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'form_interiors'!$A$1:$AI$131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245"/>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row r="113">
      <c r="A113" t="inlineStr">
        <is>
          <t>grand_sport</t>
        </is>
      </c>
      <c r="B113" t="inlineStr">
        <is>
          <t>interior_code</t>
        </is>
      </c>
      <c r="C113" t="inlineStr">
        <is>
          <t>EJH</t>
        </is>
      </c>
      <c r="D113" t="inlineStr">
        <is>
          <t>https://stingraychevroletcorvette.com/wp-content/uploads/pictures/27vette/ejh.png</t>
        </is>
      </c>
      <c r="E113" t="inlineStr">
        <is>
          <t>EJH Very Dark Atmosphere interior swatch</t>
        </is>
      </c>
      <c r="F113" t="inlineStr">
        <is>
          <t>swatch</t>
        </is>
      </c>
      <c r="G113" t="inlineStr">
        <is>
          <t>center</t>
        </is>
      </c>
      <c r="H113" t="b">
        <v>1</v>
      </c>
      <c r="I113" t="inlineStr">
        <is>
          <t>Interior color swatch hosted on WordPress; source file staged under src-img/.</t>
        </is>
      </c>
    </row>
    <row r="114">
      <c r="A114" t="inlineStr">
        <is>
          <t>grand_sport</t>
        </is>
      </c>
      <c r="B114" t="inlineStr">
        <is>
          <t>interior_code</t>
        </is>
      </c>
      <c r="C114" t="inlineStr">
        <is>
          <t>EL9</t>
        </is>
      </c>
      <c r="D114" t="inlineStr">
        <is>
          <t>https://stingraychevroletcorvette.com/wp-content/uploads/pictures/27vette/el9.png</t>
        </is>
      </c>
      <c r="E114" t="inlineStr">
        <is>
          <t>EL9 Santorini Blue Dipped with Torch Red accents interior swatch</t>
        </is>
      </c>
      <c r="F114" t="inlineStr">
        <is>
          <t>swatch</t>
        </is>
      </c>
      <c r="G114" t="inlineStr">
        <is>
          <t>center</t>
        </is>
      </c>
      <c r="H114" t="b">
        <v>1</v>
      </c>
      <c r="I114" t="inlineStr">
        <is>
          <t>Interior color swatch hosted on WordPress; source file staged under src-img/.</t>
        </is>
      </c>
    </row>
    <row r="115">
      <c r="A115" t="inlineStr">
        <is>
          <t>grand_sport</t>
        </is>
      </c>
      <c r="B115" t="inlineStr">
        <is>
          <t>interior_code</t>
        </is>
      </c>
      <c r="C115" t="inlineStr">
        <is>
          <t>EPX</t>
        </is>
      </c>
      <c r="D115" t="inlineStr">
        <is>
          <t>https://stingraychevroletcorvette.com/wp-content/uploads/pictures/27vette/epx.png</t>
        </is>
      </c>
      <c r="E115" t="inlineStr">
        <is>
          <t>EPX Very Dark Atmosphere Suede interior swatch</t>
        </is>
      </c>
      <c r="F115" t="inlineStr">
        <is>
          <t>swatch</t>
        </is>
      </c>
      <c r="G115" t="inlineStr">
        <is>
          <t>center</t>
        </is>
      </c>
      <c r="H115" t="b">
        <v>1</v>
      </c>
      <c r="I115" t="inlineStr">
        <is>
          <t>Interior color swatch hosted on WordPress; source file staged under src-img/.</t>
        </is>
      </c>
    </row>
    <row r="116">
      <c r="A116" t="inlineStr">
        <is>
          <t>grand_sport</t>
        </is>
      </c>
      <c r="B116" t="inlineStr">
        <is>
          <t>interior_code</t>
        </is>
      </c>
      <c r="C116" t="inlineStr">
        <is>
          <t>H1Y</t>
        </is>
      </c>
      <c r="D116" t="inlineStr">
        <is>
          <t>https://stingraychevroletcorvette.com/wp-content/uploads/pictures/27vette/h1y.png</t>
        </is>
      </c>
      <c r="E116" t="inlineStr">
        <is>
          <t>H1Y Jet Black interior swatch</t>
        </is>
      </c>
      <c r="F116" t="inlineStr">
        <is>
          <t>swatch</t>
        </is>
      </c>
      <c r="G116" t="inlineStr">
        <is>
          <t>center</t>
        </is>
      </c>
      <c r="H116" t="b">
        <v>1</v>
      </c>
      <c r="I116" t="inlineStr">
        <is>
          <t>Interior color swatch hosted on WordPress; source file staged under src-img/.</t>
        </is>
      </c>
    </row>
    <row r="117">
      <c r="A117" t="inlineStr">
        <is>
          <t>grand_sport</t>
        </is>
      </c>
      <c r="B117" t="inlineStr">
        <is>
          <t>interior_code</t>
        </is>
      </c>
      <c r="C117" t="inlineStr">
        <is>
          <t>H8T</t>
        </is>
      </c>
      <c r="D117" t="inlineStr">
        <is>
          <t>https://stingraychevroletcorvette.com/wp-content/uploads/pictures/27vette/h8t.png</t>
        </is>
      </c>
      <c r="E117" t="inlineStr">
        <is>
          <t>H8T Santorini Blue interior swatch</t>
        </is>
      </c>
      <c r="F117" t="inlineStr">
        <is>
          <t>swatch</t>
        </is>
      </c>
      <c r="G117" t="inlineStr">
        <is>
          <t>center</t>
        </is>
      </c>
      <c r="H117" t="b">
        <v>1</v>
      </c>
      <c r="I117" t="inlineStr">
        <is>
          <t>Interior color swatch hosted on WordPress; source file staged under src-img/.</t>
        </is>
      </c>
    </row>
    <row r="118">
      <c r="A118" t="inlineStr">
        <is>
          <t>grand_sport</t>
        </is>
      </c>
      <c r="B118" t="inlineStr">
        <is>
          <t>interior_code</t>
        </is>
      </c>
      <c r="C118" t="inlineStr">
        <is>
          <t>HAG</t>
        </is>
      </c>
      <c r="D118" t="inlineStr">
        <is>
          <t>https://stingraychevroletcorvette.com/wp-content/uploads/pictures/27vette/hag.png</t>
        </is>
      </c>
      <c r="E118" t="inlineStr">
        <is>
          <t>HAG Asymmetrical Santorini Blue / Jet Black interior swatch</t>
        </is>
      </c>
      <c r="F118" t="inlineStr">
        <is>
          <t>swatch</t>
        </is>
      </c>
      <c r="G118" t="inlineStr">
        <is>
          <t>center</t>
        </is>
      </c>
      <c r="H118" t="b">
        <v>1</v>
      </c>
      <c r="I118" t="inlineStr">
        <is>
          <t>Interior color swatch hosted on WordPress; source file staged under src-img/.</t>
        </is>
      </c>
    </row>
    <row r="119">
      <c r="A119" t="inlineStr">
        <is>
          <t>grand_sport</t>
        </is>
      </c>
      <c r="B119" t="inlineStr">
        <is>
          <t>interior_code</t>
        </is>
      </c>
      <c r="C119" t="inlineStr">
        <is>
          <t>HMO</t>
        </is>
      </c>
      <c r="D119" t="inlineStr">
        <is>
          <t>https://stingraychevroletcorvette.com/wp-content/uploads/pictures/27vette/hmo.png</t>
        </is>
      </c>
      <c r="E119" t="inlineStr">
        <is>
          <t>HMO Jet Black interior / Sky Cool Gray seats Suede interior swatch</t>
        </is>
      </c>
      <c r="F119" t="inlineStr">
        <is>
          <t>swatch</t>
        </is>
      </c>
      <c r="G119" t="inlineStr">
        <is>
          <t>center</t>
        </is>
      </c>
      <c r="H119" t="b">
        <v>1</v>
      </c>
      <c r="I119" t="inlineStr">
        <is>
          <t>Interior color swatch hosted on WordPress; source file staged under src-img/.</t>
        </is>
      </c>
    </row>
    <row r="120">
      <c r="A120" t="inlineStr">
        <is>
          <t>grand_sport</t>
        </is>
      </c>
      <c r="B120" t="inlineStr">
        <is>
          <t>interior_code</t>
        </is>
      </c>
      <c r="C120" t="inlineStr">
        <is>
          <t>HNK</t>
        </is>
      </c>
      <c r="D120" t="inlineStr">
        <is>
          <t>https://stingraychevroletcorvette.com/wp-content/uploads/pictures/27vette/hnk.png</t>
        </is>
      </c>
      <c r="E120" t="inlineStr">
        <is>
          <t>HNK Adrenaline Red Dipped interior swatch</t>
        </is>
      </c>
      <c r="F120" t="inlineStr">
        <is>
          <t>swatch</t>
        </is>
      </c>
      <c r="G120" t="inlineStr">
        <is>
          <t>center</t>
        </is>
      </c>
      <c r="H120" t="b">
        <v>1</v>
      </c>
      <c r="I120" t="inlineStr">
        <is>
          <t>Interior color swatch hosted on WordPress; source file staged under src-img/.</t>
        </is>
      </c>
    </row>
    <row r="121">
      <c r="A121" t="inlineStr">
        <is>
          <t>grand_sport</t>
        </is>
      </c>
      <c r="B121" t="inlineStr">
        <is>
          <t>interior_code</t>
        </is>
      </c>
      <c r="C121" t="inlineStr">
        <is>
          <t>HTA</t>
        </is>
      </c>
      <c r="D121" t="inlineStr">
        <is>
          <t>https://stingraychevroletcorvette.com/wp-content/uploads/pictures/27vette/hta.png</t>
        </is>
      </c>
      <c r="E121" t="inlineStr">
        <is>
          <t>HTA HTA Jet Black interior swatch</t>
        </is>
      </c>
      <c r="F121" t="inlineStr">
        <is>
          <t>swatch</t>
        </is>
      </c>
      <c r="G121" t="inlineStr">
        <is>
          <t>center</t>
        </is>
      </c>
      <c r="H121" t="b">
        <v>1</v>
      </c>
      <c r="I121" t="inlineStr">
        <is>
          <t>Interior color swatch hosted on WordPress; source file staged under src-img/.</t>
        </is>
      </c>
    </row>
    <row r="122">
      <c r="A122" t="inlineStr">
        <is>
          <t>grand_sport</t>
        </is>
      </c>
      <c r="B122" t="inlineStr">
        <is>
          <t>interior_code</t>
        </is>
      </c>
      <c r="C122" t="inlineStr">
        <is>
          <t>HTE</t>
        </is>
      </c>
      <c r="D122" t="inlineStr">
        <is>
          <t>https://stingraychevroletcorvette.com/wp-content/uploads/pictures/27vette/hte.png</t>
        </is>
      </c>
      <c r="E122" t="inlineStr">
        <is>
          <t>HTE Jet Black interior swatch</t>
        </is>
      </c>
      <c r="F122" t="inlineStr">
        <is>
          <t>swatch</t>
        </is>
      </c>
      <c r="G122" t="inlineStr">
        <is>
          <t>center</t>
        </is>
      </c>
      <c r="H122" t="b">
        <v>1</v>
      </c>
      <c r="I122" t="inlineStr">
        <is>
          <t>Interior color swatch hosted on WordPress; source file staged under src-img/.</t>
        </is>
      </c>
    </row>
    <row r="123">
      <c r="A123" t="inlineStr">
        <is>
          <t>grand_sport</t>
        </is>
      </c>
      <c r="B123" t="inlineStr">
        <is>
          <t>interior_code</t>
        </is>
      </c>
      <c r="C123" t="inlineStr">
        <is>
          <t>HTG</t>
        </is>
      </c>
      <c r="D123" t="inlineStr">
        <is>
          <t>https://stingraychevroletcorvette.com/wp-content/uploads/pictures/27vette/htg.png</t>
        </is>
      </c>
      <c r="E123" t="inlineStr">
        <is>
          <t>HTG Natural Suede interior swatch</t>
        </is>
      </c>
      <c r="F123" t="inlineStr">
        <is>
          <t>swatch</t>
        </is>
      </c>
      <c r="G123" t="inlineStr">
        <is>
          <t>center</t>
        </is>
      </c>
      <c r="H123" t="b">
        <v>1</v>
      </c>
      <c r="I123" t="inlineStr">
        <is>
          <t>Interior color swatch hosted on WordPress; source file staged under src-img/.</t>
        </is>
      </c>
    </row>
    <row r="124">
      <c r="A124" t="inlineStr">
        <is>
          <t>grand_sport</t>
        </is>
      </c>
      <c r="B124" t="inlineStr">
        <is>
          <t>interior_code</t>
        </is>
      </c>
      <c r="C124" t="inlineStr">
        <is>
          <t>HTJ</t>
        </is>
      </c>
      <c r="D124" t="inlineStr">
        <is>
          <t>https://stingraychevroletcorvette.com/wp-content/uploads/pictures/27vette/htj.png</t>
        </is>
      </c>
      <c r="E124" t="inlineStr">
        <is>
          <t>HTJ HTJ Jet Black interior swatch</t>
        </is>
      </c>
      <c r="F124" t="inlineStr">
        <is>
          <t>swatch</t>
        </is>
      </c>
      <c r="G124" t="inlineStr">
        <is>
          <t>center</t>
        </is>
      </c>
      <c r="H124" t="b">
        <v>1</v>
      </c>
      <c r="I124" t="inlineStr">
        <is>
          <t>Interior color swatch hosted on WordPress; source file staged under src-img/.</t>
        </is>
      </c>
    </row>
    <row r="125">
      <c r="A125" t="inlineStr">
        <is>
          <t>grand_sport</t>
        </is>
      </c>
      <c r="B125" t="inlineStr">
        <is>
          <t>interior_code</t>
        </is>
      </c>
      <c r="C125" t="inlineStr">
        <is>
          <t>HTM</t>
        </is>
      </c>
      <c r="D125" t="inlineStr">
        <is>
          <t>https://stingraychevroletcorvette.com/wp-content/uploads/pictures/27vette/htm.png</t>
        </is>
      </c>
      <c r="E125" t="inlineStr">
        <is>
          <t>HTM Jet Black interior swatch</t>
        </is>
      </c>
      <c r="F125" t="inlineStr">
        <is>
          <t>swatch</t>
        </is>
      </c>
      <c r="G125" t="inlineStr">
        <is>
          <t>center</t>
        </is>
      </c>
      <c r="H125" t="b">
        <v>1</v>
      </c>
      <c r="I125" t="inlineStr">
        <is>
          <t>Interior color swatch hosted on WordPress; source file staged under src-img/.</t>
        </is>
      </c>
    </row>
    <row r="126">
      <c r="A126" t="inlineStr">
        <is>
          <t>grand_sport</t>
        </is>
      </c>
      <c r="B126" t="inlineStr">
        <is>
          <t>interior_code</t>
        </is>
      </c>
      <c r="C126" t="inlineStr">
        <is>
          <t>HTN</t>
        </is>
      </c>
      <c r="D126" t="inlineStr">
        <is>
          <t>https://stingraychevroletcorvette.com/wp-content/uploads/pictures/27vette/htn.png</t>
        </is>
      </c>
      <c r="E126" t="inlineStr">
        <is>
          <t>HTN Natural interior swatch</t>
        </is>
      </c>
      <c r="F126" t="inlineStr">
        <is>
          <t>swatch</t>
        </is>
      </c>
      <c r="G126" t="inlineStr">
        <is>
          <t>center</t>
        </is>
      </c>
      <c r="H126" t="b">
        <v>1</v>
      </c>
      <c r="I126" t="inlineStr">
        <is>
          <t>Interior color swatch hosted on WordPress; source file staged under src-img/.</t>
        </is>
      </c>
    </row>
    <row r="127">
      <c r="A127" t="inlineStr">
        <is>
          <t>grand_sport</t>
        </is>
      </c>
      <c r="B127" t="inlineStr">
        <is>
          <t>interior_code</t>
        </is>
      </c>
      <c r="C127" t="inlineStr">
        <is>
          <t>HTP</t>
        </is>
      </c>
      <c r="D127" t="inlineStr">
        <is>
          <t>https://stingraychevroletcorvette.com/wp-content/uploads/pictures/27vette/htp.png</t>
        </is>
      </c>
      <c r="E127" t="inlineStr">
        <is>
          <t>HTP Jet Black Suede interior swatch</t>
        </is>
      </c>
      <c r="F127" t="inlineStr">
        <is>
          <t>swatch</t>
        </is>
      </c>
      <c r="G127" t="inlineStr">
        <is>
          <t>center</t>
        </is>
      </c>
      <c r="H127" t="b">
        <v>1</v>
      </c>
      <c r="I127" t="inlineStr">
        <is>
          <t>Interior color swatch hosted on WordPress; source file staged under src-img/.</t>
        </is>
      </c>
    </row>
    <row r="128">
      <c r="A128" t="inlineStr">
        <is>
          <t>grand_sport</t>
        </is>
      </c>
      <c r="B128" t="inlineStr">
        <is>
          <t>interior_code</t>
        </is>
      </c>
      <c r="C128" t="inlineStr">
        <is>
          <t>HTQ</t>
        </is>
      </c>
      <c r="D128" t="inlineStr">
        <is>
          <t>https://stingraychevroletcorvette.com/wp-content/uploads/pictures/27vette/htq.png</t>
        </is>
      </c>
      <c r="E128" t="inlineStr">
        <is>
          <t>HTQ Natural Suede interior swatch</t>
        </is>
      </c>
      <c r="F128" t="inlineStr">
        <is>
          <t>swatch</t>
        </is>
      </c>
      <c r="G128" t="inlineStr">
        <is>
          <t>center</t>
        </is>
      </c>
      <c r="H128" t="b">
        <v>1</v>
      </c>
      <c r="I128" t="inlineStr">
        <is>
          <t>Interior color swatch hosted on WordPress; source file staged under src-img/.</t>
        </is>
      </c>
    </row>
    <row r="129">
      <c r="A129" t="inlineStr">
        <is>
          <t>grand_sport</t>
        </is>
      </c>
      <c r="B129" t="inlineStr">
        <is>
          <t>interior_code</t>
        </is>
      </c>
      <c r="C129" t="inlineStr">
        <is>
          <t>HTT</t>
        </is>
      </c>
      <c r="D129" t="inlineStr">
        <is>
          <t>https://stingraychevroletcorvette.com/wp-content/uploads/pictures/27vette/htt.png</t>
        </is>
      </c>
      <c r="E129" t="inlineStr">
        <is>
          <t>HTT Jet Black Suede interior swatch</t>
        </is>
      </c>
      <c r="F129" t="inlineStr">
        <is>
          <t>swatch</t>
        </is>
      </c>
      <c r="G129" t="inlineStr">
        <is>
          <t>center</t>
        </is>
      </c>
      <c r="H129" t="b">
        <v>1</v>
      </c>
      <c r="I129" t="inlineStr">
        <is>
          <t>Interior color swatch hosted on WordPress; source file staged under src-img/.</t>
        </is>
      </c>
    </row>
    <row r="130">
      <c r="A130" t="inlineStr">
        <is>
          <t>grand_sport</t>
        </is>
      </c>
      <c r="B130" t="inlineStr">
        <is>
          <t>interior_code</t>
        </is>
      </c>
      <c r="C130" t="inlineStr">
        <is>
          <t>HU0</t>
        </is>
      </c>
      <c r="D130" t="inlineStr">
        <is>
          <t>https://stingraychevroletcorvette.com/wp-content/uploads/pictures/27vette/hu0.png</t>
        </is>
      </c>
      <c r="E130" t="inlineStr">
        <is>
          <t>HU0 Jet Black interior / Adrenaline Red seats interior swatch</t>
        </is>
      </c>
      <c r="F130" t="inlineStr">
        <is>
          <t>swatch</t>
        </is>
      </c>
      <c r="G130" t="inlineStr">
        <is>
          <t>center</t>
        </is>
      </c>
      <c r="H130" t="b">
        <v>1</v>
      </c>
      <c r="I130" t="inlineStr">
        <is>
          <t>Interior color swatch hosted on WordPress; source file staged under src-img/.</t>
        </is>
      </c>
    </row>
    <row r="131">
      <c r="A131" t="inlineStr">
        <is>
          <t>grand_sport</t>
        </is>
      </c>
      <c r="B131" t="inlineStr">
        <is>
          <t>interior_code</t>
        </is>
      </c>
      <c r="C131" t="inlineStr">
        <is>
          <t>HU1</t>
        </is>
      </c>
      <c r="D131" t="inlineStr">
        <is>
          <t>https://stingraychevroletcorvette.com/wp-content/uploads/pictures/27vette/hu1.png</t>
        </is>
      </c>
      <c r="E131" t="inlineStr">
        <is>
          <t>HU1 Sky Cool Gray interior swatch</t>
        </is>
      </c>
      <c r="F131" t="inlineStr">
        <is>
          <t>swatch</t>
        </is>
      </c>
      <c r="G131" t="inlineStr">
        <is>
          <t>center</t>
        </is>
      </c>
      <c r="H131" t="b">
        <v>1</v>
      </c>
      <c r="I131" t="inlineStr">
        <is>
          <t>Interior color swatch hosted on WordPress; source file staged under src-img/.</t>
        </is>
      </c>
    </row>
    <row r="132">
      <c r="A132" t="inlineStr">
        <is>
          <t>grand_sport</t>
        </is>
      </c>
      <c r="B132" t="inlineStr">
        <is>
          <t>interior_code</t>
        </is>
      </c>
      <c r="C132" t="inlineStr">
        <is>
          <t>HU2</t>
        </is>
      </c>
      <c r="D132" t="inlineStr">
        <is>
          <t>https://stingraychevroletcorvette.com/wp-content/uploads/pictures/27vette/hu2.png</t>
        </is>
      </c>
      <c r="E132" t="inlineStr">
        <is>
          <t>HU2 Adrenaline Red interior swatch</t>
        </is>
      </c>
      <c r="F132" t="inlineStr">
        <is>
          <t>swatch</t>
        </is>
      </c>
      <c r="G132" t="inlineStr">
        <is>
          <t>center</t>
        </is>
      </c>
      <c r="H132" t="b">
        <v>1</v>
      </c>
      <c r="I132" t="inlineStr">
        <is>
          <t>Interior color swatch hosted on WordPress; source file staged under src-img/.</t>
        </is>
      </c>
    </row>
    <row r="133">
      <c r="A133" t="inlineStr">
        <is>
          <t>grand_sport</t>
        </is>
      </c>
      <c r="B133" t="inlineStr">
        <is>
          <t>interior_code</t>
        </is>
      </c>
      <c r="C133" t="inlineStr">
        <is>
          <t>HU6</t>
        </is>
      </c>
      <c r="D133" t="inlineStr">
        <is>
          <t>https://stingraychevroletcorvette.com/wp-content/uploads/pictures/27vette/hu6.png</t>
        </is>
      </c>
      <c r="E133" t="inlineStr">
        <is>
          <t>HU6 Sky Cool Gray Suede interior swatch</t>
        </is>
      </c>
      <c r="F133" t="inlineStr">
        <is>
          <t>swatch</t>
        </is>
      </c>
      <c r="G133" t="inlineStr">
        <is>
          <t>center</t>
        </is>
      </c>
      <c r="H133" t="b">
        <v>1</v>
      </c>
      <c r="I133" t="inlineStr">
        <is>
          <t>Interior color swatch hosted on WordPress; source file staged under src-img/.</t>
        </is>
      </c>
    </row>
    <row r="134">
      <c r="A134" t="inlineStr">
        <is>
          <t>grand_sport</t>
        </is>
      </c>
      <c r="B134" t="inlineStr">
        <is>
          <t>interior_code</t>
        </is>
      </c>
      <c r="C134" t="inlineStr">
        <is>
          <t>HU7</t>
        </is>
      </c>
      <c r="D134" t="inlineStr">
        <is>
          <t>https://stingraychevroletcorvette.com/wp-content/uploads/pictures/27vette/hu7.png</t>
        </is>
      </c>
      <c r="E134" t="inlineStr">
        <is>
          <t>HU7 Adrenaline Red Suede interior swatch</t>
        </is>
      </c>
      <c r="F134" t="inlineStr">
        <is>
          <t>swatch</t>
        </is>
      </c>
      <c r="G134" t="inlineStr">
        <is>
          <t>center</t>
        </is>
      </c>
      <c r="H134" t="b">
        <v>1</v>
      </c>
      <c r="I134" t="inlineStr">
        <is>
          <t>Interior color swatch hosted on WordPress; source file staged under src-img/.</t>
        </is>
      </c>
    </row>
    <row r="135">
      <c r="A135" t="inlineStr">
        <is>
          <t>grand_sport</t>
        </is>
      </c>
      <c r="B135" t="inlineStr">
        <is>
          <t>interior_code</t>
        </is>
      </c>
      <c r="C135" t="inlineStr">
        <is>
          <t>HU9</t>
        </is>
      </c>
      <c r="D135" t="inlineStr">
        <is>
          <t>https://stingraychevroletcorvette.com/wp-content/uploads/pictures/27vette/hu9.png</t>
        </is>
      </c>
      <c r="E135" t="inlineStr">
        <is>
          <t>HU9 Sky Cool Gray Suede interior swatch</t>
        </is>
      </c>
      <c r="F135" t="inlineStr">
        <is>
          <t>swatch</t>
        </is>
      </c>
      <c r="G135" t="inlineStr">
        <is>
          <t>center</t>
        </is>
      </c>
      <c r="H135" t="b">
        <v>1</v>
      </c>
      <c r="I135" t="inlineStr">
        <is>
          <t>Interior color swatch hosted on WordPress; source file staged under src-img/.</t>
        </is>
      </c>
    </row>
    <row r="136">
      <c r="A136" t="inlineStr">
        <is>
          <t>grand_sport</t>
        </is>
      </c>
      <c r="B136" t="inlineStr">
        <is>
          <t>interior_code</t>
        </is>
      </c>
      <c r="C136" t="inlineStr">
        <is>
          <t>HUA</t>
        </is>
      </c>
      <c r="D136" t="inlineStr">
        <is>
          <t>https://stingraychevroletcorvette.com/wp-content/uploads/pictures/27vette/hua.png</t>
        </is>
      </c>
      <c r="E136" t="inlineStr">
        <is>
          <t>HUA Adrenaline Red Suede interior swatch</t>
        </is>
      </c>
      <c r="F136" t="inlineStr">
        <is>
          <t>swatch</t>
        </is>
      </c>
      <c r="G136" t="inlineStr">
        <is>
          <t>center</t>
        </is>
      </c>
      <c r="H136" t="b">
        <v>1</v>
      </c>
      <c r="I136" t="inlineStr">
        <is>
          <t>Interior color swatch hosted on WordPress; source file staged under src-img/.</t>
        </is>
      </c>
    </row>
    <row r="137">
      <c r="A137" t="inlineStr">
        <is>
          <t>grand_sport</t>
        </is>
      </c>
      <c r="B137" t="inlineStr">
        <is>
          <t>interior_code</t>
        </is>
      </c>
      <c r="C137" t="inlineStr">
        <is>
          <t>HUB</t>
        </is>
      </c>
      <c r="D137" t="inlineStr">
        <is>
          <t>https://stingraychevroletcorvette.com/wp-content/uploads/pictures/27vette/hub.png</t>
        </is>
      </c>
      <c r="E137" t="inlineStr">
        <is>
          <t>HUB Ultimate Suede Jet Black interior swatch</t>
        </is>
      </c>
      <c r="F137" t="inlineStr">
        <is>
          <t>swatch</t>
        </is>
      </c>
      <c r="G137" t="inlineStr">
        <is>
          <t>center</t>
        </is>
      </c>
      <c r="H137" t="b">
        <v>1</v>
      </c>
      <c r="I137" t="inlineStr">
        <is>
          <t>Interior color swatch hosted on WordPress; source file staged under src-img/.</t>
        </is>
      </c>
    </row>
    <row r="138">
      <c r="A138" t="inlineStr">
        <is>
          <t>grand_sport</t>
        </is>
      </c>
      <c r="B138" t="inlineStr">
        <is>
          <t>interior_code</t>
        </is>
      </c>
      <c r="C138" t="inlineStr">
        <is>
          <t>HUC</t>
        </is>
      </c>
      <c r="D138" t="inlineStr">
        <is>
          <t>https://stingraychevroletcorvette.com/wp-content/uploads/pictures/27vette/huc.png</t>
        </is>
      </c>
      <c r="E138" t="inlineStr">
        <is>
          <t>HUC Ultimate Suede Jet Black interior swatch</t>
        </is>
      </c>
      <c r="F138" t="inlineStr">
        <is>
          <t>swatch</t>
        </is>
      </c>
      <c r="G138" t="inlineStr">
        <is>
          <t>center</t>
        </is>
      </c>
      <c r="H138" t="b">
        <v>1</v>
      </c>
      <c r="I138" t="inlineStr">
        <is>
          <t>Interior color swatch hosted on WordPress; source file staged under src-img/.</t>
        </is>
      </c>
    </row>
    <row r="139">
      <c r="A139" t="inlineStr">
        <is>
          <t>grand_sport</t>
        </is>
      </c>
      <c r="B139" t="inlineStr">
        <is>
          <t>interior_code</t>
        </is>
      </c>
      <c r="C139" t="inlineStr">
        <is>
          <t>HUE</t>
        </is>
      </c>
      <c r="D139" t="inlineStr">
        <is>
          <t>https://stingraychevroletcorvette.com/wp-content/uploads/pictures/27vette/hue.png</t>
        </is>
      </c>
      <c r="E139" t="inlineStr">
        <is>
          <t>HUE Natural interior swatch</t>
        </is>
      </c>
      <c r="F139" t="inlineStr">
        <is>
          <t>swatch</t>
        </is>
      </c>
      <c r="G139" t="inlineStr">
        <is>
          <t>center</t>
        </is>
      </c>
      <c r="H139" t="b">
        <v>1</v>
      </c>
      <c r="I139" t="inlineStr">
        <is>
          <t>Interior color swatch hosted on WordPress; source file staged under src-img/.</t>
        </is>
      </c>
    </row>
    <row r="140">
      <c r="A140" t="inlineStr">
        <is>
          <t>grand_sport</t>
        </is>
      </c>
      <c r="B140" t="inlineStr">
        <is>
          <t>interior_code</t>
        </is>
      </c>
      <c r="C140" t="inlineStr">
        <is>
          <t>HUF</t>
        </is>
      </c>
      <c r="D140" t="inlineStr">
        <is>
          <t>https://stingraychevroletcorvette.com/wp-content/uploads/pictures/27vette/huf.png</t>
        </is>
      </c>
      <c r="E140" t="inlineStr">
        <is>
          <t>HUF Natural Dipped Suede interior swatch</t>
        </is>
      </c>
      <c r="F140" t="inlineStr">
        <is>
          <t>swatch</t>
        </is>
      </c>
      <c r="G140" t="inlineStr">
        <is>
          <t>center</t>
        </is>
      </c>
      <c r="H140" t="b">
        <v>1</v>
      </c>
      <c r="I140" t="inlineStr">
        <is>
          <t>Interior color swatch hosted on WordPress; source file staged under src-img/.</t>
        </is>
      </c>
    </row>
    <row r="141">
      <c r="A141" t="inlineStr">
        <is>
          <t>grand_sport</t>
        </is>
      </c>
      <c r="B141" t="inlineStr">
        <is>
          <t>interior_code</t>
        </is>
      </c>
      <c r="C141" t="inlineStr">
        <is>
          <t>HUK</t>
        </is>
      </c>
      <c r="D141" t="inlineStr">
        <is>
          <t>https://stingraychevroletcorvette.com/wp-content/uploads/pictures/27vette/huk.png</t>
        </is>
      </c>
      <c r="E141" t="inlineStr">
        <is>
          <t>HUK Sky Cool Gray interior swatch</t>
        </is>
      </c>
      <c r="F141" t="inlineStr">
        <is>
          <t>swatch</t>
        </is>
      </c>
      <c r="G141" t="inlineStr">
        <is>
          <t>center</t>
        </is>
      </c>
      <c r="H141" t="b">
        <v>1</v>
      </c>
      <c r="I141" t="inlineStr">
        <is>
          <t>Interior color swatch hosted on WordPress; source file staged under src-img/.</t>
        </is>
      </c>
    </row>
    <row r="142">
      <c r="A142" t="inlineStr">
        <is>
          <t>grand_sport</t>
        </is>
      </c>
      <c r="B142" t="inlineStr">
        <is>
          <t>interior_code</t>
        </is>
      </c>
      <c r="C142" t="inlineStr">
        <is>
          <t>HUL</t>
        </is>
      </c>
      <c r="D142" t="inlineStr">
        <is>
          <t>https://stingraychevroletcorvette.com/wp-content/uploads/pictures/27vette/hul.png</t>
        </is>
      </c>
      <c r="E142" t="inlineStr">
        <is>
          <t>HUL Adrenaline Red interior swatch</t>
        </is>
      </c>
      <c r="F142" t="inlineStr">
        <is>
          <t>swatch</t>
        </is>
      </c>
      <c r="G142" t="inlineStr">
        <is>
          <t>center</t>
        </is>
      </c>
      <c r="H142" t="b">
        <v>1</v>
      </c>
      <c r="I142" t="inlineStr">
        <is>
          <t>Interior color swatch hosted on WordPress; source file staged under src-img/.</t>
        </is>
      </c>
    </row>
    <row r="143">
      <c r="A143" t="inlineStr">
        <is>
          <t>grand_sport</t>
        </is>
      </c>
      <c r="B143" t="inlineStr">
        <is>
          <t>interior_code</t>
        </is>
      </c>
      <c r="C143" t="inlineStr">
        <is>
          <t>HUN</t>
        </is>
      </c>
      <c r="D143" t="inlineStr">
        <is>
          <t>https://stingraychevroletcorvette.com/wp-content/uploads/pictures/27vette/hun.png</t>
        </is>
      </c>
      <c r="E143" t="inlineStr">
        <is>
          <t>HUN Sky Cool Gray interior swatch</t>
        </is>
      </c>
      <c r="F143" t="inlineStr">
        <is>
          <t>swatch</t>
        </is>
      </c>
      <c r="G143" t="inlineStr">
        <is>
          <t>center</t>
        </is>
      </c>
      <c r="H143" t="b">
        <v>1</v>
      </c>
      <c r="I143" t="inlineStr">
        <is>
          <t>Interior color swatch hosted on WordPress; source file staged under src-img/.</t>
        </is>
      </c>
    </row>
    <row r="144">
      <c r="A144" t="inlineStr">
        <is>
          <t>grand_sport</t>
        </is>
      </c>
      <c r="B144" t="inlineStr">
        <is>
          <t>interior_code</t>
        </is>
      </c>
      <c r="C144" t="inlineStr">
        <is>
          <t>HUP</t>
        </is>
      </c>
      <c r="D144" t="inlineStr">
        <is>
          <t>https://stingraychevroletcorvette.com/wp-content/uploads/pictures/27vette/hup.png</t>
        </is>
      </c>
      <c r="E144" t="inlineStr">
        <is>
          <t>HUP HUP Sky Cool Gray interior swatch</t>
        </is>
      </c>
      <c r="F144" t="inlineStr">
        <is>
          <t>swatch</t>
        </is>
      </c>
      <c r="G144" t="inlineStr">
        <is>
          <t>center</t>
        </is>
      </c>
      <c r="H144" t="b">
        <v>1</v>
      </c>
      <c r="I144" t="inlineStr">
        <is>
          <t>Interior color swatch hosted on WordPress; source file staged under src-img/.</t>
        </is>
      </c>
    </row>
    <row r="145">
      <c r="A145" t="inlineStr">
        <is>
          <t>grand_sport</t>
        </is>
      </c>
      <c r="B145" t="inlineStr">
        <is>
          <t>interior_code</t>
        </is>
      </c>
      <c r="C145" t="inlineStr">
        <is>
          <t>HUQ</t>
        </is>
      </c>
      <c r="D145" t="inlineStr">
        <is>
          <t>https://stingraychevroletcorvette.com/wp-content/uploads/pictures/27vette/huq.png</t>
        </is>
      </c>
      <c r="E145" t="inlineStr">
        <is>
          <t>HUQ HUQ Adrenaline Red interior swatch</t>
        </is>
      </c>
      <c r="F145" t="inlineStr">
        <is>
          <t>swatch</t>
        </is>
      </c>
      <c r="G145" t="inlineStr">
        <is>
          <t>center</t>
        </is>
      </c>
      <c r="H145" t="b">
        <v>1</v>
      </c>
      <c r="I145" t="inlineStr">
        <is>
          <t>Interior color swatch hosted on WordPress; source file staged under src-img/.</t>
        </is>
      </c>
    </row>
    <row r="146">
      <c r="A146" t="inlineStr">
        <is>
          <t>grand_sport</t>
        </is>
      </c>
      <c r="B146" t="inlineStr">
        <is>
          <t>interior_code</t>
        </is>
      </c>
      <c r="C146" t="inlineStr">
        <is>
          <t>HUR</t>
        </is>
      </c>
      <c r="D146" t="inlineStr">
        <is>
          <t>https://stingraychevroletcorvette.com/wp-content/uploads/pictures/27vette/hur.png</t>
        </is>
      </c>
      <c r="E146" t="inlineStr">
        <is>
          <t>HUR Adrenaline Red interior swatch</t>
        </is>
      </c>
      <c r="F146" t="inlineStr">
        <is>
          <t>swatch</t>
        </is>
      </c>
      <c r="G146" t="inlineStr">
        <is>
          <t>center</t>
        </is>
      </c>
      <c r="H146" t="b">
        <v>1</v>
      </c>
      <c r="I146" t="inlineStr">
        <is>
          <t>Interior color swatch hosted on WordPress; source file staged under src-img/.</t>
        </is>
      </c>
    </row>
    <row r="147">
      <c r="A147" t="inlineStr">
        <is>
          <t>grand_sport</t>
        </is>
      </c>
      <c r="B147" t="inlineStr">
        <is>
          <t>interior_code</t>
        </is>
      </c>
      <c r="C147" t="inlineStr">
        <is>
          <t>HUU</t>
        </is>
      </c>
      <c r="D147" t="inlineStr">
        <is>
          <t>https://stingraychevroletcorvette.com/wp-content/uploads/pictures/27vette/huu.png</t>
        </is>
      </c>
      <c r="E147" t="inlineStr">
        <is>
          <t>HUU Adrenaline Red interior / Jet Black seats interior swatch</t>
        </is>
      </c>
      <c r="F147" t="inlineStr">
        <is>
          <t>swatch</t>
        </is>
      </c>
      <c r="G147" t="inlineStr">
        <is>
          <t>center</t>
        </is>
      </c>
      <c r="H147" t="b">
        <v>1</v>
      </c>
      <c r="I147" t="inlineStr">
        <is>
          <t>Interior color swatch hosted on WordPress; source file staged under src-img/.</t>
        </is>
      </c>
    </row>
    <row r="148">
      <c r="A148" t="inlineStr">
        <is>
          <t>grand_sport</t>
        </is>
      </c>
      <c r="B148" t="inlineStr">
        <is>
          <t>interior_code</t>
        </is>
      </c>
      <c r="C148" t="inlineStr">
        <is>
          <t>HUV</t>
        </is>
      </c>
      <c r="D148" t="inlineStr">
        <is>
          <t>https://stingraychevroletcorvette.com/wp-content/uploads/pictures/27vette/huv.png</t>
        </is>
      </c>
      <c r="E148" t="inlineStr">
        <is>
          <t>HUV Natural interior swatch</t>
        </is>
      </c>
      <c r="F148" t="inlineStr">
        <is>
          <t>swatch</t>
        </is>
      </c>
      <c r="G148" t="inlineStr">
        <is>
          <t>center</t>
        </is>
      </c>
      <c r="H148" t="b">
        <v>1</v>
      </c>
      <c r="I148" t="inlineStr">
        <is>
          <t>Interior color swatch hosted on WordPress; source file staged under src-img/.</t>
        </is>
      </c>
    </row>
    <row r="149">
      <c r="A149" t="inlineStr">
        <is>
          <t>grand_sport</t>
        </is>
      </c>
      <c r="B149" t="inlineStr">
        <is>
          <t>interior_code</t>
        </is>
      </c>
      <c r="C149" t="inlineStr">
        <is>
          <t>HUW</t>
        </is>
      </c>
      <c r="D149" t="inlineStr">
        <is>
          <t>https://stingraychevroletcorvette.com/wp-content/uploads/pictures/27vette/huw.png</t>
        </is>
      </c>
      <c r="E149" t="inlineStr">
        <is>
          <t>HUW Habanero interior swatch</t>
        </is>
      </c>
      <c r="F149" t="inlineStr">
        <is>
          <t>swatch</t>
        </is>
      </c>
      <c r="G149" t="inlineStr">
        <is>
          <t>center</t>
        </is>
      </c>
      <c r="H149" t="b">
        <v>1</v>
      </c>
      <c r="I149" t="inlineStr">
        <is>
          <t>Interior color swatch hosted on WordPress; source file staged under src-img/.</t>
        </is>
      </c>
    </row>
    <row r="150">
      <c r="A150" t="inlineStr">
        <is>
          <t>grand_sport</t>
        </is>
      </c>
      <c r="B150" t="inlineStr">
        <is>
          <t>interior_code</t>
        </is>
      </c>
      <c r="C150" t="inlineStr">
        <is>
          <t>HUX</t>
        </is>
      </c>
      <c r="D150" t="inlineStr">
        <is>
          <t>https://stingraychevroletcorvette.com/wp-content/uploads/pictures/27vette/hux.png</t>
        </is>
      </c>
      <c r="E150" t="inlineStr">
        <is>
          <t>HUX Habanero Suede interior swatch</t>
        </is>
      </c>
      <c r="F150" t="inlineStr">
        <is>
          <t>swatch</t>
        </is>
      </c>
      <c r="G150" t="inlineStr">
        <is>
          <t>center</t>
        </is>
      </c>
      <c r="H150" t="b">
        <v>1</v>
      </c>
      <c r="I150" t="inlineStr">
        <is>
          <t>Interior color swatch hosted on WordPress; source file staged under src-img/.</t>
        </is>
      </c>
    </row>
    <row r="151">
      <c r="A151" t="inlineStr">
        <is>
          <t>grand_sport</t>
        </is>
      </c>
      <c r="B151" t="inlineStr">
        <is>
          <t>interior_code</t>
        </is>
      </c>
      <c r="C151" t="inlineStr">
        <is>
          <t>HVT</t>
        </is>
      </c>
      <c r="D151" t="inlineStr">
        <is>
          <t>https://stingraychevroletcorvette.com/wp-content/uploads/pictures/27vette/hvt.png</t>
        </is>
      </c>
      <c r="E151" t="inlineStr">
        <is>
          <t>HVT Sky Cool Gray interior / Jet Black seats Suede (HVT) interior swatch</t>
        </is>
      </c>
      <c r="F151" t="inlineStr">
        <is>
          <t>swatch</t>
        </is>
      </c>
      <c r="G151" t="inlineStr">
        <is>
          <t>center</t>
        </is>
      </c>
      <c r="H151" t="b">
        <v>1</v>
      </c>
      <c r="I151" t="inlineStr">
        <is>
          <t>Interior color swatch hosted on WordPress; source file staged under src-img/.</t>
        </is>
      </c>
    </row>
    <row r="152">
      <c r="A152" t="inlineStr">
        <is>
          <t>grand_sport</t>
        </is>
      </c>
      <c r="B152" t="inlineStr">
        <is>
          <t>interior_code</t>
        </is>
      </c>
      <c r="C152" t="inlineStr">
        <is>
          <t>HVV</t>
        </is>
      </c>
      <c r="D152" t="inlineStr">
        <is>
          <t>https://stingraychevroletcorvette.com/wp-content/uploads/pictures/27vette/hvv.png</t>
        </is>
      </c>
      <c r="E152" t="inlineStr">
        <is>
          <t>HVV Jet Black interior / Sky Cool Gray seats (HVV) interior swatch</t>
        </is>
      </c>
      <c r="F152" t="inlineStr">
        <is>
          <t>swatch</t>
        </is>
      </c>
      <c r="G152" t="inlineStr">
        <is>
          <t>center</t>
        </is>
      </c>
      <c r="H152" t="b">
        <v>1</v>
      </c>
      <c r="I152" t="inlineStr">
        <is>
          <t>Interior color swatch hosted on WordPress; source file staged under src-img/.</t>
        </is>
      </c>
    </row>
    <row r="153">
      <c r="A153" t="inlineStr">
        <is>
          <t>grand_sport</t>
        </is>
      </c>
      <c r="B153" t="inlineStr">
        <is>
          <t>interior_code</t>
        </is>
      </c>
      <c r="C153" t="inlineStr">
        <is>
          <t>HVZ</t>
        </is>
      </c>
      <c r="D153" t="inlineStr">
        <is>
          <t>https://stingraychevroletcorvette.com/wp-content/uploads/pictures/27vette/hvz.png</t>
        </is>
      </c>
      <c r="E153" t="inlineStr">
        <is>
          <t>HVZ Asymmetrical Adrenaline Red / Jet Black interior swatch</t>
        </is>
      </c>
      <c r="F153" t="inlineStr">
        <is>
          <t>swatch</t>
        </is>
      </c>
      <c r="G153" t="inlineStr">
        <is>
          <t>center</t>
        </is>
      </c>
      <c r="H153" t="b">
        <v>1</v>
      </c>
      <c r="I153" t="inlineStr">
        <is>
          <t>Interior color swatch hosted on WordPress; source file staged under src-img/.</t>
        </is>
      </c>
    </row>
    <row r="154">
      <c r="A154" t="inlineStr">
        <is>
          <t>grand_sport</t>
        </is>
      </c>
      <c r="B154" t="inlineStr">
        <is>
          <t>interior_code</t>
        </is>
      </c>
      <c r="C154" t="inlineStr">
        <is>
          <t>HXO</t>
        </is>
      </c>
      <c r="D154" t="inlineStr">
        <is>
          <t>https://stingraychevroletcorvette.com/wp-content/uploads/pictures/27vette/hxo.png</t>
        </is>
      </c>
      <c r="E154" t="inlineStr">
        <is>
          <t>HXO Jet Black interior / Adrenaline Red seats Suede interior swatch</t>
        </is>
      </c>
      <c r="F154" t="inlineStr">
        <is>
          <t>swatch</t>
        </is>
      </c>
      <c r="G154" t="inlineStr">
        <is>
          <t>center</t>
        </is>
      </c>
      <c r="H154" t="b">
        <v>1</v>
      </c>
      <c r="I154" t="inlineStr">
        <is>
          <t>Interior color swatch hosted on WordPress; source file staged under src-img/.</t>
        </is>
      </c>
    </row>
    <row r="155">
      <c r="A155" t="inlineStr">
        <is>
          <t>grand_sport</t>
        </is>
      </c>
      <c r="B155" t="inlineStr">
        <is>
          <t>interior_code</t>
        </is>
      </c>
      <c r="C155" t="inlineStr">
        <is>
          <t>HZB</t>
        </is>
      </c>
      <c r="D155" t="inlineStr">
        <is>
          <t>https://stingraychevroletcorvette.com/wp-content/uploads/pictures/27vette/hzb.png</t>
        </is>
      </c>
      <c r="E155" t="inlineStr">
        <is>
          <t>HZB Sky Cool Gray interior / Jet Black seats (HZB) interior swatch</t>
        </is>
      </c>
      <c r="F155" t="inlineStr">
        <is>
          <t>swatch</t>
        </is>
      </c>
      <c r="G155" t="inlineStr">
        <is>
          <t>center</t>
        </is>
      </c>
      <c r="H155" t="b">
        <v>1</v>
      </c>
      <c r="I155" t="inlineStr">
        <is>
          <t>Interior color swatch hosted on WordPress; source file staged under src-img/.</t>
        </is>
      </c>
    </row>
    <row r="156">
      <c r="A156" t="inlineStr">
        <is>
          <t>grand_sport</t>
        </is>
      </c>
      <c r="B156" t="inlineStr">
        <is>
          <t>interior_code</t>
        </is>
      </c>
      <c r="C156" t="inlineStr">
        <is>
          <t>HZN</t>
        </is>
      </c>
      <c r="D156" t="inlineStr">
        <is>
          <t>https://stingraychevroletcorvette.com/wp-content/uploads/pictures/27vette/hzn.png</t>
        </is>
      </c>
      <c r="E156" t="inlineStr">
        <is>
          <t>HZN Natural Dipped interior swatch</t>
        </is>
      </c>
      <c r="F156" t="inlineStr">
        <is>
          <t>swatch</t>
        </is>
      </c>
      <c r="G156" t="inlineStr">
        <is>
          <t>center</t>
        </is>
      </c>
      <c r="H156" t="b">
        <v>1</v>
      </c>
      <c r="I156" t="inlineStr">
        <is>
          <t>Interior color swatch hosted on WordPress; source file staged under src-img/.</t>
        </is>
      </c>
    </row>
    <row r="157">
      <c r="A157" t="inlineStr">
        <is>
          <t>grand_sport</t>
        </is>
      </c>
      <c r="B157" t="inlineStr">
        <is>
          <t>interior_code</t>
        </is>
      </c>
      <c r="C157" t="inlineStr">
        <is>
          <t>HZP</t>
        </is>
      </c>
      <c r="D157" t="inlineStr">
        <is>
          <t>https://stingraychevroletcorvette.com/wp-content/uploads/pictures/27vette/hzp.png</t>
        </is>
      </c>
      <c r="E157" t="inlineStr">
        <is>
          <t>HZP Adrenaline Red interior / Jet Black seats Suede interior swatch</t>
        </is>
      </c>
      <c r="F157" t="inlineStr">
        <is>
          <t>swatch</t>
        </is>
      </c>
      <c r="G157" t="inlineStr">
        <is>
          <t>center</t>
        </is>
      </c>
      <c r="H157" t="b">
        <v>1</v>
      </c>
      <c r="I157" t="inlineStr">
        <is>
          <t>Interior color swatch hosted on WordPress; source file staged under src-img/.</t>
        </is>
      </c>
    </row>
    <row r="158">
      <c r="A158" t="inlineStr">
        <is>
          <t>stingray</t>
        </is>
      </c>
      <c r="B158" t="inlineStr">
        <is>
          <t>interior_code</t>
        </is>
      </c>
      <c r="C158" t="inlineStr">
        <is>
          <t>EJH</t>
        </is>
      </c>
      <c r="D158" t="inlineStr">
        <is>
          <t>https://stingraychevroletcorvette.com/wp-content/uploads/pictures/27vette/ejh.png</t>
        </is>
      </c>
      <c r="E158" t="inlineStr">
        <is>
          <t>EJH Very Dark Atmosphere interior swatch</t>
        </is>
      </c>
      <c r="F158" t="inlineStr">
        <is>
          <t>swatch</t>
        </is>
      </c>
      <c r="G158" t="inlineStr">
        <is>
          <t>center</t>
        </is>
      </c>
      <c r="H158" t="b">
        <v>1</v>
      </c>
      <c r="I158" t="inlineStr">
        <is>
          <t>Interior color swatch hosted on WordPress; source file staged under src-img/.</t>
        </is>
      </c>
    </row>
    <row r="159">
      <c r="A159" t="inlineStr">
        <is>
          <t>stingray</t>
        </is>
      </c>
      <c r="B159" t="inlineStr">
        <is>
          <t>interior_code</t>
        </is>
      </c>
      <c r="C159" t="inlineStr">
        <is>
          <t>EPX</t>
        </is>
      </c>
      <c r="D159" t="inlineStr">
        <is>
          <t>https://stingraychevroletcorvette.com/wp-content/uploads/pictures/27vette/epx.png</t>
        </is>
      </c>
      <c r="E159" t="inlineStr">
        <is>
          <t>EPX Very Dark Atmosphere Suede interior swatch</t>
        </is>
      </c>
      <c r="F159" t="inlineStr">
        <is>
          <t>swatch</t>
        </is>
      </c>
      <c r="G159" t="inlineStr">
        <is>
          <t>center</t>
        </is>
      </c>
      <c r="H159" t="b">
        <v>1</v>
      </c>
      <c r="I159" t="inlineStr">
        <is>
          <t>Interior color swatch hosted on WordPress; source file staged under src-img/.</t>
        </is>
      </c>
    </row>
    <row r="160">
      <c r="A160" t="inlineStr">
        <is>
          <t>stingray</t>
        </is>
      </c>
      <c r="B160" t="inlineStr">
        <is>
          <t>interior_code</t>
        </is>
      </c>
      <c r="C160" t="inlineStr">
        <is>
          <t>H1Y</t>
        </is>
      </c>
      <c r="D160" t="inlineStr">
        <is>
          <t>https://stingraychevroletcorvette.com/wp-content/uploads/pictures/27vette/h1y.png</t>
        </is>
      </c>
      <c r="E160" t="inlineStr">
        <is>
          <t>H1Y Jet Black interior swatch</t>
        </is>
      </c>
      <c r="F160" t="inlineStr">
        <is>
          <t>swatch</t>
        </is>
      </c>
      <c r="G160" t="inlineStr">
        <is>
          <t>center</t>
        </is>
      </c>
      <c r="H160" t="b">
        <v>1</v>
      </c>
      <c r="I160" t="inlineStr">
        <is>
          <t>Interior color swatch hosted on WordPress; source file staged under src-img/.</t>
        </is>
      </c>
    </row>
    <row r="161">
      <c r="A161" t="inlineStr">
        <is>
          <t>stingray</t>
        </is>
      </c>
      <c r="B161" t="inlineStr">
        <is>
          <t>interior_code</t>
        </is>
      </c>
      <c r="C161" t="inlineStr">
        <is>
          <t>H8T</t>
        </is>
      </c>
      <c r="D161" t="inlineStr">
        <is>
          <t>https://stingraychevroletcorvette.com/wp-content/uploads/pictures/27vette/h8t.png</t>
        </is>
      </c>
      <c r="E161" t="inlineStr">
        <is>
          <t>H8T Santorini Blue interior swatch</t>
        </is>
      </c>
      <c r="F161" t="inlineStr">
        <is>
          <t>swatch</t>
        </is>
      </c>
      <c r="G161" t="inlineStr">
        <is>
          <t>center</t>
        </is>
      </c>
      <c r="H161" t="b">
        <v>1</v>
      </c>
      <c r="I161" t="inlineStr">
        <is>
          <t>Interior color swatch hosted on WordPress; source file staged under src-img/.</t>
        </is>
      </c>
    </row>
    <row r="162">
      <c r="A162" t="inlineStr">
        <is>
          <t>stingray</t>
        </is>
      </c>
      <c r="B162" t="inlineStr">
        <is>
          <t>interior_code</t>
        </is>
      </c>
      <c r="C162" t="inlineStr">
        <is>
          <t>HAG</t>
        </is>
      </c>
      <c r="D162" t="inlineStr">
        <is>
          <t>https://stingraychevroletcorvette.com/wp-content/uploads/pictures/27vette/hag.png</t>
        </is>
      </c>
      <c r="E162" t="inlineStr">
        <is>
          <t>HAG Asymmetrical Santorini Blue / Jet Black interior swatch</t>
        </is>
      </c>
      <c r="F162" t="inlineStr">
        <is>
          <t>swatch</t>
        </is>
      </c>
      <c r="G162" t="inlineStr">
        <is>
          <t>center</t>
        </is>
      </c>
      <c r="H162" t="b">
        <v>1</v>
      </c>
      <c r="I162" t="inlineStr">
        <is>
          <t>Interior color swatch hosted on WordPress; source file staged under src-img/.</t>
        </is>
      </c>
    </row>
    <row r="163">
      <c r="A163" t="inlineStr">
        <is>
          <t>stingray</t>
        </is>
      </c>
      <c r="B163" t="inlineStr">
        <is>
          <t>interior_code</t>
        </is>
      </c>
      <c r="C163" t="inlineStr">
        <is>
          <t>HMO</t>
        </is>
      </c>
      <c r="D163" t="inlineStr">
        <is>
          <t>https://stingraychevroletcorvette.com/wp-content/uploads/pictures/27vette/hmo.png</t>
        </is>
      </c>
      <c r="E163" t="inlineStr">
        <is>
          <t>HMO Jet Black interior / Sky Cool Gray seats Suede interior swatch</t>
        </is>
      </c>
      <c r="F163" t="inlineStr">
        <is>
          <t>swatch</t>
        </is>
      </c>
      <c r="G163" t="inlineStr">
        <is>
          <t>center</t>
        </is>
      </c>
      <c r="H163" t="b">
        <v>1</v>
      </c>
      <c r="I163" t="inlineStr">
        <is>
          <t>Interior color swatch hosted on WordPress; source file staged under src-img/.</t>
        </is>
      </c>
    </row>
    <row r="164">
      <c r="A164" t="inlineStr">
        <is>
          <t>stingray</t>
        </is>
      </c>
      <c r="B164" t="inlineStr">
        <is>
          <t>interior_code</t>
        </is>
      </c>
      <c r="C164" t="inlineStr">
        <is>
          <t>HNK</t>
        </is>
      </c>
      <c r="D164" t="inlineStr">
        <is>
          <t>https://stingraychevroletcorvette.com/wp-content/uploads/pictures/27vette/hnk.png</t>
        </is>
      </c>
      <c r="E164" t="inlineStr">
        <is>
          <t>HNK Adrenaline Red Dipped interior swatch</t>
        </is>
      </c>
      <c r="F164" t="inlineStr">
        <is>
          <t>swatch</t>
        </is>
      </c>
      <c r="G164" t="inlineStr">
        <is>
          <t>center</t>
        </is>
      </c>
      <c r="H164" t="b">
        <v>1</v>
      </c>
      <c r="I164" t="inlineStr">
        <is>
          <t>Interior color swatch hosted on WordPress; source file staged under src-img/.</t>
        </is>
      </c>
    </row>
    <row r="165">
      <c r="A165" t="inlineStr">
        <is>
          <t>stingray</t>
        </is>
      </c>
      <c r="B165" t="inlineStr">
        <is>
          <t>interior_code</t>
        </is>
      </c>
      <c r="C165" t="inlineStr">
        <is>
          <t>HTA</t>
        </is>
      </c>
      <c r="D165" t="inlineStr">
        <is>
          <t>https://stingraychevroletcorvette.com/wp-content/uploads/pictures/27vette/hta.png</t>
        </is>
      </c>
      <c r="E165" t="inlineStr">
        <is>
          <t>HTA HTA Jet Black interior swatch</t>
        </is>
      </c>
      <c r="F165" t="inlineStr">
        <is>
          <t>swatch</t>
        </is>
      </c>
      <c r="G165" t="inlineStr">
        <is>
          <t>center</t>
        </is>
      </c>
      <c r="H165" t="b">
        <v>1</v>
      </c>
      <c r="I165" t="inlineStr">
        <is>
          <t>Interior color swatch hosted on WordPress; source file staged under src-img/.</t>
        </is>
      </c>
    </row>
    <row r="166">
      <c r="A166" t="inlineStr">
        <is>
          <t>stingray</t>
        </is>
      </c>
      <c r="B166" t="inlineStr">
        <is>
          <t>interior_code</t>
        </is>
      </c>
      <c r="C166" t="inlineStr">
        <is>
          <t>HTE</t>
        </is>
      </c>
      <c r="D166" t="inlineStr">
        <is>
          <t>https://stingraychevroletcorvette.com/wp-content/uploads/pictures/27vette/hte.png</t>
        </is>
      </c>
      <c r="E166" t="inlineStr">
        <is>
          <t>HTE Jet Black interior swatch</t>
        </is>
      </c>
      <c r="F166" t="inlineStr">
        <is>
          <t>swatch</t>
        </is>
      </c>
      <c r="G166" t="inlineStr">
        <is>
          <t>center</t>
        </is>
      </c>
      <c r="H166" t="b">
        <v>1</v>
      </c>
      <c r="I166" t="inlineStr">
        <is>
          <t>Interior color swatch hosted on WordPress; source file staged under src-img/.</t>
        </is>
      </c>
    </row>
    <row r="167">
      <c r="A167" t="inlineStr">
        <is>
          <t>stingray</t>
        </is>
      </c>
      <c r="B167" t="inlineStr">
        <is>
          <t>interior_code</t>
        </is>
      </c>
      <c r="C167" t="inlineStr">
        <is>
          <t>HTG</t>
        </is>
      </c>
      <c r="D167" t="inlineStr">
        <is>
          <t>https://stingraychevroletcorvette.com/wp-content/uploads/pictures/27vette/htg.png</t>
        </is>
      </c>
      <c r="E167" t="inlineStr">
        <is>
          <t>HTG Natural Suede interior swatch</t>
        </is>
      </c>
      <c r="F167" t="inlineStr">
        <is>
          <t>swatch</t>
        </is>
      </c>
      <c r="G167" t="inlineStr">
        <is>
          <t>center</t>
        </is>
      </c>
      <c r="H167" t="b">
        <v>1</v>
      </c>
      <c r="I167" t="inlineStr">
        <is>
          <t>Interior color swatch hosted on WordPress; source file staged under src-img/.</t>
        </is>
      </c>
    </row>
    <row r="168">
      <c r="A168" t="inlineStr">
        <is>
          <t>stingray</t>
        </is>
      </c>
      <c r="B168" t="inlineStr">
        <is>
          <t>interior_code</t>
        </is>
      </c>
      <c r="C168" t="inlineStr">
        <is>
          <t>HTJ</t>
        </is>
      </c>
      <c r="D168" t="inlineStr">
        <is>
          <t>https://stingraychevroletcorvette.com/wp-content/uploads/pictures/27vette/htj.png</t>
        </is>
      </c>
      <c r="E168" t="inlineStr">
        <is>
          <t>HTJ HTJ Jet Black interior swatch</t>
        </is>
      </c>
      <c r="F168" t="inlineStr">
        <is>
          <t>swatch</t>
        </is>
      </c>
      <c r="G168" t="inlineStr">
        <is>
          <t>center</t>
        </is>
      </c>
      <c r="H168" t="b">
        <v>1</v>
      </c>
      <c r="I168" t="inlineStr">
        <is>
          <t>Interior color swatch hosted on WordPress; source file staged under src-img/.</t>
        </is>
      </c>
    </row>
    <row r="169">
      <c r="A169" t="inlineStr">
        <is>
          <t>stingray</t>
        </is>
      </c>
      <c r="B169" t="inlineStr">
        <is>
          <t>interior_code</t>
        </is>
      </c>
      <c r="C169" t="inlineStr">
        <is>
          <t>HTM</t>
        </is>
      </c>
      <c r="D169" t="inlineStr">
        <is>
          <t>https://stingraychevroletcorvette.com/wp-content/uploads/pictures/27vette/htm.png</t>
        </is>
      </c>
      <c r="E169" t="inlineStr">
        <is>
          <t>HTM Jet Black interior swatch</t>
        </is>
      </c>
      <c r="F169" t="inlineStr">
        <is>
          <t>swatch</t>
        </is>
      </c>
      <c r="G169" t="inlineStr">
        <is>
          <t>center</t>
        </is>
      </c>
      <c r="H169" t="b">
        <v>1</v>
      </c>
      <c r="I169" t="inlineStr">
        <is>
          <t>Interior color swatch hosted on WordPress; source file staged under src-img/.</t>
        </is>
      </c>
    </row>
    <row r="170">
      <c r="A170" t="inlineStr">
        <is>
          <t>stingray</t>
        </is>
      </c>
      <c r="B170" t="inlineStr">
        <is>
          <t>interior_code</t>
        </is>
      </c>
      <c r="C170" t="inlineStr">
        <is>
          <t>HTN</t>
        </is>
      </c>
      <c r="D170" t="inlineStr">
        <is>
          <t>https://stingraychevroletcorvette.com/wp-content/uploads/pictures/27vette/htn.png</t>
        </is>
      </c>
      <c r="E170" t="inlineStr">
        <is>
          <t>HTN Natural interior swatch</t>
        </is>
      </c>
      <c r="F170" t="inlineStr">
        <is>
          <t>swatch</t>
        </is>
      </c>
      <c r="G170" t="inlineStr">
        <is>
          <t>center</t>
        </is>
      </c>
      <c r="H170" t="b">
        <v>1</v>
      </c>
      <c r="I170" t="inlineStr">
        <is>
          <t>Interior color swatch hosted on WordPress; source file staged under src-img/.</t>
        </is>
      </c>
    </row>
    <row r="171">
      <c r="A171" t="inlineStr">
        <is>
          <t>stingray</t>
        </is>
      </c>
      <c r="B171" t="inlineStr">
        <is>
          <t>interior_code</t>
        </is>
      </c>
      <c r="C171" t="inlineStr">
        <is>
          <t>HTP</t>
        </is>
      </c>
      <c r="D171" t="inlineStr">
        <is>
          <t>https://stingraychevroletcorvette.com/wp-content/uploads/pictures/27vette/htp.png</t>
        </is>
      </c>
      <c r="E171" t="inlineStr">
        <is>
          <t>HTP Jet Black Suede interior swatch</t>
        </is>
      </c>
      <c r="F171" t="inlineStr">
        <is>
          <t>swatch</t>
        </is>
      </c>
      <c r="G171" t="inlineStr">
        <is>
          <t>center</t>
        </is>
      </c>
      <c r="H171" t="b">
        <v>1</v>
      </c>
      <c r="I171" t="inlineStr">
        <is>
          <t>Interior color swatch hosted on WordPress; source file staged under src-img/.</t>
        </is>
      </c>
    </row>
    <row r="172">
      <c r="A172" t="inlineStr">
        <is>
          <t>stingray</t>
        </is>
      </c>
      <c r="B172" t="inlineStr">
        <is>
          <t>interior_code</t>
        </is>
      </c>
      <c r="C172" t="inlineStr">
        <is>
          <t>HTQ</t>
        </is>
      </c>
      <c r="D172" t="inlineStr">
        <is>
          <t>https://stingraychevroletcorvette.com/wp-content/uploads/pictures/27vette/htq.png</t>
        </is>
      </c>
      <c r="E172" t="inlineStr">
        <is>
          <t>HTQ Natural Suede interior swatch</t>
        </is>
      </c>
      <c r="F172" t="inlineStr">
        <is>
          <t>swatch</t>
        </is>
      </c>
      <c r="G172" t="inlineStr">
        <is>
          <t>center</t>
        </is>
      </c>
      <c r="H172" t="b">
        <v>1</v>
      </c>
      <c r="I172" t="inlineStr">
        <is>
          <t>Interior color swatch hosted on WordPress; source file staged under src-img/.</t>
        </is>
      </c>
    </row>
    <row r="173">
      <c r="A173" t="inlineStr">
        <is>
          <t>stingray</t>
        </is>
      </c>
      <c r="B173" t="inlineStr">
        <is>
          <t>interior_code</t>
        </is>
      </c>
      <c r="C173" t="inlineStr">
        <is>
          <t>HTT</t>
        </is>
      </c>
      <c r="D173" t="inlineStr">
        <is>
          <t>https://stingraychevroletcorvette.com/wp-content/uploads/pictures/27vette/htt.png</t>
        </is>
      </c>
      <c r="E173" t="inlineStr">
        <is>
          <t>HTT Jet Black Suede interior swatch</t>
        </is>
      </c>
      <c r="F173" t="inlineStr">
        <is>
          <t>swatch</t>
        </is>
      </c>
      <c r="G173" t="inlineStr">
        <is>
          <t>center</t>
        </is>
      </c>
      <c r="H173" t="b">
        <v>1</v>
      </c>
      <c r="I173" t="inlineStr">
        <is>
          <t>Interior color swatch hosted on WordPress; source file staged under src-img/.</t>
        </is>
      </c>
    </row>
    <row r="174">
      <c r="A174" t="inlineStr">
        <is>
          <t>stingray</t>
        </is>
      </c>
      <c r="B174" t="inlineStr">
        <is>
          <t>interior_code</t>
        </is>
      </c>
      <c r="C174" t="inlineStr">
        <is>
          <t>HU0</t>
        </is>
      </c>
      <c r="D174" t="inlineStr">
        <is>
          <t>https://stingraychevroletcorvette.com/wp-content/uploads/pictures/27vette/hu0.png</t>
        </is>
      </c>
      <c r="E174" t="inlineStr">
        <is>
          <t>HU0 Jet Black interior / Adrenaline Red seats interior swatch</t>
        </is>
      </c>
      <c r="F174" t="inlineStr">
        <is>
          <t>swatch</t>
        </is>
      </c>
      <c r="G174" t="inlineStr">
        <is>
          <t>center</t>
        </is>
      </c>
      <c r="H174" t="b">
        <v>1</v>
      </c>
      <c r="I174" t="inlineStr">
        <is>
          <t>Interior color swatch hosted on WordPress; source file staged under src-img/.</t>
        </is>
      </c>
    </row>
    <row r="175">
      <c r="A175" t="inlineStr">
        <is>
          <t>stingray</t>
        </is>
      </c>
      <c r="B175" t="inlineStr">
        <is>
          <t>interior_code</t>
        </is>
      </c>
      <c r="C175" t="inlineStr">
        <is>
          <t>HU1</t>
        </is>
      </c>
      <c r="D175" t="inlineStr">
        <is>
          <t>https://stingraychevroletcorvette.com/wp-content/uploads/pictures/27vette/hu1.png</t>
        </is>
      </c>
      <c r="E175" t="inlineStr">
        <is>
          <t>HU1 Sky Cool Gray interior swatch</t>
        </is>
      </c>
      <c r="F175" t="inlineStr">
        <is>
          <t>swatch</t>
        </is>
      </c>
      <c r="G175" t="inlineStr">
        <is>
          <t>center</t>
        </is>
      </c>
      <c r="H175" t="b">
        <v>1</v>
      </c>
      <c r="I175" t="inlineStr">
        <is>
          <t>Interior color swatch hosted on WordPress; source file staged under src-img/.</t>
        </is>
      </c>
    </row>
    <row r="176">
      <c r="A176" t="inlineStr">
        <is>
          <t>stingray</t>
        </is>
      </c>
      <c r="B176" t="inlineStr">
        <is>
          <t>interior_code</t>
        </is>
      </c>
      <c r="C176" t="inlineStr">
        <is>
          <t>HU2</t>
        </is>
      </c>
      <c r="D176" t="inlineStr">
        <is>
          <t>https://stingraychevroletcorvette.com/wp-content/uploads/pictures/27vette/hu2.png</t>
        </is>
      </c>
      <c r="E176" t="inlineStr">
        <is>
          <t>HU2 Adrenaline Red interior swatch</t>
        </is>
      </c>
      <c r="F176" t="inlineStr">
        <is>
          <t>swatch</t>
        </is>
      </c>
      <c r="G176" t="inlineStr">
        <is>
          <t>center</t>
        </is>
      </c>
      <c r="H176" t="b">
        <v>1</v>
      </c>
      <c r="I176" t="inlineStr">
        <is>
          <t>Interior color swatch hosted on WordPress; source file staged under src-img/.</t>
        </is>
      </c>
    </row>
    <row r="177">
      <c r="A177" t="inlineStr">
        <is>
          <t>stingray</t>
        </is>
      </c>
      <c r="B177" t="inlineStr">
        <is>
          <t>interior_code</t>
        </is>
      </c>
      <c r="C177" t="inlineStr">
        <is>
          <t>HU6</t>
        </is>
      </c>
      <c r="D177" t="inlineStr">
        <is>
          <t>https://stingraychevroletcorvette.com/wp-content/uploads/pictures/27vette/hu6.png</t>
        </is>
      </c>
      <c r="E177" t="inlineStr">
        <is>
          <t>HU6 Sky Cool Gray Suede interior swatch</t>
        </is>
      </c>
      <c r="F177" t="inlineStr">
        <is>
          <t>swatch</t>
        </is>
      </c>
      <c r="G177" t="inlineStr">
        <is>
          <t>center</t>
        </is>
      </c>
      <c r="H177" t="b">
        <v>1</v>
      </c>
      <c r="I177" t="inlineStr">
        <is>
          <t>Interior color swatch hosted on WordPress; source file staged under src-img/.</t>
        </is>
      </c>
    </row>
    <row r="178">
      <c r="A178" t="inlineStr">
        <is>
          <t>stingray</t>
        </is>
      </c>
      <c r="B178" t="inlineStr">
        <is>
          <t>interior_code</t>
        </is>
      </c>
      <c r="C178" t="inlineStr">
        <is>
          <t>HU7</t>
        </is>
      </c>
      <c r="D178" t="inlineStr">
        <is>
          <t>https://stingraychevroletcorvette.com/wp-content/uploads/pictures/27vette/hu7.png</t>
        </is>
      </c>
      <c r="E178" t="inlineStr">
        <is>
          <t>HU7 Adrenaline Red Suede interior swatch</t>
        </is>
      </c>
      <c r="F178" t="inlineStr">
        <is>
          <t>swatch</t>
        </is>
      </c>
      <c r="G178" t="inlineStr">
        <is>
          <t>center</t>
        </is>
      </c>
      <c r="H178" t="b">
        <v>1</v>
      </c>
      <c r="I178" t="inlineStr">
        <is>
          <t>Interior color swatch hosted on WordPress; source file staged under src-img/.</t>
        </is>
      </c>
    </row>
    <row r="179">
      <c r="A179" t="inlineStr">
        <is>
          <t>stingray</t>
        </is>
      </c>
      <c r="B179" t="inlineStr">
        <is>
          <t>interior_code</t>
        </is>
      </c>
      <c r="C179" t="inlineStr">
        <is>
          <t>HU9</t>
        </is>
      </c>
      <c r="D179" t="inlineStr">
        <is>
          <t>https://stingraychevroletcorvette.com/wp-content/uploads/pictures/27vette/hu9.png</t>
        </is>
      </c>
      <c r="E179" t="inlineStr">
        <is>
          <t>HU9 Sky Cool Gray Suede interior swatch</t>
        </is>
      </c>
      <c r="F179" t="inlineStr">
        <is>
          <t>swatch</t>
        </is>
      </c>
      <c r="G179" t="inlineStr">
        <is>
          <t>center</t>
        </is>
      </c>
      <c r="H179" t="b">
        <v>1</v>
      </c>
      <c r="I179" t="inlineStr">
        <is>
          <t>Interior color swatch hosted on WordPress; source file staged under src-img/.</t>
        </is>
      </c>
    </row>
    <row r="180">
      <c r="A180" t="inlineStr">
        <is>
          <t>stingray</t>
        </is>
      </c>
      <c r="B180" t="inlineStr">
        <is>
          <t>interior_code</t>
        </is>
      </c>
      <c r="C180" t="inlineStr">
        <is>
          <t>HUA</t>
        </is>
      </c>
      <c r="D180" t="inlineStr">
        <is>
          <t>https://stingraychevroletcorvette.com/wp-content/uploads/pictures/27vette/hua.png</t>
        </is>
      </c>
      <c r="E180" t="inlineStr">
        <is>
          <t>HUA Adrenaline Red Suede interior swatch</t>
        </is>
      </c>
      <c r="F180" t="inlineStr">
        <is>
          <t>swatch</t>
        </is>
      </c>
      <c r="G180" t="inlineStr">
        <is>
          <t>center</t>
        </is>
      </c>
      <c r="H180" t="b">
        <v>1</v>
      </c>
      <c r="I180" t="inlineStr">
        <is>
          <t>Interior color swatch hosted on WordPress; source file staged under src-img/.</t>
        </is>
      </c>
    </row>
    <row r="181">
      <c r="A181" t="inlineStr">
        <is>
          <t>stingray</t>
        </is>
      </c>
      <c r="B181" t="inlineStr">
        <is>
          <t>interior_code</t>
        </is>
      </c>
      <c r="C181" t="inlineStr">
        <is>
          <t>HUB</t>
        </is>
      </c>
      <c r="D181" t="inlineStr">
        <is>
          <t>https://stingraychevroletcorvette.com/wp-content/uploads/pictures/27vette/hub.png</t>
        </is>
      </c>
      <c r="E181" t="inlineStr">
        <is>
          <t>HUB Ultimate Suede Jet Black interior swatch</t>
        </is>
      </c>
      <c r="F181" t="inlineStr">
        <is>
          <t>swatch</t>
        </is>
      </c>
      <c r="G181" t="inlineStr">
        <is>
          <t>center</t>
        </is>
      </c>
      <c r="H181" t="b">
        <v>1</v>
      </c>
      <c r="I181" t="inlineStr">
        <is>
          <t>Interior color swatch hosted on WordPress; source file staged under src-img/.</t>
        </is>
      </c>
    </row>
    <row r="182">
      <c r="A182" t="inlineStr">
        <is>
          <t>stingray</t>
        </is>
      </c>
      <c r="B182" t="inlineStr">
        <is>
          <t>interior_code</t>
        </is>
      </c>
      <c r="C182" t="inlineStr">
        <is>
          <t>HUC</t>
        </is>
      </c>
      <c r="D182" t="inlineStr">
        <is>
          <t>https://stingraychevroletcorvette.com/wp-content/uploads/pictures/27vette/huc.png</t>
        </is>
      </c>
      <c r="E182" t="inlineStr">
        <is>
          <t>HUC Ultimate Suede Jet Black interior swatch</t>
        </is>
      </c>
      <c r="F182" t="inlineStr">
        <is>
          <t>swatch</t>
        </is>
      </c>
      <c r="G182" t="inlineStr">
        <is>
          <t>center</t>
        </is>
      </c>
      <c r="H182" t="b">
        <v>1</v>
      </c>
      <c r="I182" t="inlineStr">
        <is>
          <t>Interior color swatch hosted on WordPress; source file staged under src-img/.</t>
        </is>
      </c>
    </row>
    <row r="183">
      <c r="A183" t="inlineStr">
        <is>
          <t>stingray</t>
        </is>
      </c>
      <c r="B183" t="inlineStr">
        <is>
          <t>interior_code</t>
        </is>
      </c>
      <c r="C183" t="inlineStr">
        <is>
          <t>HUE</t>
        </is>
      </c>
      <c r="D183" t="inlineStr">
        <is>
          <t>https://stingraychevroletcorvette.com/wp-content/uploads/pictures/27vette/hue.png</t>
        </is>
      </c>
      <c r="E183" t="inlineStr">
        <is>
          <t>HUE Natural interior swatch</t>
        </is>
      </c>
      <c r="F183" t="inlineStr">
        <is>
          <t>swatch</t>
        </is>
      </c>
      <c r="G183" t="inlineStr">
        <is>
          <t>center</t>
        </is>
      </c>
      <c r="H183" t="b">
        <v>1</v>
      </c>
      <c r="I183" t="inlineStr">
        <is>
          <t>Interior color swatch hosted on WordPress; source file staged under src-img/.</t>
        </is>
      </c>
    </row>
    <row r="184">
      <c r="A184" t="inlineStr">
        <is>
          <t>stingray</t>
        </is>
      </c>
      <c r="B184" t="inlineStr">
        <is>
          <t>interior_code</t>
        </is>
      </c>
      <c r="C184" t="inlineStr">
        <is>
          <t>HUF</t>
        </is>
      </c>
      <c r="D184" t="inlineStr">
        <is>
          <t>https://stingraychevroletcorvette.com/wp-content/uploads/pictures/27vette/huf.png</t>
        </is>
      </c>
      <c r="E184" t="inlineStr">
        <is>
          <t>HUF Natural Dipped Suede interior swatch</t>
        </is>
      </c>
      <c r="F184" t="inlineStr">
        <is>
          <t>swatch</t>
        </is>
      </c>
      <c r="G184" t="inlineStr">
        <is>
          <t>center</t>
        </is>
      </c>
      <c r="H184" t="b">
        <v>1</v>
      </c>
      <c r="I184" t="inlineStr">
        <is>
          <t>Interior color swatch hosted on WordPress; source file staged under src-img/.</t>
        </is>
      </c>
    </row>
    <row r="185">
      <c r="A185" t="inlineStr">
        <is>
          <t>stingray</t>
        </is>
      </c>
      <c r="B185" t="inlineStr">
        <is>
          <t>interior_code</t>
        </is>
      </c>
      <c r="C185" t="inlineStr">
        <is>
          <t>HUK</t>
        </is>
      </c>
      <c r="D185" t="inlineStr">
        <is>
          <t>https://stingraychevroletcorvette.com/wp-content/uploads/pictures/27vette/huk.png</t>
        </is>
      </c>
      <c r="E185" t="inlineStr">
        <is>
          <t>HUK Sky Cool Gray interior swatch</t>
        </is>
      </c>
      <c r="F185" t="inlineStr">
        <is>
          <t>swatch</t>
        </is>
      </c>
      <c r="G185" t="inlineStr">
        <is>
          <t>center</t>
        </is>
      </c>
      <c r="H185" t="b">
        <v>1</v>
      </c>
      <c r="I185" t="inlineStr">
        <is>
          <t>Interior color swatch hosted on WordPress; source file staged under src-img/.</t>
        </is>
      </c>
    </row>
    <row r="186">
      <c r="A186" t="inlineStr">
        <is>
          <t>stingray</t>
        </is>
      </c>
      <c r="B186" t="inlineStr">
        <is>
          <t>interior_code</t>
        </is>
      </c>
      <c r="C186" t="inlineStr">
        <is>
          <t>HUL</t>
        </is>
      </c>
      <c r="D186" t="inlineStr">
        <is>
          <t>https://stingraychevroletcorvette.com/wp-content/uploads/pictures/27vette/hul.png</t>
        </is>
      </c>
      <c r="E186" t="inlineStr">
        <is>
          <t>HUL Adrenaline Red interior swatch</t>
        </is>
      </c>
      <c r="F186" t="inlineStr">
        <is>
          <t>swatch</t>
        </is>
      </c>
      <c r="G186" t="inlineStr">
        <is>
          <t>center</t>
        </is>
      </c>
      <c r="H186" t="b">
        <v>1</v>
      </c>
      <c r="I186" t="inlineStr">
        <is>
          <t>Interior color swatch hosted on WordPress; source file staged under src-img/.</t>
        </is>
      </c>
    </row>
    <row r="187">
      <c r="A187" t="inlineStr">
        <is>
          <t>stingray</t>
        </is>
      </c>
      <c r="B187" t="inlineStr">
        <is>
          <t>interior_code</t>
        </is>
      </c>
      <c r="C187" t="inlineStr">
        <is>
          <t>HUN</t>
        </is>
      </c>
      <c r="D187" t="inlineStr">
        <is>
          <t>https://stingraychevroletcorvette.com/wp-content/uploads/pictures/27vette/hun.png</t>
        </is>
      </c>
      <c r="E187" t="inlineStr">
        <is>
          <t>HUN Sky Cool Gray interior swatch</t>
        </is>
      </c>
      <c r="F187" t="inlineStr">
        <is>
          <t>swatch</t>
        </is>
      </c>
      <c r="G187" t="inlineStr">
        <is>
          <t>center</t>
        </is>
      </c>
      <c r="H187" t="b">
        <v>1</v>
      </c>
      <c r="I187" t="inlineStr">
        <is>
          <t>Interior color swatch hosted on WordPress; source file staged under src-img/.</t>
        </is>
      </c>
    </row>
    <row r="188">
      <c r="A188" t="inlineStr">
        <is>
          <t>stingray</t>
        </is>
      </c>
      <c r="B188" t="inlineStr">
        <is>
          <t>interior_code</t>
        </is>
      </c>
      <c r="C188" t="inlineStr">
        <is>
          <t>HUP</t>
        </is>
      </c>
      <c r="D188" t="inlineStr">
        <is>
          <t>https://stingraychevroletcorvette.com/wp-content/uploads/pictures/27vette/hup.png</t>
        </is>
      </c>
      <c r="E188" t="inlineStr">
        <is>
          <t>HUP HUP Sky Cool Gray interior swatch</t>
        </is>
      </c>
      <c r="F188" t="inlineStr">
        <is>
          <t>swatch</t>
        </is>
      </c>
      <c r="G188" t="inlineStr">
        <is>
          <t>center</t>
        </is>
      </c>
      <c r="H188" t="b">
        <v>1</v>
      </c>
      <c r="I188" t="inlineStr">
        <is>
          <t>Interior color swatch hosted on WordPress; source file staged under src-img/.</t>
        </is>
      </c>
    </row>
    <row r="189">
      <c r="A189" t="inlineStr">
        <is>
          <t>stingray</t>
        </is>
      </c>
      <c r="B189" t="inlineStr">
        <is>
          <t>interior_code</t>
        </is>
      </c>
      <c r="C189" t="inlineStr">
        <is>
          <t>HUQ</t>
        </is>
      </c>
      <c r="D189" t="inlineStr">
        <is>
          <t>https://stingraychevroletcorvette.com/wp-content/uploads/pictures/27vette/huq.png</t>
        </is>
      </c>
      <c r="E189" t="inlineStr">
        <is>
          <t>HUQ HUQ Adrenaline Red interior swatch</t>
        </is>
      </c>
      <c r="F189" t="inlineStr">
        <is>
          <t>swatch</t>
        </is>
      </c>
      <c r="G189" t="inlineStr">
        <is>
          <t>center</t>
        </is>
      </c>
      <c r="H189" t="b">
        <v>1</v>
      </c>
      <c r="I189" t="inlineStr">
        <is>
          <t>Interior color swatch hosted on WordPress; source file staged under src-img/.</t>
        </is>
      </c>
    </row>
    <row r="190">
      <c r="A190" t="inlineStr">
        <is>
          <t>stingray</t>
        </is>
      </c>
      <c r="B190" t="inlineStr">
        <is>
          <t>interior_code</t>
        </is>
      </c>
      <c r="C190" t="inlineStr">
        <is>
          <t>HUR</t>
        </is>
      </c>
      <c r="D190" t="inlineStr">
        <is>
          <t>https://stingraychevroletcorvette.com/wp-content/uploads/pictures/27vette/hur.png</t>
        </is>
      </c>
      <c r="E190" t="inlineStr">
        <is>
          <t>HUR Adrenaline Red interior swatch</t>
        </is>
      </c>
      <c r="F190" t="inlineStr">
        <is>
          <t>swatch</t>
        </is>
      </c>
      <c r="G190" t="inlineStr">
        <is>
          <t>center</t>
        </is>
      </c>
      <c r="H190" t="b">
        <v>1</v>
      </c>
      <c r="I190" t="inlineStr">
        <is>
          <t>Interior color swatch hosted on WordPress; source file staged under src-img/.</t>
        </is>
      </c>
    </row>
    <row r="191">
      <c r="A191" t="inlineStr">
        <is>
          <t>stingray</t>
        </is>
      </c>
      <c r="B191" t="inlineStr">
        <is>
          <t>interior_code</t>
        </is>
      </c>
      <c r="C191" t="inlineStr">
        <is>
          <t>HUU</t>
        </is>
      </c>
      <c r="D191" t="inlineStr">
        <is>
          <t>https://stingraychevroletcorvette.com/wp-content/uploads/pictures/27vette/huu.png</t>
        </is>
      </c>
      <c r="E191" t="inlineStr">
        <is>
          <t>HUU Adrenaline Red interior / Jet Black seats interior swatch</t>
        </is>
      </c>
      <c r="F191" t="inlineStr">
        <is>
          <t>swatch</t>
        </is>
      </c>
      <c r="G191" t="inlineStr">
        <is>
          <t>center</t>
        </is>
      </c>
      <c r="H191" t="b">
        <v>1</v>
      </c>
      <c r="I191" t="inlineStr">
        <is>
          <t>Interior color swatch hosted on WordPress; source file staged under src-img/.</t>
        </is>
      </c>
    </row>
    <row r="192">
      <c r="A192" t="inlineStr">
        <is>
          <t>stingray</t>
        </is>
      </c>
      <c r="B192" t="inlineStr">
        <is>
          <t>interior_code</t>
        </is>
      </c>
      <c r="C192" t="inlineStr">
        <is>
          <t>HUV</t>
        </is>
      </c>
      <c r="D192" t="inlineStr">
        <is>
          <t>https://stingraychevroletcorvette.com/wp-content/uploads/pictures/27vette/huv.png</t>
        </is>
      </c>
      <c r="E192" t="inlineStr">
        <is>
          <t>HUV Natural interior swatch</t>
        </is>
      </c>
      <c r="F192" t="inlineStr">
        <is>
          <t>swatch</t>
        </is>
      </c>
      <c r="G192" t="inlineStr">
        <is>
          <t>center</t>
        </is>
      </c>
      <c r="H192" t="b">
        <v>1</v>
      </c>
      <c r="I192" t="inlineStr">
        <is>
          <t>Interior color swatch hosted on WordPress; source file staged under src-img/.</t>
        </is>
      </c>
    </row>
    <row r="193">
      <c r="A193" t="inlineStr">
        <is>
          <t>stingray</t>
        </is>
      </c>
      <c r="B193" t="inlineStr">
        <is>
          <t>interior_code</t>
        </is>
      </c>
      <c r="C193" t="inlineStr">
        <is>
          <t>HUW</t>
        </is>
      </c>
      <c r="D193" t="inlineStr">
        <is>
          <t>https://stingraychevroletcorvette.com/wp-content/uploads/pictures/27vette/huw.png</t>
        </is>
      </c>
      <c r="E193" t="inlineStr">
        <is>
          <t>HUW Habanero interior swatch</t>
        </is>
      </c>
      <c r="F193" t="inlineStr">
        <is>
          <t>swatch</t>
        </is>
      </c>
      <c r="G193" t="inlineStr">
        <is>
          <t>center</t>
        </is>
      </c>
      <c r="H193" t="b">
        <v>1</v>
      </c>
      <c r="I193" t="inlineStr">
        <is>
          <t>Interior color swatch hosted on WordPress; source file staged under src-img/.</t>
        </is>
      </c>
    </row>
    <row r="194">
      <c r="A194" t="inlineStr">
        <is>
          <t>stingray</t>
        </is>
      </c>
      <c r="B194" t="inlineStr">
        <is>
          <t>interior_code</t>
        </is>
      </c>
      <c r="C194" t="inlineStr">
        <is>
          <t>HUX</t>
        </is>
      </c>
      <c r="D194" t="inlineStr">
        <is>
          <t>https://stingraychevroletcorvette.com/wp-content/uploads/pictures/27vette/hux.png</t>
        </is>
      </c>
      <c r="E194" t="inlineStr">
        <is>
          <t>HUX Habanero Suede interior swatch</t>
        </is>
      </c>
      <c r="F194" t="inlineStr">
        <is>
          <t>swatch</t>
        </is>
      </c>
      <c r="G194" t="inlineStr">
        <is>
          <t>center</t>
        </is>
      </c>
      <c r="H194" t="b">
        <v>1</v>
      </c>
      <c r="I194" t="inlineStr">
        <is>
          <t>Interior color swatch hosted on WordPress; source file staged under src-img/.</t>
        </is>
      </c>
    </row>
    <row r="195">
      <c r="A195" t="inlineStr">
        <is>
          <t>stingray</t>
        </is>
      </c>
      <c r="B195" t="inlineStr">
        <is>
          <t>interior_code</t>
        </is>
      </c>
      <c r="C195" t="inlineStr">
        <is>
          <t>HVT</t>
        </is>
      </c>
      <c r="D195" t="inlineStr">
        <is>
          <t>https://stingraychevroletcorvette.com/wp-content/uploads/pictures/27vette/hvt.png</t>
        </is>
      </c>
      <c r="E195" t="inlineStr">
        <is>
          <t>HVT Sky Cool Gray interior / Jet Black seats Suede (HVT) interior swatch</t>
        </is>
      </c>
      <c r="F195" t="inlineStr">
        <is>
          <t>swatch</t>
        </is>
      </c>
      <c r="G195" t="inlineStr">
        <is>
          <t>center</t>
        </is>
      </c>
      <c r="H195" t="b">
        <v>1</v>
      </c>
      <c r="I195" t="inlineStr">
        <is>
          <t>Interior color swatch hosted on WordPress; source file staged under src-img/.</t>
        </is>
      </c>
    </row>
    <row r="196">
      <c r="A196" t="inlineStr">
        <is>
          <t>stingray</t>
        </is>
      </c>
      <c r="B196" t="inlineStr">
        <is>
          <t>interior_code</t>
        </is>
      </c>
      <c r="C196" t="inlineStr">
        <is>
          <t>HVV</t>
        </is>
      </c>
      <c r="D196" t="inlineStr">
        <is>
          <t>https://stingraychevroletcorvette.com/wp-content/uploads/pictures/27vette/hvv.png</t>
        </is>
      </c>
      <c r="E196" t="inlineStr">
        <is>
          <t>HVV Jet Black interior / Sky Cool Gray seats (HVV) interior swatch</t>
        </is>
      </c>
      <c r="F196" t="inlineStr">
        <is>
          <t>swatch</t>
        </is>
      </c>
      <c r="G196" t="inlineStr">
        <is>
          <t>center</t>
        </is>
      </c>
      <c r="H196" t="b">
        <v>1</v>
      </c>
      <c r="I196" t="inlineStr">
        <is>
          <t>Interior color swatch hosted on WordPress; source file staged under src-img/.</t>
        </is>
      </c>
    </row>
    <row r="197">
      <c r="A197" t="inlineStr">
        <is>
          <t>stingray</t>
        </is>
      </c>
      <c r="B197" t="inlineStr">
        <is>
          <t>interior_code</t>
        </is>
      </c>
      <c r="C197" t="inlineStr">
        <is>
          <t>HVZ</t>
        </is>
      </c>
      <c r="D197" t="inlineStr">
        <is>
          <t>https://stingraychevroletcorvette.com/wp-content/uploads/pictures/27vette/hvz.png</t>
        </is>
      </c>
      <c r="E197" t="inlineStr">
        <is>
          <t>HVZ Asymmetrical Adrenaline Red / Jet Black interior swatch</t>
        </is>
      </c>
      <c r="F197" t="inlineStr">
        <is>
          <t>swatch</t>
        </is>
      </c>
      <c r="G197" t="inlineStr">
        <is>
          <t>center</t>
        </is>
      </c>
      <c r="H197" t="b">
        <v>1</v>
      </c>
      <c r="I197" t="inlineStr">
        <is>
          <t>Interior color swatch hosted on WordPress; source file staged under src-img/.</t>
        </is>
      </c>
    </row>
    <row r="198">
      <c r="A198" t="inlineStr">
        <is>
          <t>stingray</t>
        </is>
      </c>
      <c r="B198" t="inlineStr">
        <is>
          <t>interior_code</t>
        </is>
      </c>
      <c r="C198" t="inlineStr">
        <is>
          <t>HXO</t>
        </is>
      </c>
      <c r="D198" t="inlineStr">
        <is>
          <t>https://stingraychevroletcorvette.com/wp-content/uploads/pictures/27vette/hxo.png</t>
        </is>
      </c>
      <c r="E198" t="inlineStr">
        <is>
          <t>HXO Jet Black interior / Adrenaline Red seats Suede interior swatch</t>
        </is>
      </c>
      <c r="F198" t="inlineStr">
        <is>
          <t>swatch</t>
        </is>
      </c>
      <c r="G198" t="inlineStr">
        <is>
          <t>center</t>
        </is>
      </c>
      <c r="H198" t="b">
        <v>1</v>
      </c>
      <c r="I198" t="inlineStr">
        <is>
          <t>Interior color swatch hosted on WordPress; source file staged under src-img/.</t>
        </is>
      </c>
    </row>
    <row r="199">
      <c r="A199" t="inlineStr">
        <is>
          <t>stingray</t>
        </is>
      </c>
      <c r="B199" t="inlineStr">
        <is>
          <t>interior_code</t>
        </is>
      </c>
      <c r="C199" t="inlineStr">
        <is>
          <t>HZB</t>
        </is>
      </c>
      <c r="D199" t="inlineStr">
        <is>
          <t>https://stingraychevroletcorvette.com/wp-content/uploads/pictures/27vette/hzb.png</t>
        </is>
      </c>
      <c r="E199" t="inlineStr">
        <is>
          <t>HZB Sky Cool Gray interior / Jet Black seats (HZB) interior swatch</t>
        </is>
      </c>
      <c r="F199" t="inlineStr">
        <is>
          <t>swatch</t>
        </is>
      </c>
      <c r="G199" t="inlineStr">
        <is>
          <t>center</t>
        </is>
      </c>
      <c r="H199" t="b">
        <v>1</v>
      </c>
      <c r="I199" t="inlineStr">
        <is>
          <t>Interior color swatch hosted on WordPress; source file staged under src-img/.</t>
        </is>
      </c>
    </row>
    <row r="200">
      <c r="A200" t="inlineStr">
        <is>
          <t>stingray</t>
        </is>
      </c>
      <c r="B200" t="inlineStr">
        <is>
          <t>interior_code</t>
        </is>
      </c>
      <c r="C200" t="inlineStr">
        <is>
          <t>HZN</t>
        </is>
      </c>
      <c r="D200" t="inlineStr">
        <is>
          <t>https://stingraychevroletcorvette.com/wp-content/uploads/pictures/27vette/hzn.png</t>
        </is>
      </c>
      <c r="E200" t="inlineStr">
        <is>
          <t>HZN Natural Dipped interior swatch</t>
        </is>
      </c>
      <c r="F200" t="inlineStr">
        <is>
          <t>swatch</t>
        </is>
      </c>
      <c r="G200" t="inlineStr">
        <is>
          <t>center</t>
        </is>
      </c>
      <c r="H200" t="b">
        <v>1</v>
      </c>
      <c r="I200" t="inlineStr">
        <is>
          <t>Interior color swatch hosted on WordPress; source file staged under src-img/.</t>
        </is>
      </c>
    </row>
    <row r="201">
      <c r="A201" t="inlineStr">
        <is>
          <t>stingray</t>
        </is>
      </c>
      <c r="B201" t="inlineStr">
        <is>
          <t>interior_code</t>
        </is>
      </c>
      <c r="C201" t="inlineStr">
        <is>
          <t>HZP</t>
        </is>
      </c>
      <c r="D201" t="inlineStr">
        <is>
          <t>https://stingraychevroletcorvette.com/wp-content/uploads/pictures/27vette/hzp.png</t>
        </is>
      </c>
      <c r="E201" t="inlineStr">
        <is>
          <t>HZP Adrenaline Red interior / Jet Black seats Suede interior swatch</t>
        </is>
      </c>
      <c r="F201" t="inlineStr">
        <is>
          <t>swatch</t>
        </is>
      </c>
      <c r="G201" t="inlineStr">
        <is>
          <t>center</t>
        </is>
      </c>
      <c r="H201" t="b">
        <v>1</v>
      </c>
      <c r="I201" t="inlineStr">
        <is>
          <t>Interior color swatch hosted on WordPress; source file staged under src-img/.</t>
        </is>
      </c>
    </row>
    <row r="202">
      <c r="A202" t="inlineStr">
        <is>
          <t>z06</t>
        </is>
      </c>
      <c r="B202" t="inlineStr">
        <is>
          <t>interior_code</t>
        </is>
      </c>
      <c r="C202" t="inlineStr">
        <is>
          <t>EJH</t>
        </is>
      </c>
      <c r="D202" t="inlineStr">
        <is>
          <t>https://stingraychevroletcorvette.com/wp-content/uploads/pictures/27vette/ejh.png</t>
        </is>
      </c>
      <c r="E202" t="inlineStr">
        <is>
          <t>EJH Very Dark Atmosphere interior swatch</t>
        </is>
      </c>
      <c r="F202" t="inlineStr">
        <is>
          <t>swatch</t>
        </is>
      </c>
      <c r="G202" t="inlineStr">
        <is>
          <t>center</t>
        </is>
      </c>
      <c r="H202" t="b">
        <v>1</v>
      </c>
      <c r="I202" t="inlineStr">
        <is>
          <t>Interior color swatch hosted on WordPress; source file staged under src-img/.</t>
        </is>
      </c>
    </row>
    <row r="203">
      <c r="A203" t="inlineStr">
        <is>
          <t>z06</t>
        </is>
      </c>
      <c r="B203" t="inlineStr">
        <is>
          <t>interior_code</t>
        </is>
      </c>
      <c r="C203" t="inlineStr">
        <is>
          <t>EPX</t>
        </is>
      </c>
      <c r="D203" t="inlineStr">
        <is>
          <t>https://stingraychevroletcorvette.com/wp-content/uploads/pictures/27vette/epx.png</t>
        </is>
      </c>
      <c r="E203" t="inlineStr">
        <is>
          <t>EPX Very Dark Atmosphere Suede interior swatch</t>
        </is>
      </c>
      <c r="F203" t="inlineStr">
        <is>
          <t>swatch</t>
        </is>
      </c>
      <c r="G203" t="inlineStr">
        <is>
          <t>center</t>
        </is>
      </c>
      <c r="H203" t="b">
        <v>1</v>
      </c>
      <c r="I203" t="inlineStr">
        <is>
          <t>Interior color swatch hosted on WordPress; source file staged under src-img/.</t>
        </is>
      </c>
    </row>
    <row r="204">
      <c r="A204" t="inlineStr">
        <is>
          <t>z06</t>
        </is>
      </c>
      <c r="B204" t="inlineStr">
        <is>
          <t>interior_code</t>
        </is>
      </c>
      <c r="C204" t="inlineStr">
        <is>
          <t>H1Y</t>
        </is>
      </c>
      <c r="D204" t="inlineStr">
        <is>
          <t>https://stingraychevroletcorvette.com/wp-content/uploads/pictures/27vette/h1y.png</t>
        </is>
      </c>
      <c r="E204" t="inlineStr">
        <is>
          <t>H1Y Jet Black interior swatch</t>
        </is>
      </c>
      <c r="F204" t="inlineStr">
        <is>
          <t>swatch</t>
        </is>
      </c>
      <c r="G204" t="inlineStr">
        <is>
          <t>center</t>
        </is>
      </c>
      <c r="H204" t="b">
        <v>1</v>
      </c>
      <c r="I204" t="inlineStr">
        <is>
          <t>Interior color swatch hosted on WordPress; source file staged under src-img/.</t>
        </is>
      </c>
    </row>
    <row r="205">
      <c r="A205" t="inlineStr">
        <is>
          <t>z06</t>
        </is>
      </c>
      <c r="B205" t="inlineStr">
        <is>
          <t>interior_code</t>
        </is>
      </c>
      <c r="C205" t="inlineStr">
        <is>
          <t>H8T</t>
        </is>
      </c>
      <c r="D205" t="inlineStr">
        <is>
          <t>https://stingraychevroletcorvette.com/wp-content/uploads/pictures/27vette/h8t.png</t>
        </is>
      </c>
      <c r="E205" t="inlineStr">
        <is>
          <t>H8T Santorini Blue interior swatch</t>
        </is>
      </c>
      <c r="F205" t="inlineStr">
        <is>
          <t>swatch</t>
        </is>
      </c>
      <c r="G205" t="inlineStr">
        <is>
          <t>center</t>
        </is>
      </c>
      <c r="H205" t="b">
        <v>1</v>
      </c>
      <c r="I205" t="inlineStr">
        <is>
          <t>Interior color swatch hosted on WordPress; source file staged under src-img/.</t>
        </is>
      </c>
    </row>
    <row r="206">
      <c r="A206" t="inlineStr">
        <is>
          <t>z06</t>
        </is>
      </c>
      <c r="B206" t="inlineStr">
        <is>
          <t>interior_code</t>
        </is>
      </c>
      <c r="C206" t="inlineStr">
        <is>
          <t>HAG</t>
        </is>
      </c>
      <c r="D206" t="inlineStr">
        <is>
          <t>https://stingraychevroletcorvette.com/wp-content/uploads/pictures/27vette/hag.png</t>
        </is>
      </c>
      <c r="E206" t="inlineStr">
        <is>
          <t>HAG Asymmetrical Santorini Blue / Jet Black interior swatch</t>
        </is>
      </c>
      <c r="F206" t="inlineStr">
        <is>
          <t>swatch</t>
        </is>
      </c>
      <c r="G206" t="inlineStr">
        <is>
          <t>center</t>
        </is>
      </c>
      <c r="H206" t="b">
        <v>1</v>
      </c>
      <c r="I206" t="inlineStr">
        <is>
          <t>Interior color swatch hosted on WordPress; source file staged under src-img/.</t>
        </is>
      </c>
    </row>
    <row r="207">
      <c r="A207" t="inlineStr">
        <is>
          <t>z06</t>
        </is>
      </c>
      <c r="B207" t="inlineStr">
        <is>
          <t>interior_code</t>
        </is>
      </c>
      <c r="C207" t="inlineStr">
        <is>
          <t>HMO</t>
        </is>
      </c>
      <c r="D207" t="inlineStr">
        <is>
          <t>https://stingraychevroletcorvette.com/wp-content/uploads/pictures/27vette/hmo.png</t>
        </is>
      </c>
      <c r="E207" t="inlineStr">
        <is>
          <t>HMO Jet Black interior / Sky Cool Gray seats interior swatch</t>
        </is>
      </c>
      <c r="F207" t="inlineStr">
        <is>
          <t>swatch</t>
        </is>
      </c>
      <c r="G207" t="inlineStr">
        <is>
          <t>center</t>
        </is>
      </c>
      <c r="H207" t="b">
        <v>1</v>
      </c>
      <c r="I207" t="inlineStr">
        <is>
          <t>Interior color swatch hosted on WordPress; source file staged under src-img/.</t>
        </is>
      </c>
    </row>
    <row r="208">
      <c r="A208" t="inlineStr">
        <is>
          <t>z06</t>
        </is>
      </c>
      <c r="B208" t="inlineStr">
        <is>
          <t>interior_code</t>
        </is>
      </c>
      <c r="C208" t="inlineStr">
        <is>
          <t>HNK</t>
        </is>
      </c>
      <c r="D208" t="inlineStr">
        <is>
          <t>https://stingraychevroletcorvette.com/wp-content/uploads/pictures/27vette/hnk.png</t>
        </is>
      </c>
      <c r="E208" t="inlineStr">
        <is>
          <t>HNK Adrenaline Red Dipped interior swatch</t>
        </is>
      </c>
      <c r="F208" t="inlineStr">
        <is>
          <t>swatch</t>
        </is>
      </c>
      <c r="G208" t="inlineStr">
        <is>
          <t>center</t>
        </is>
      </c>
      <c r="H208" t="b">
        <v>1</v>
      </c>
      <c r="I208" t="inlineStr">
        <is>
          <t>Interior color swatch hosted on WordPress; source file staged under src-img/.</t>
        </is>
      </c>
    </row>
    <row r="209">
      <c r="A209" t="inlineStr">
        <is>
          <t>z06</t>
        </is>
      </c>
      <c r="B209" t="inlineStr">
        <is>
          <t>interior_code</t>
        </is>
      </c>
      <c r="C209" t="inlineStr">
        <is>
          <t>HTA</t>
        </is>
      </c>
      <c r="D209" t="inlineStr">
        <is>
          <t>https://stingraychevroletcorvette.com/wp-content/uploads/pictures/27vette/hta.png</t>
        </is>
      </c>
      <c r="E209" t="inlineStr">
        <is>
          <t>HTA Jet Black interior swatch</t>
        </is>
      </c>
      <c r="F209" t="inlineStr">
        <is>
          <t>swatch</t>
        </is>
      </c>
      <c r="G209" t="inlineStr">
        <is>
          <t>center</t>
        </is>
      </c>
      <c r="H209" t="b">
        <v>1</v>
      </c>
      <c r="I209" t="inlineStr">
        <is>
          <t>Interior color swatch hosted on WordPress; source file staged under src-img/.</t>
        </is>
      </c>
    </row>
    <row r="210">
      <c r="A210" t="inlineStr">
        <is>
          <t>z06</t>
        </is>
      </c>
      <c r="B210" t="inlineStr">
        <is>
          <t>interior_code</t>
        </is>
      </c>
      <c r="C210" t="inlineStr">
        <is>
          <t>HTE</t>
        </is>
      </c>
      <c r="D210" t="inlineStr">
        <is>
          <t>https://stingraychevroletcorvette.com/wp-content/uploads/pictures/27vette/hte.png</t>
        </is>
      </c>
      <c r="E210" t="inlineStr">
        <is>
          <t>HTE Jet Black interior swatch</t>
        </is>
      </c>
      <c r="F210" t="inlineStr">
        <is>
          <t>swatch</t>
        </is>
      </c>
      <c r="G210" t="inlineStr">
        <is>
          <t>center</t>
        </is>
      </c>
      <c r="H210" t="b">
        <v>1</v>
      </c>
      <c r="I210" t="inlineStr">
        <is>
          <t>Interior color swatch hosted on WordPress; source file staged under src-img/.</t>
        </is>
      </c>
    </row>
    <row r="211">
      <c r="A211" t="inlineStr">
        <is>
          <t>z06</t>
        </is>
      </c>
      <c r="B211" t="inlineStr">
        <is>
          <t>interior_code</t>
        </is>
      </c>
      <c r="C211" t="inlineStr">
        <is>
          <t>HTG</t>
        </is>
      </c>
      <c r="D211" t="inlineStr">
        <is>
          <t>https://stingraychevroletcorvette.com/wp-content/uploads/pictures/27vette/htg.png</t>
        </is>
      </c>
      <c r="E211" t="inlineStr">
        <is>
          <t>HTG Natural Suede interior swatch</t>
        </is>
      </c>
      <c r="F211" t="inlineStr">
        <is>
          <t>swatch</t>
        </is>
      </c>
      <c r="G211" t="inlineStr">
        <is>
          <t>center</t>
        </is>
      </c>
      <c r="H211" t="b">
        <v>1</v>
      </c>
      <c r="I211" t="inlineStr">
        <is>
          <t>Interior color swatch hosted on WordPress; source file staged under src-img/.</t>
        </is>
      </c>
    </row>
    <row r="212">
      <c r="A212" t="inlineStr">
        <is>
          <t>z06</t>
        </is>
      </c>
      <c r="B212" t="inlineStr">
        <is>
          <t>interior_code</t>
        </is>
      </c>
      <c r="C212" t="inlineStr">
        <is>
          <t>HTJ</t>
        </is>
      </c>
      <c r="D212" t="inlineStr">
        <is>
          <t>https://stingraychevroletcorvette.com/wp-content/uploads/pictures/27vette/htj.png</t>
        </is>
      </c>
      <c r="E212" t="inlineStr">
        <is>
          <t>HTJ Jet Black interior swatch</t>
        </is>
      </c>
      <c r="F212" t="inlineStr">
        <is>
          <t>swatch</t>
        </is>
      </c>
      <c r="G212" t="inlineStr">
        <is>
          <t>center</t>
        </is>
      </c>
      <c r="H212" t="b">
        <v>1</v>
      </c>
      <c r="I212" t="inlineStr">
        <is>
          <t>Interior color swatch hosted on WordPress; source file staged under src-img/.</t>
        </is>
      </c>
    </row>
    <row r="213">
      <c r="A213" t="inlineStr">
        <is>
          <t>z06</t>
        </is>
      </c>
      <c r="B213" t="inlineStr">
        <is>
          <t>interior_code</t>
        </is>
      </c>
      <c r="C213" t="inlineStr">
        <is>
          <t>HTM</t>
        </is>
      </c>
      <c r="D213" t="inlineStr">
        <is>
          <t>https://stingraychevroletcorvette.com/wp-content/uploads/pictures/27vette/htm.png</t>
        </is>
      </c>
      <c r="E213" t="inlineStr">
        <is>
          <t>HTM Jet Black interior swatch</t>
        </is>
      </c>
      <c r="F213" t="inlineStr">
        <is>
          <t>swatch</t>
        </is>
      </c>
      <c r="G213" t="inlineStr">
        <is>
          <t>center</t>
        </is>
      </c>
      <c r="H213" t="b">
        <v>1</v>
      </c>
      <c r="I213" t="inlineStr">
        <is>
          <t>Interior color swatch hosted on WordPress; source file staged under src-img/.</t>
        </is>
      </c>
    </row>
    <row r="214">
      <c r="A214" t="inlineStr">
        <is>
          <t>z06</t>
        </is>
      </c>
      <c r="B214" t="inlineStr">
        <is>
          <t>interior_code</t>
        </is>
      </c>
      <c r="C214" t="inlineStr">
        <is>
          <t>HTN</t>
        </is>
      </c>
      <c r="D214" t="inlineStr">
        <is>
          <t>https://stingraychevroletcorvette.com/wp-content/uploads/pictures/27vette/htn.png</t>
        </is>
      </c>
      <c r="E214" t="inlineStr">
        <is>
          <t>HTN Natural interior swatch</t>
        </is>
      </c>
      <c r="F214" t="inlineStr">
        <is>
          <t>swatch</t>
        </is>
      </c>
      <c r="G214" t="inlineStr">
        <is>
          <t>center</t>
        </is>
      </c>
      <c r="H214" t="b">
        <v>1</v>
      </c>
      <c r="I214" t="inlineStr">
        <is>
          <t>Interior color swatch hosted on WordPress; source file staged under src-img/.</t>
        </is>
      </c>
    </row>
    <row r="215">
      <c r="A215" t="inlineStr">
        <is>
          <t>z06</t>
        </is>
      </c>
      <c r="B215" t="inlineStr">
        <is>
          <t>interior_code</t>
        </is>
      </c>
      <c r="C215" t="inlineStr">
        <is>
          <t>HTP</t>
        </is>
      </c>
      <c r="D215" t="inlineStr">
        <is>
          <t>https://stingraychevroletcorvette.com/wp-content/uploads/pictures/27vette/htp.png</t>
        </is>
      </c>
      <c r="E215" t="inlineStr">
        <is>
          <t>HTP Jet Black Suede interior swatch</t>
        </is>
      </c>
      <c r="F215" t="inlineStr">
        <is>
          <t>swatch</t>
        </is>
      </c>
      <c r="G215" t="inlineStr">
        <is>
          <t>center</t>
        </is>
      </c>
      <c r="H215" t="b">
        <v>1</v>
      </c>
      <c r="I215" t="inlineStr">
        <is>
          <t>Interior color swatch hosted on WordPress; source file staged under src-img/.</t>
        </is>
      </c>
    </row>
    <row r="216">
      <c r="A216" t="inlineStr">
        <is>
          <t>z06</t>
        </is>
      </c>
      <c r="B216" t="inlineStr">
        <is>
          <t>interior_code</t>
        </is>
      </c>
      <c r="C216" t="inlineStr">
        <is>
          <t>HTQ</t>
        </is>
      </c>
      <c r="D216" t="inlineStr">
        <is>
          <t>https://stingraychevroletcorvette.com/wp-content/uploads/pictures/27vette/htq.png</t>
        </is>
      </c>
      <c r="E216" t="inlineStr">
        <is>
          <t>HTQ Natural Suede interior swatch</t>
        </is>
      </c>
      <c r="F216" t="inlineStr">
        <is>
          <t>swatch</t>
        </is>
      </c>
      <c r="G216" t="inlineStr">
        <is>
          <t>center</t>
        </is>
      </c>
      <c r="H216" t="b">
        <v>1</v>
      </c>
      <c r="I216" t="inlineStr">
        <is>
          <t>Interior color swatch hosted on WordPress; source file staged under src-img/.</t>
        </is>
      </c>
    </row>
    <row r="217">
      <c r="A217" t="inlineStr">
        <is>
          <t>z06</t>
        </is>
      </c>
      <c r="B217" t="inlineStr">
        <is>
          <t>interior_code</t>
        </is>
      </c>
      <c r="C217" t="inlineStr">
        <is>
          <t>HTT</t>
        </is>
      </c>
      <c r="D217" t="inlineStr">
        <is>
          <t>https://stingraychevroletcorvette.com/wp-content/uploads/pictures/27vette/htt.png</t>
        </is>
      </c>
      <c r="E217" t="inlineStr">
        <is>
          <t>HTT Jet Black Suede interior swatch</t>
        </is>
      </c>
      <c r="F217" t="inlineStr">
        <is>
          <t>swatch</t>
        </is>
      </c>
      <c r="G217" t="inlineStr">
        <is>
          <t>center</t>
        </is>
      </c>
      <c r="H217" t="b">
        <v>1</v>
      </c>
      <c r="I217" t="inlineStr">
        <is>
          <t>Interior color swatch hosted on WordPress; source file staged under src-img/.</t>
        </is>
      </c>
    </row>
    <row r="218">
      <c r="A218" t="inlineStr">
        <is>
          <t>z06</t>
        </is>
      </c>
      <c r="B218" t="inlineStr">
        <is>
          <t>interior_code</t>
        </is>
      </c>
      <c r="C218" t="inlineStr">
        <is>
          <t>HU0</t>
        </is>
      </c>
      <c r="D218" t="inlineStr">
        <is>
          <t>https://stingraychevroletcorvette.com/wp-content/uploads/pictures/27vette/hu0.png</t>
        </is>
      </c>
      <c r="E218" t="inlineStr">
        <is>
          <t>HU0 Jet Black interior / Adrenaline Red seats interior swatch</t>
        </is>
      </c>
      <c r="F218" t="inlineStr">
        <is>
          <t>swatch</t>
        </is>
      </c>
      <c r="G218" t="inlineStr">
        <is>
          <t>center</t>
        </is>
      </c>
      <c r="H218" t="b">
        <v>1</v>
      </c>
      <c r="I218" t="inlineStr">
        <is>
          <t>Interior color swatch hosted on WordPress; source file staged under src-img/.</t>
        </is>
      </c>
    </row>
    <row r="219">
      <c r="A219" t="inlineStr">
        <is>
          <t>z06</t>
        </is>
      </c>
      <c r="B219" t="inlineStr">
        <is>
          <t>interior_code</t>
        </is>
      </c>
      <c r="C219" t="inlineStr">
        <is>
          <t>HU1</t>
        </is>
      </c>
      <c r="D219" t="inlineStr">
        <is>
          <t>https://stingraychevroletcorvette.com/wp-content/uploads/pictures/27vette/hu1.png</t>
        </is>
      </c>
      <c r="E219" t="inlineStr">
        <is>
          <t>HU1 Sky Cool Gray interior swatch</t>
        </is>
      </c>
      <c r="F219" t="inlineStr">
        <is>
          <t>swatch</t>
        </is>
      </c>
      <c r="G219" t="inlineStr">
        <is>
          <t>center</t>
        </is>
      </c>
      <c r="H219" t="b">
        <v>1</v>
      </c>
      <c r="I219" t="inlineStr">
        <is>
          <t>Interior color swatch hosted on WordPress; source file staged under src-img/.</t>
        </is>
      </c>
    </row>
    <row r="220">
      <c r="A220" t="inlineStr">
        <is>
          <t>z06</t>
        </is>
      </c>
      <c r="B220" t="inlineStr">
        <is>
          <t>interior_code</t>
        </is>
      </c>
      <c r="C220" t="inlineStr">
        <is>
          <t>HU2</t>
        </is>
      </c>
      <c r="D220" t="inlineStr">
        <is>
          <t>https://stingraychevroletcorvette.com/wp-content/uploads/pictures/27vette/hu2.png</t>
        </is>
      </c>
      <c r="E220" t="inlineStr">
        <is>
          <t>HU2 Adrenaline Red interior swatch</t>
        </is>
      </c>
      <c r="F220" t="inlineStr">
        <is>
          <t>swatch</t>
        </is>
      </c>
      <c r="G220" t="inlineStr">
        <is>
          <t>center</t>
        </is>
      </c>
      <c r="H220" t="b">
        <v>1</v>
      </c>
      <c r="I220" t="inlineStr">
        <is>
          <t>Interior color swatch hosted on WordPress; source file staged under src-img/.</t>
        </is>
      </c>
    </row>
    <row r="221">
      <c r="A221" t="inlineStr">
        <is>
          <t>z06</t>
        </is>
      </c>
      <c r="B221" t="inlineStr">
        <is>
          <t>interior_code</t>
        </is>
      </c>
      <c r="C221" t="inlineStr">
        <is>
          <t>HU6</t>
        </is>
      </c>
      <c r="D221" t="inlineStr">
        <is>
          <t>https://stingraychevroletcorvette.com/wp-content/uploads/pictures/27vette/hu6.png</t>
        </is>
      </c>
      <c r="E221" t="inlineStr">
        <is>
          <t>HU6 Sky Cool Gray Suede interior swatch</t>
        </is>
      </c>
      <c r="F221" t="inlineStr">
        <is>
          <t>swatch</t>
        </is>
      </c>
      <c r="G221" t="inlineStr">
        <is>
          <t>center</t>
        </is>
      </c>
      <c r="H221" t="b">
        <v>1</v>
      </c>
      <c r="I221" t="inlineStr">
        <is>
          <t>Interior color swatch hosted on WordPress; source file staged under src-img/.</t>
        </is>
      </c>
    </row>
    <row r="222">
      <c r="A222" t="inlineStr">
        <is>
          <t>z06</t>
        </is>
      </c>
      <c r="B222" t="inlineStr">
        <is>
          <t>interior_code</t>
        </is>
      </c>
      <c r="C222" t="inlineStr">
        <is>
          <t>HU7</t>
        </is>
      </c>
      <c r="D222" t="inlineStr">
        <is>
          <t>https://stingraychevroletcorvette.com/wp-content/uploads/pictures/27vette/hu7.png</t>
        </is>
      </c>
      <c r="E222" t="inlineStr">
        <is>
          <t>HU7 Adrenaline Red Suede interior swatch</t>
        </is>
      </c>
      <c r="F222" t="inlineStr">
        <is>
          <t>swatch</t>
        </is>
      </c>
      <c r="G222" t="inlineStr">
        <is>
          <t>center</t>
        </is>
      </c>
      <c r="H222" t="b">
        <v>1</v>
      </c>
      <c r="I222" t="inlineStr">
        <is>
          <t>Interior color swatch hosted on WordPress; source file staged under src-img/.</t>
        </is>
      </c>
    </row>
    <row r="223">
      <c r="A223" t="inlineStr">
        <is>
          <t>z06</t>
        </is>
      </c>
      <c r="B223" t="inlineStr">
        <is>
          <t>interior_code</t>
        </is>
      </c>
      <c r="C223" t="inlineStr">
        <is>
          <t>HU9</t>
        </is>
      </c>
      <c r="D223" t="inlineStr">
        <is>
          <t>https://stingraychevroletcorvette.com/wp-content/uploads/pictures/27vette/hu9.png</t>
        </is>
      </c>
      <c r="E223" t="inlineStr">
        <is>
          <t>HU9 Sky Cool Gray Suede interior swatch</t>
        </is>
      </c>
      <c r="F223" t="inlineStr">
        <is>
          <t>swatch</t>
        </is>
      </c>
      <c r="G223" t="inlineStr">
        <is>
          <t>center</t>
        </is>
      </c>
      <c r="H223" t="b">
        <v>1</v>
      </c>
      <c r="I223" t="inlineStr">
        <is>
          <t>Interior color swatch hosted on WordPress; source file staged under src-img/.</t>
        </is>
      </c>
    </row>
    <row r="224">
      <c r="A224" t="inlineStr">
        <is>
          <t>z06</t>
        </is>
      </c>
      <c r="B224" t="inlineStr">
        <is>
          <t>interior_code</t>
        </is>
      </c>
      <c r="C224" t="inlineStr">
        <is>
          <t>HUA</t>
        </is>
      </c>
      <c r="D224" t="inlineStr">
        <is>
          <t>https://stingraychevroletcorvette.com/wp-content/uploads/pictures/27vette/hua.png</t>
        </is>
      </c>
      <c r="E224" t="inlineStr">
        <is>
          <t>HUA Adrenaline Red Suede interior swatch</t>
        </is>
      </c>
      <c r="F224" t="inlineStr">
        <is>
          <t>swatch</t>
        </is>
      </c>
      <c r="G224" t="inlineStr">
        <is>
          <t>center</t>
        </is>
      </c>
      <c r="H224" t="b">
        <v>1</v>
      </c>
      <c r="I224" t="inlineStr">
        <is>
          <t>Interior color swatch hosted on WordPress; source file staged under src-img/.</t>
        </is>
      </c>
    </row>
    <row r="225">
      <c r="A225" t="inlineStr">
        <is>
          <t>z06</t>
        </is>
      </c>
      <c r="B225" t="inlineStr">
        <is>
          <t>interior_code</t>
        </is>
      </c>
      <c r="C225" t="inlineStr">
        <is>
          <t>HUB</t>
        </is>
      </c>
      <c r="D225" t="inlineStr">
        <is>
          <t>https://stingraychevroletcorvette.com/wp-content/uploads/pictures/27vette/hub.png</t>
        </is>
      </c>
      <c r="E225" t="inlineStr">
        <is>
          <t>HUB Ultimate Suede Jet Black Suede interior swatch</t>
        </is>
      </c>
      <c r="F225" t="inlineStr">
        <is>
          <t>swatch</t>
        </is>
      </c>
      <c r="G225" t="inlineStr">
        <is>
          <t>center</t>
        </is>
      </c>
      <c r="H225" t="b">
        <v>1</v>
      </c>
      <c r="I225" t="inlineStr">
        <is>
          <t>Interior color swatch hosted on WordPress; source file staged under src-img/.</t>
        </is>
      </c>
    </row>
    <row r="226">
      <c r="A226" t="inlineStr">
        <is>
          <t>z06</t>
        </is>
      </c>
      <c r="B226" t="inlineStr">
        <is>
          <t>interior_code</t>
        </is>
      </c>
      <c r="C226" t="inlineStr">
        <is>
          <t>HUC</t>
        </is>
      </c>
      <c r="D226" t="inlineStr">
        <is>
          <t>https://stingraychevroletcorvette.com/wp-content/uploads/pictures/27vette/huc.png</t>
        </is>
      </c>
      <c r="E226" t="inlineStr">
        <is>
          <t>HUC Ultimate Suede Jet Black interior swatch</t>
        </is>
      </c>
      <c r="F226" t="inlineStr">
        <is>
          <t>swatch</t>
        </is>
      </c>
      <c r="G226" t="inlineStr">
        <is>
          <t>center</t>
        </is>
      </c>
      <c r="H226" t="b">
        <v>1</v>
      </c>
      <c r="I226" t="inlineStr">
        <is>
          <t>Interior color swatch hosted on WordPress; source file staged under src-img/.</t>
        </is>
      </c>
    </row>
    <row r="227">
      <c r="A227" t="inlineStr">
        <is>
          <t>z06</t>
        </is>
      </c>
      <c r="B227" t="inlineStr">
        <is>
          <t>interior_code</t>
        </is>
      </c>
      <c r="C227" t="inlineStr">
        <is>
          <t>HUE</t>
        </is>
      </c>
      <c r="D227" t="inlineStr">
        <is>
          <t>https://stingraychevroletcorvette.com/wp-content/uploads/pictures/27vette/hue.png</t>
        </is>
      </c>
      <c r="E227" t="inlineStr">
        <is>
          <t>HUE Natural interior swatch</t>
        </is>
      </c>
      <c r="F227" t="inlineStr">
        <is>
          <t>swatch</t>
        </is>
      </c>
      <c r="G227" t="inlineStr">
        <is>
          <t>center</t>
        </is>
      </c>
      <c r="H227" t="b">
        <v>1</v>
      </c>
      <c r="I227" t="inlineStr">
        <is>
          <t>Interior color swatch hosted on WordPress; source file staged under src-img/.</t>
        </is>
      </c>
    </row>
    <row r="228">
      <c r="A228" t="inlineStr">
        <is>
          <t>z06</t>
        </is>
      </c>
      <c r="B228" t="inlineStr">
        <is>
          <t>interior_code</t>
        </is>
      </c>
      <c r="C228" t="inlineStr">
        <is>
          <t>HUF</t>
        </is>
      </c>
      <c r="D228" t="inlineStr">
        <is>
          <t>https://stingraychevroletcorvette.com/wp-content/uploads/pictures/27vette/huf.png</t>
        </is>
      </c>
      <c r="E228" t="inlineStr">
        <is>
          <t>HUF Natural Dipped Suede interior swatch</t>
        </is>
      </c>
      <c r="F228" t="inlineStr">
        <is>
          <t>swatch</t>
        </is>
      </c>
      <c r="G228" t="inlineStr">
        <is>
          <t>center</t>
        </is>
      </c>
      <c r="H228" t="b">
        <v>1</v>
      </c>
      <c r="I228" t="inlineStr">
        <is>
          <t>Interior color swatch hosted on WordPress; source file staged under src-img/.</t>
        </is>
      </c>
    </row>
    <row r="229">
      <c r="A229" t="inlineStr">
        <is>
          <t>z06</t>
        </is>
      </c>
      <c r="B229" t="inlineStr">
        <is>
          <t>interior_code</t>
        </is>
      </c>
      <c r="C229" t="inlineStr">
        <is>
          <t>HUK</t>
        </is>
      </c>
      <c r="D229" t="inlineStr">
        <is>
          <t>https://stingraychevroletcorvette.com/wp-content/uploads/pictures/27vette/huk.png</t>
        </is>
      </c>
      <c r="E229" t="inlineStr">
        <is>
          <t>HUK Sky Cool Gray interior swatch</t>
        </is>
      </c>
      <c r="F229" t="inlineStr">
        <is>
          <t>swatch</t>
        </is>
      </c>
      <c r="G229" t="inlineStr">
        <is>
          <t>center</t>
        </is>
      </c>
      <c r="H229" t="b">
        <v>1</v>
      </c>
      <c r="I229" t="inlineStr">
        <is>
          <t>Interior color swatch hosted on WordPress; source file staged under src-img/.</t>
        </is>
      </c>
    </row>
    <row r="230">
      <c r="A230" t="inlineStr">
        <is>
          <t>z06</t>
        </is>
      </c>
      <c r="B230" t="inlineStr">
        <is>
          <t>interior_code</t>
        </is>
      </c>
      <c r="C230" t="inlineStr">
        <is>
          <t>HUL</t>
        </is>
      </c>
      <c r="D230" t="inlineStr">
        <is>
          <t>https://stingraychevroletcorvette.com/wp-content/uploads/pictures/27vette/hul.png</t>
        </is>
      </c>
      <c r="E230" t="inlineStr">
        <is>
          <t>HUL Adrenaline Red interior swatch</t>
        </is>
      </c>
      <c r="F230" t="inlineStr">
        <is>
          <t>swatch</t>
        </is>
      </c>
      <c r="G230" t="inlineStr">
        <is>
          <t>center</t>
        </is>
      </c>
      <c r="H230" t="b">
        <v>1</v>
      </c>
      <c r="I230" t="inlineStr">
        <is>
          <t>Interior color swatch hosted on WordPress; source file staged under src-img/.</t>
        </is>
      </c>
    </row>
    <row r="231">
      <c r="A231" t="inlineStr">
        <is>
          <t>z06</t>
        </is>
      </c>
      <c r="B231" t="inlineStr">
        <is>
          <t>interior_code</t>
        </is>
      </c>
      <c r="C231" t="inlineStr">
        <is>
          <t>HUN</t>
        </is>
      </c>
      <c r="D231" t="inlineStr">
        <is>
          <t>https://stingraychevroletcorvette.com/wp-content/uploads/pictures/27vette/hun.png</t>
        </is>
      </c>
      <c r="E231" t="inlineStr">
        <is>
          <t>HUN Sky Cool Gray interior swatch</t>
        </is>
      </c>
      <c r="F231" t="inlineStr">
        <is>
          <t>swatch</t>
        </is>
      </c>
      <c r="G231" t="inlineStr">
        <is>
          <t>center</t>
        </is>
      </c>
      <c r="H231" t="b">
        <v>1</v>
      </c>
      <c r="I231" t="inlineStr">
        <is>
          <t>Interior color swatch hosted on WordPress; source file staged under src-img/.</t>
        </is>
      </c>
    </row>
    <row r="232">
      <c r="A232" t="inlineStr">
        <is>
          <t>z06</t>
        </is>
      </c>
      <c r="B232" t="inlineStr">
        <is>
          <t>interior_code</t>
        </is>
      </c>
      <c r="C232" t="inlineStr">
        <is>
          <t>HUP</t>
        </is>
      </c>
      <c r="D232" t="inlineStr">
        <is>
          <t>https://stingraychevroletcorvette.com/wp-content/uploads/pictures/27vette/hup.png</t>
        </is>
      </c>
      <c r="E232" t="inlineStr">
        <is>
          <t>HUP Sky Cool Gray interior swatch</t>
        </is>
      </c>
      <c r="F232" t="inlineStr">
        <is>
          <t>swatch</t>
        </is>
      </c>
      <c r="G232" t="inlineStr">
        <is>
          <t>center</t>
        </is>
      </c>
      <c r="H232" t="b">
        <v>1</v>
      </c>
      <c r="I232" t="inlineStr">
        <is>
          <t>Interior color swatch hosted on WordPress; source file staged under src-img/.</t>
        </is>
      </c>
    </row>
    <row r="233">
      <c r="A233" t="inlineStr">
        <is>
          <t>z06</t>
        </is>
      </c>
      <c r="B233" t="inlineStr">
        <is>
          <t>interior_code</t>
        </is>
      </c>
      <c r="C233" t="inlineStr">
        <is>
          <t>HUQ</t>
        </is>
      </c>
      <c r="D233" t="inlineStr">
        <is>
          <t>https://stingraychevroletcorvette.com/wp-content/uploads/pictures/27vette/huq.png</t>
        </is>
      </c>
      <c r="E233" t="inlineStr">
        <is>
          <t>HUQ Adrenaline Red interior swatch</t>
        </is>
      </c>
      <c r="F233" t="inlineStr">
        <is>
          <t>swatch</t>
        </is>
      </c>
      <c r="G233" t="inlineStr">
        <is>
          <t>center</t>
        </is>
      </c>
      <c r="H233" t="b">
        <v>1</v>
      </c>
      <c r="I233" t="inlineStr">
        <is>
          <t>Interior color swatch hosted on WordPress; source file staged under src-img/.</t>
        </is>
      </c>
    </row>
    <row r="234">
      <c r="A234" t="inlineStr">
        <is>
          <t>z06</t>
        </is>
      </c>
      <c r="B234" t="inlineStr">
        <is>
          <t>interior_code</t>
        </is>
      </c>
      <c r="C234" t="inlineStr">
        <is>
          <t>HUR</t>
        </is>
      </c>
      <c r="D234" t="inlineStr">
        <is>
          <t>https://stingraychevroletcorvette.com/wp-content/uploads/pictures/27vette/hur.png</t>
        </is>
      </c>
      <c r="E234" t="inlineStr">
        <is>
          <t>HUR Adrenaline Red interior swatch</t>
        </is>
      </c>
      <c r="F234" t="inlineStr">
        <is>
          <t>swatch</t>
        </is>
      </c>
      <c r="G234" t="inlineStr">
        <is>
          <t>center</t>
        </is>
      </c>
      <c r="H234" t="b">
        <v>1</v>
      </c>
      <c r="I234" t="inlineStr">
        <is>
          <t>Interior color swatch hosted on WordPress; source file staged under src-img/.</t>
        </is>
      </c>
    </row>
    <row r="235">
      <c r="A235" t="inlineStr">
        <is>
          <t>z06</t>
        </is>
      </c>
      <c r="B235" t="inlineStr">
        <is>
          <t>interior_code</t>
        </is>
      </c>
      <c r="C235" t="inlineStr">
        <is>
          <t>HUU</t>
        </is>
      </c>
      <c r="D235" t="inlineStr">
        <is>
          <t>https://stingraychevroletcorvette.com/wp-content/uploads/pictures/27vette/huu.png</t>
        </is>
      </c>
      <c r="E235" t="inlineStr">
        <is>
          <t>HUU Adrenaline Red interior / Jet Black seats interior swatch</t>
        </is>
      </c>
      <c r="F235" t="inlineStr">
        <is>
          <t>swatch</t>
        </is>
      </c>
      <c r="G235" t="inlineStr">
        <is>
          <t>center</t>
        </is>
      </c>
      <c r="H235" t="b">
        <v>1</v>
      </c>
      <c r="I235" t="inlineStr">
        <is>
          <t>Interior color swatch hosted on WordPress; source file staged under src-img/.</t>
        </is>
      </c>
    </row>
    <row r="236">
      <c r="A236" t="inlineStr">
        <is>
          <t>z06</t>
        </is>
      </c>
      <c r="B236" t="inlineStr">
        <is>
          <t>interior_code</t>
        </is>
      </c>
      <c r="C236" t="inlineStr">
        <is>
          <t>HUV</t>
        </is>
      </c>
      <c r="D236" t="inlineStr">
        <is>
          <t>https://stingraychevroletcorvette.com/wp-content/uploads/pictures/27vette/huv.png</t>
        </is>
      </c>
      <c r="E236" t="inlineStr">
        <is>
          <t>HUV Natural interior swatch</t>
        </is>
      </c>
      <c r="F236" t="inlineStr">
        <is>
          <t>swatch</t>
        </is>
      </c>
      <c r="G236" t="inlineStr">
        <is>
          <t>center</t>
        </is>
      </c>
      <c r="H236" t="b">
        <v>1</v>
      </c>
      <c r="I236" t="inlineStr">
        <is>
          <t>Interior color swatch hosted on WordPress; source file staged under src-img/.</t>
        </is>
      </c>
    </row>
    <row r="237">
      <c r="A237" t="inlineStr">
        <is>
          <t>z06</t>
        </is>
      </c>
      <c r="B237" t="inlineStr">
        <is>
          <t>interior_code</t>
        </is>
      </c>
      <c r="C237" t="inlineStr">
        <is>
          <t>HUW</t>
        </is>
      </c>
      <c r="D237" t="inlineStr">
        <is>
          <t>https://stingraychevroletcorvette.com/wp-content/uploads/pictures/27vette/huw.png</t>
        </is>
      </c>
      <c r="E237" t="inlineStr">
        <is>
          <t>HUW Habanero interior swatch</t>
        </is>
      </c>
      <c r="F237" t="inlineStr">
        <is>
          <t>swatch</t>
        </is>
      </c>
      <c r="G237" t="inlineStr">
        <is>
          <t>center</t>
        </is>
      </c>
      <c r="H237" t="b">
        <v>1</v>
      </c>
      <c r="I237" t="inlineStr">
        <is>
          <t>Interior color swatch hosted on WordPress; source file staged under src-img/.</t>
        </is>
      </c>
    </row>
    <row r="238">
      <c r="A238" t="inlineStr">
        <is>
          <t>z06</t>
        </is>
      </c>
      <c r="B238" t="inlineStr">
        <is>
          <t>interior_code</t>
        </is>
      </c>
      <c r="C238" t="inlineStr">
        <is>
          <t>HUX</t>
        </is>
      </c>
      <c r="D238" t="inlineStr">
        <is>
          <t>https://stingraychevroletcorvette.com/wp-content/uploads/pictures/27vette/hux.png</t>
        </is>
      </c>
      <c r="E238" t="inlineStr">
        <is>
          <t>HUX Habanero Suede interior swatch</t>
        </is>
      </c>
      <c r="F238" t="inlineStr">
        <is>
          <t>swatch</t>
        </is>
      </c>
      <c r="G238" t="inlineStr">
        <is>
          <t>center</t>
        </is>
      </c>
      <c r="H238" t="b">
        <v>1</v>
      </c>
      <c r="I238" t="inlineStr">
        <is>
          <t>Interior color swatch hosted on WordPress; source file staged under src-img/.</t>
        </is>
      </c>
    </row>
    <row r="239">
      <c r="A239" t="inlineStr">
        <is>
          <t>z06</t>
        </is>
      </c>
      <c r="B239" t="inlineStr">
        <is>
          <t>interior_code</t>
        </is>
      </c>
      <c r="C239" t="inlineStr">
        <is>
          <t>HVT</t>
        </is>
      </c>
      <c r="D239" t="inlineStr">
        <is>
          <t>https://stingraychevroletcorvette.com/wp-content/uploads/pictures/27vette/hvt.png</t>
        </is>
      </c>
      <c r="E239" t="inlineStr">
        <is>
          <t>HVT Sky Cool Gray interior / Jet Black seats interior swatch</t>
        </is>
      </c>
      <c r="F239" t="inlineStr">
        <is>
          <t>swatch</t>
        </is>
      </c>
      <c r="G239" t="inlineStr">
        <is>
          <t>center</t>
        </is>
      </c>
      <c r="H239" t="b">
        <v>1</v>
      </c>
      <c r="I239" t="inlineStr">
        <is>
          <t>Interior color swatch hosted on WordPress; source file staged under src-img/.</t>
        </is>
      </c>
    </row>
    <row r="240">
      <c r="A240" t="inlineStr">
        <is>
          <t>z06</t>
        </is>
      </c>
      <c r="B240" t="inlineStr">
        <is>
          <t>interior_code</t>
        </is>
      </c>
      <c r="C240" t="inlineStr">
        <is>
          <t>HVV</t>
        </is>
      </c>
      <c r="D240" t="inlineStr">
        <is>
          <t>https://stingraychevroletcorvette.com/wp-content/uploads/pictures/27vette/hvv.png</t>
        </is>
      </c>
      <c r="E240" t="inlineStr">
        <is>
          <t>HVV Jet Black interior / Sky Cool Gray seats interior swatch</t>
        </is>
      </c>
      <c r="F240" t="inlineStr">
        <is>
          <t>swatch</t>
        </is>
      </c>
      <c r="G240" t="inlineStr">
        <is>
          <t>center</t>
        </is>
      </c>
      <c r="H240" t="b">
        <v>1</v>
      </c>
      <c r="I240" t="inlineStr">
        <is>
          <t>Interior color swatch hosted on WordPress; source file staged under src-img/.</t>
        </is>
      </c>
    </row>
    <row r="241">
      <c r="A241" t="inlineStr">
        <is>
          <t>z06</t>
        </is>
      </c>
      <c r="B241" t="inlineStr">
        <is>
          <t>interior_code</t>
        </is>
      </c>
      <c r="C241" t="inlineStr">
        <is>
          <t>HVZ</t>
        </is>
      </c>
      <c r="D241" t="inlineStr">
        <is>
          <t>https://stingraychevroletcorvette.com/wp-content/uploads/pictures/27vette/hvz.png</t>
        </is>
      </c>
      <c r="E241" t="inlineStr">
        <is>
          <t>HVZ Asymmetrical Adrenaline Red / Jet Black interior swatch</t>
        </is>
      </c>
      <c r="F241" t="inlineStr">
        <is>
          <t>swatch</t>
        </is>
      </c>
      <c r="G241" t="inlineStr">
        <is>
          <t>center</t>
        </is>
      </c>
      <c r="H241" t="b">
        <v>1</v>
      </c>
      <c r="I241" t="inlineStr">
        <is>
          <t>Interior color swatch hosted on WordPress; source file staged under src-img/.</t>
        </is>
      </c>
    </row>
    <row r="242">
      <c r="A242" t="inlineStr">
        <is>
          <t>z06</t>
        </is>
      </c>
      <c r="B242" t="inlineStr">
        <is>
          <t>interior_code</t>
        </is>
      </c>
      <c r="C242" t="inlineStr">
        <is>
          <t>HXO</t>
        </is>
      </c>
      <c r="D242" t="inlineStr">
        <is>
          <t>https://stingraychevroletcorvette.com/wp-content/uploads/pictures/27vette/hxo.png</t>
        </is>
      </c>
      <c r="E242" t="inlineStr">
        <is>
          <t>HXO Jet Black interior / Adrenaline Red seats interior swatch</t>
        </is>
      </c>
      <c r="F242" t="inlineStr">
        <is>
          <t>swatch</t>
        </is>
      </c>
      <c r="G242" t="inlineStr">
        <is>
          <t>center</t>
        </is>
      </c>
      <c r="H242" t="b">
        <v>1</v>
      </c>
      <c r="I242" t="inlineStr">
        <is>
          <t>Interior color swatch hosted on WordPress; source file staged under src-img/.</t>
        </is>
      </c>
    </row>
    <row r="243">
      <c r="A243" t="inlineStr">
        <is>
          <t>z06</t>
        </is>
      </c>
      <c r="B243" t="inlineStr">
        <is>
          <t>interior_code</t>
        </is>
      </c>
      <c r="C243" t="inlineStr">
        <is>
          <t>HZB</t>
        </is>
      </c>
      <c r="D243" t="inlineStr">
        <is>
          <t>https://stingraychevroletcorvette.com/wp-content/uploads/pictures/27vette/hzb.png</t>
        </is>
      </c>
      <c r="E243" t="inlineStr">
        <is>
          <t>HZB Sky Cool Gray interior / Jet Black seats interior swatch</t>
        </is>
      </c>
      <c r="F243" t="inlineStr">
        <is>
          <t>swatch</t>
        </is>
      </c>
      <c r="G243" t="inlineStr">
        <is>
          <t>center</t>
        </is>
      </c>
      <c r="H243" t="b">
        <v>1</v>
      </c>
      <c r="I243" t="inlineStr">
        <is>
          <t>Interior color swatch hosted on WordPress; source file staged under src-img/.</t>
        </is>
      </c>
    </row>
    <row r="244">
      <c r="A244" t="inlineStr">
        <is>
          <t>z06</t>
        </is>
      </c>
      <c r="B244" t="inlineStr">
        <is>
          <t>interior_code</t>
        </is>
      </c>
      <c r="C244" t="inlineStr">
        <is>
          <t>HZN</t>
        </is>
      </c>
      <c r="D244" t="inlineStr">
        <is>
          <t>https://stingraychevroletcorvette.com/wp-content/uploads/pictures/27vette/hzn.png</t>
        </is>
      </c>
      <c r="E244" t="inlineStr">
        <is>
          <t>HZN Natural Dipped interior swatch</t>
        </is>
      </c>
      <c r="F244" t="inlineStr">
        <is>
          <t>swatch</t>
        </is>
      </c>
      <c r="G244" t="inlineStr">
        <is>
          <t>center</t>
        </is>
      </c>
      <c r="H244" t="b">
        <v>1</v>
      </c>
      <c r="I244" t="inlineStr">
        <is>
          <t>Interior color swatch hosted on WordPress; source file staged under src-img/.</t>
        </is>
      </c>
    </row>
    <row r="245">
      <c r="A245" t="inlineStr">
        <is>
          <t>z06</t>
        </is>
      </c>
      <c r="B245" t="inlineStr">
        <is>
          <t>interior_code</t>
        </is>
      </c>
      <c r="C245" t="inlineStr">
        <is>
          <t>HZP</t>
        </is>
      </c>
      <c r="D245" t="inlineStr">
        <is>
          <t>https://stingraychevroletcorvette.com/wp-content/uploads/pictures/27vette/hzp.png</t>
        </is>
      </c>
      <c r="E245" t="inlineStr">
        <is>
          <t>HZP Adrenaline Red interior / Jet Black seats interior swatch</t>
        </is>
      </c>
      <c r="F245" t="inlineStr">
        <is>
          <t>swatch</t>
        </is>
      </c>
      <c r="G245" t="inlineStr">
        <is>
          <t>center</t>
        </is>
      </c>
      <c r="H245" t="b">
        <v>1</v>
      </c>
      <c r="I245" t="inlineStr">
        <is>
          <t>Interior color swatch hosted on WordPress; source file staged under src-img/.</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87" t="inlineStr">
        <is>
          <t>context_choice_id</t>
        </is>
      </c>
      <c r="B1" s="87" t="inlineStr">
        <is>
          <t>context_type</t>
        </is>
      </c>
      <c r="C1" s="87" t="inlineStr">
        <is>
          <t>value</t>
        </is>
      </c>
      <c r="D1" s="87" t="inlineStr">
        <is>
          <t>label</t>
        </is>
      </c>
      <c r="E1" s="87" t="inlineStr">
        <is>
          <t>description</t>
        </is>
      </c>
      <c r="F1" s="87" t="inlineStr">
        <is>
          <t>info_tooltip</t>
        </is>
      </c>
      <c r="G1" s="87" t="inlineStr">
        <is>
          <t>section_id</t>
        </is>
      </c>
      <c r="H1" s="87" t="inlineStr">
        <is>
          <t>step_key</t>
        </is>
      </c>
      <c r="I1" s="87" t="inlineStr">
        <is>
          <t>body_style</t>
        </is>
      </c>
      <c r="J1" s="87" t="inlineStr">
        <is>
          <t>trim_level</t>
        </is>
      </c>
      <c r="K1" s="87" t="inlineStr">
        <is>
          <t>variant_id</t>
        </is>
      </c>
      <c r="L1" s="87" t="inlineStr">
        <is>
          <t>base_price</t>
        </is>
      </c>
      <c r="M1" s="8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step_key</t>
        </is>
      </c>
      <c r="I1" s="87" t="inlineStr">
        <is>
          <t>variant_id</t>
        </is>
      </c>
      <c r="J1" s="87" t="inlineStr">
        <is>
          <t>body_style</t>
        </is>
      </c>
      <c r="K1" s="87" t="inlineStr">
        <is>
          <t>trim_level</t>
        </is>
      </c>
      <c r="L1" s="87" t="inlineStr">
        <is>
          <t>status</t>
        </is>
      </c>
      <c r="M1" s="87" t="inlineStr">
        <is>
          <t>status_label</t>
        </is>
      </c>
      <c r="N1" s="87" t="inlineStr">
        <is>
          <t>selectable</t>
        </is>
      </c>
      <c r="O1" s="87" t="inlineStr">
        <is>
          <t>active</t>
        </is>
      </c>
      <c r="P1" s="87" t="inlineStr">
        <is>
          <t>choice_mode</t>
        </is>
      </c>
      <c r="Q1" s="87" t="inlineStr">
        <is>
          <t>selection_mode</t>
        </is>
      </c>
      <c r="R1" s="87" t="inlineStr">
        <is>
          <t>selection_mode_label</t>
        </is>
      </c>
      <c r="S1" s="87" t="inlineStr">
        <is>
          <t>base_price</t>
        </is>
      </c>
      <c r="T1" s="87" t="inlineStr">
        <is>
          <t>display_behavior</t>
        </is>
      </c>
      <c r="U1" s="87" t="inlineStr">
        <is>
          <t>display_order</t>
        </is>
      </c>
      <c r="V1" s="87" t="inlineStr">
        <is>
          <t>source_detail_raw</t>
        </is>
      </c>
      <c r="W1" s="87" t="inlineStr">
        <is>
          <t>image_url</t>
        </is>
      </c>
      <c r="X1" s="87" t="inlineStr">
        <is>
          <t>image_alt</t>
        </is>
      </c>
      <c r="Y1" s="87" t="inlineStr">
        <is>
          <t>image_fit</t>
        </is>
      </c>
      <c r="Z1" s="8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is>
          <t>https://stingraychevroletcorvette.com/wp-content/uploads/pictures/27vette/imgi_47_719.png</t>
        </is>
      </c>
      <c r="X542" t="inlineStr">
        <is>
          <t>Black Seat Belt Color</t>
        </is>
      </c>
      <c r="Y542" t="inlineStr">
        <is>
          <t>cover</t>
        </is>
      </c>
      <c r="Z542" t="inlineStr">
        <is>
          <t>center</t>
        </is>
      </c>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is>
          <t>https://stingraychevroletcorvette.com/wp-content/uploads/pictures/27vette/imgi_47_719.png</t>
        </is>
      </c>
      <c r="X543" t="inlineStr">
        <is>
          <t>Black Seat Belt Color</t>
        </is>
      </c>
      <c r="Y543" t="inlineStr">
        <is>
          <t>cover</t>
        </is>
      </c>
      <c r="Z543" t="inlineStr">
        <is>
          <t>center</t>
        </is>
      </c>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is>
          <t>https://stingraychevroletcorvette.com/wp-content/uploads/pictures/27vette/imgi_47_719.png</t>
        </is>
      </c>
      <c r="X544" t="inlineStr">
        <is>
          <t>Black Seat Belt Color</t>
        </is>
      </c>
      <c r="Y544" t="inlineStr">
        <is>
          <t>cover</t>
        </is>
      </c>
      <c r="Z544" t="inlineStr">
        <is>
          <t>center</t>
        </is>
      </c>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is>
          <t>https://stingraychevroletcorvette.com/wp-content/uploads/pictures/27vette/imgi_47_719.png</t>
        </is>
      </c>
      <c r="X545" t="inlineStr">
        <is>
          <t>Black Seat Belt Color</t>
        </is>
      </c>
      <c r="Y545" t="inlineStr">
        <is>
          <t>cover</t>
        </is>
      </c>
      <c r="Z545" t="inlineStr">
        <is>
          <t>center</t>
        </is>
      </c>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is>
          <t>https://stingraychevroletcorvette.com/wp-content/uploads/pictures/27vette/imgi_47_719.png</t>
        </is>
      </c>
      <c r="X546" t="inlineStr">
        <is>
          <t>Black Seat Belt Color</t>
        </is>
      </c>
      <c r="Y546" t="inlineStr">
        <is>
          <t>cover</t>
        </is>
      </c>
      <c r="Z546" t="inlineStr">
        <is>
          <t>center</t>
        </is>
      </c>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is>
          <t>https://stingraychevroletcorvette.com/wp-content/uploads/pictures/27vette/imgi_47_719.png</t>
        </is>
      </c>
      <c r="X547" t="inlineStr">
        <is>
          <t>Black Seat Belt Color</t>
        </is>
      </c>
      <c r="Y547" t="inlineStr">
        <is>
          <t>cover</t>
        </is>
      </c>
      <c r="Z547" t="inlineStr">
        <is>
          <t>center</t>
        </is>
      </c>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is>
          <t>https://stingraychevroletcorvette.com/wp-content/uploads/pictures/27vette/imgi_47_3n9.png</t>
        </is>
      </c>
      <c r="X548" t="inlineStr">
        <is>
          <t>Natural Seat Belt Color</t>
        </is>
      </c>
      <c r="Y548" t="inlineStr">
        <is>
          <t>cover</t>
        </is>
      </c>
      <c r="Z548" t="inlineStr">
        <is>
          <t>center</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is>
          <t>https://stingraychevroletcorvette.com/wp-content/uploads/pictures/27vette/imgi_47_3n9.png</t>
        </is>
      </c>
      <c r="X549" t="inlineStr">
        <is>
          <t>Natural Seat Belt Color</t>
        </is>
      </c>
      <c r="Y549" t="inlineStr">
        <is>
          <t>cover</t>
        </is>
      </c>
      <c r="Z549" t="inlineStr">
        <is>
          <t>center</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is>
          <t>https://stingraychevroletcorvette.com/wp-content/uploads/pictures/27vette/imgi_47_3n9.png</t>
        </is>
      </c>
      <c r="X550" t="inlineStr">
        <is>
          <t>Natural Seat Belt Color</t>
        </is>
      </c>
      <c r="Y550" t="inlineStr">
        <is>
          <t>cover</t>
        </is>
      </c>
      <c r="Z550" t="inlineStr">
        <is>
          <t>center</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is>
          <t>https://stingraychevroletcorvette.com/wp-content/uploads/pictures/27vette/imgi_47_3n9.png</t>
        </is>
      </c>
      <c r="X551" t="inlineStr">
        <is>
          <t>Natural Seat Belt Color</t>
        </is>
      </c>
      <c r="Y551" t="inlineStr">
        <is>
          <t>cover</t>
        </is>
      </c>
      <c r="Z551" t="inlineStr">
        <is>
          <t>center</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is>
          <t>https://stingraychevroletcorvette.com/wp-content/uploads/pictures/27vette/imgi_47_3n9.png</t>
        </is>
      </c>
      <c r="X552" t="inlineStr">
        <is>
          <t>Natural Seat Belt Color</t>
        </is>
      </c>
      <c r="Y552" t="inlineStr">
        <is>
          <t>cover</t>
        </is>
      </c>
      <c r="Z552" t="inlineStr">
        <is>
          <t>center</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is>
          <t>https://stingraychevroletcorvette.com/wp-content/uploads/pictures/27vette/imgi_47_3n9.png</t>
        </is>
      </c>
      <c r="X553" t="inlineStr">
        <is>
          <t>Natural Seat Belt Color</t>
        </is>
      </c>
      <c r="Y553" t="inlineStr">
        <is>
          <t>cover</t>
        </is>
      </c>
      <c r="Z553" t="inlineStr">
        <is>
          <t>center</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is>
          <t>https://stingraychevroletcorvette.com/wp-content/uploads/pictures/27vette/imgi_47_379.png</t>
        </is>
      </c>
      <c r="X554" t="inlineStr">
        <is>
          <t>Orange Seat Belt Color</t>
        </is>
      </c>
      <c r="Y554" t="inlineStr">
        <is>
          <t>cover</t>
        </is>
      </c>
      <c r="Z554" t="inlineStr">
        <is>
          <t>center</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is>
          <t>https://stingraychevroletcorvette.com/wp-content/uploads/pictures/27vette/imgi_47_379.png</t>
        </is>
      </c>
      <c r="X555" t="inlineStr">
        <is>
          <t>Orange Seat Belt Color</t>
        </is>
      </c>
      <c r="Y555" t="inlineStr">
        <is>
          <t>cover</t>
        </is>
      </c>
      <c r="Z555" t="inlineStr">
        <is>
          <t>center</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is>
          <t>https://stingraychevroletcorvette.com/wp-content/uploads/pictures/27vette/imgi_47_379.png</t>
        </is>
      </c>
      <c r="X556" t="inlineStr">
        <is>
          <t>Orange Seat Belt Color</t>
        </is>
      </c>
      <c r="Y556" t="inlineStr">
        <is>
          <t>cover</t>
        </is>
      </c>
      <c r="Z556" t="inlineStr">
        <is>
          <t>center</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is>
          <t>https://stingraychevroletcorvette.com/wp-content/uploads/pictures/27vette/imgi_47_379.png</t>
        </is>
      </c>
      <c r="X557" t="inlineStr">
        <is>
          <t>Orange Seat Belt Color</t>
        </is>
      </c>
      <c r="Y557" t="inlineStr">
        <is>
          <t>cover</t>
        </is>
      </c>
      <c r="Z557" t="inlineStr">
        <is>
          <t>center</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is>
          <t>https://stingraychevroletcorvette.com/wp-content/uploads/pictures/27vette/imgi_47_379.png</t>
        </is>
      </c>
      <c r="X558" t="inlineStr">
        <is>
          <t>Orange Seat Belt Color</t>
        </is>
      </c>
      <c r="Y558" t="inlineStr">
        <is>
          <t>cover</t>
        </is>
      </c>
      <c r="Z558" t="inlineStr">
        <is>
          <t>center</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is>
          <t>https://stingraychevroletcorvette.com/wp-content/uploads/pictures/27vette/imgi_47_379.png</t>
        </is>
      </c>
      <c r="X559" t="inlineStr">
        <is>
          <t>Orange Seat Belt Color</t>
        </is>
      </c>
      <c r="Y559" t="inlineStr">
        <is>
          <t>cover</t>
        </is>
      </c>
      <c r="Z559" t="inlineStr">
        <is>
          <t>center</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is>
          <t>https://stingraychevroletcorvette.com/wp-content/uploads/pictures/27vette/imgi_47_3a9.png</t>
        </is>
      </c>
      <c r="X560" t="inlineStr">
        <is>
          <t>Santorini Blue Seat Belt Color</t>
        </is>
      </c>
      <c r="Y560" t="inlineStr">
        <is>
          <t>cover</t>
        </is>
      </c>
      <c r="Z560" t="inlineStr">
        <is>
          <t>center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is>
          <t>https://stingraychevroletcorvette.com/wp-content/uploads/pictures/27vette/imgi_47_3a9.png</t>
        </is>
      </c>
      <c r="X561" t="inlineStr">
        <is>
          <t>Santorini Blue Seat Belt Color</t>
        </is>
      </c>
      <c r="Y561" t="inlineStr">
        <is>
          <t>cover</t>
        </is>
      </c>
      <c r="Z561" t="inlineStr">
        <is>
          <t>center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is>
          <t>https://stingraychevroletcorvette.com/wp-content/uploads/pictures/27vette/imgi_47_3a9.png</t>
        </is>
      </c>
      <c r="X562" t="inlineStr">
        <is>
          <t>Santorini Blue Seat Belt Color</t>
        </is>
      </c>
      <c r="Y562" t="inlineStr">
        <is>
          <t>cover</t>
        </is>
      </c>
      <c r="Z562" t="inlineStr">
        <is>
          <t>center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is>
          <t>https://stingraychevroletcorvette.com/wp-content/uploads/pictures/27vette/imgi_47_3a9.png</t>
        </is>
      </c>
      <c r="X563" t="inlineStr">
        <is>
          <t>Santorini Blue Seat Belt Color</t>
        </is>
      </c>
      <c r="Y563" t="inlineStr">
        <is>
          <t>cover</t>
        </is>
      </c>
      <c r="Z563" t="inlineStr">
        <is>
          <t>center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is>
          <t>https://stingraychevroletcorvette.com/wp-content/uploads/pictures/27vette/imgi_47_3a9.png</t>
        </is>
      </c>
      <c r="X564" t="inlineStr">
        <is>
          <t>Santorini Blue Seat Belt Color</t>
        </is>
      </c>
      <c r="Y564" t="inlineStr">
        <is>
          <t>cover</t>
        </is>
      </c>
      <c r="Z564" t="inlineStr">
        <is>
          <t>center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is>
          <t>https://stingraychevroletcorvette.com/wp-content/uploads/pictures/27vette/imgi_47_3a9.png</t>
        </is>
      </c>
      <c r="X565" t="inlineStr">
        <is>
          <t>Santorini Blue Seat Belt Color</t>
        </is>
      </c>
      <c r="Y565" t="inlineStr">
        <is>
          <t>cover</t>
        </is>
      </c>
      <c r="Z565" t="inlineStr">
        <is>
          <t>center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is>
          <t>https://stingraychevroletcorvette.com/wp-content/uploads/pictures/27vette/imgi_47_3f9.png</t>
        </is>
      </c>
      <c r="X566" t="inlineStr">
        <is>
          <t>Torch Red Seat Belt Color</t>
        </is>
      </c>
      <c r="Y566" t="inlineStr">
        <is>
          <t>cover</t>
        </is>
      </c>
      <c r="Z566" t="inlineStr">
        <is>
          <t>center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is>
          <t>https://stingraychevroletcorvette.com/wp-content/uploads/pictures/27vette/imgi_47_3f9.png</t>
        </is>
      </c>
      <c r="X567" t="inlineStr">
        <is>
          <t>Torch Red Seat Belt Color</t>
        </is>
      </c>
      <c r="Y567" t="inlineStr">
        <is>
          <t>cover</t>
        </is>
      </c>
      <c r="Z567" t="inlineStr">
        <is>
          <t>center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is>
          <t>https://stingraychevroletcorvette.com/wp-content/uploads/pictures/27vette/imgi_47_3f9.png</t>
        </is>
      </c>
      <c r="X568" t="inlineStr">
        <is>
          <t>Torch Red Seat Belt Color</t>
        </is>
      </c>
      <c r="Y568" t="inlineStr">
        <is>
          <t>cover</t>
        </is>
      </c>
      <c r="Z568" t="inlineStr">
        <is>
          <t>center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is>
          <t>https://stingraychevroletcorvette.com/wp-content/uploads/pictures/27vette/imgi_47_3f9.png</t>
        </is>
      </c>
      <c r="X569" t="inlineStr">
        <is>
          <t>Torch Red Seat Belt Color</t>
        </is>
      </c>
      <c r="Y569" t="inlineStr">
        <is>
          <t>cover</t>
        </is>
      </c>
      <c r="Z569" t="inlineStr">
        <is>
          <t>center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is>
          <t>https://stingraychevroletcorvette.com/wp-content/uploads/pictures/27vette/imgi_47_3f9.png</t>
        </is>
      </c>
      <c r="X570" t="inlineStr">
        <is>
          <t>Torch Red Seat Belt Color</t>
        </is>
      </c>
      <c r="Y570" t="inlineStr">
        <is>
          <t>cover</t>
        </is>
      </c>
      <c r="Z570" t="inlineStr">
        <is>
          <t>center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is>
          <t>https://stingraychevroletcorvette.com/wp-content/uploads/pictures/27vette/imgi_47_3f9.png</t>
        </is>
      </c>
      <c r="X571" t="inlineStr">
        <is>
          <t>Torch Red Seat Belt Color</t>
        </is>
      </c>
      <c r="Y571" t="inlineStr">
        <is>
          <t>cover</t>
        </is>
      </c>
      <c r="Z571" t="inlineStr">
        <is>
          <t>center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is>
          <t>https://stingraychevroletcorvette.com/wp-content/uploads/pictures/27vette/imgi_47_3m9.png</t>
        </is>
      </c>
      <c r="X572" t="inlineStr">
        <is>
          <t>Yellow Seat Belt Color</t>
        </is>
      </c>
      <c r="Y572" t="inlineStr">
        <is>
          <t>cover</t>
        </is>
      </c>
      <c r="Z572" t="inlineStr">
        <is>
          <t>center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is>
          <t>https://stingraychevroletcorvette.com/wp-content/uploads/pictures/27vette/imgi_47_3m9.png</t>
        </is>
      </c>
      <c r="X573" t="inlineStr">
        <is>
          <t>Yellow Seat Belt Color</t>
        </is>
      </c>
      <c r="Y573" t="inlineStr">
        <is>
          <t>cover</t>
        </is>
      </c>
      <c r="Z573" t="inlineStr">
        <is>
          <t>center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is>
          <t>https://stingraychevroletcorvette.com/wp-content/uploads/pictures/27vette/imgi_47_3m9.png</t>
        </is>
      </c>
      <c r="X574" t="inlineStr">
        <is>
          <t>Yellow Seat Belt Color</t>
        </is>
      </c>
      <c r="Y574" t="inlineStr">
        <is>
          <t>cover</t>
        </is>
      </c>
      <c r="Z574" t="inlineStr">
        <is>
          <t>center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is>
          <t>https://stingraychevroletcorvette.com/wp-content/uploads/pictures/27vette/imgi_47_3m9.png</t>
        </is>
      </c>
      <c r="X575" t="inlineStr">
        <is>
          <t>Yellow Seat Belt Color</t>
        </is>
      </c>
      <c r="Y575" t="inlineStr">
        <is>
          <t>cover</t>
        </is>
      </c>
      <c r="Z575" t="inlineStr">
        <is>
          <t>center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is>
          <t>https://stingraychevroletcorvette.com/wp-content/uploads/pictures/27vette/imgi_47_3m9.png</t>
        </is>
      </c>
      <c r="X576" t="inlineStr">
        <is>
          <t>Yellow Seat Belt Color</t>
        </is>
      </c>
      <c r="Y576" t="inlineStr">
        <is>
          <t>cover</t>
        </is>
      </c>
      <c r="Z576" t="inlineStr">
        <is>
          <t>center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is>
          <t>https://stingraychevroletcorvette.com/wp-content/uploads/pictures/27vette/imgi_47_3m9.png</t>
        </is>
      </c>
      <c r="X577" t="inlineStr">
        <is>
          <t>Yellow Seat Belt Color</t>
        </is>
      </c>
      <c r="Y577" t="inlineStr">
        <is>
          <t>cover</t>
        </is>
      </c>
      <c r="Z577" t="inlineStr">
        <is>
          <t>center</t>
        </is>
      </c>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30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30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30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30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30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30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40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40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40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40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40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40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https://stingraychevroletcorvette.com/wp-content/uploads/pictures/27vette/qe6.png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https://stingraychevroletcorvette.com/wp-content/uploads/pictures/27vette/qe6.png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https://stingraychevroletcorvette.com/wp-content/uploads/pictures/27vette/qe6.png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https://stingraychevroletcorvette.com/wp-content/uploads/pictures/27vette/qe6.png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https://stingraychevroletcorvette.com/wp-content/uploads/pictures/27vette/qe6.png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https://stingraychevroletcorvette.com/wp-content/uploads/pictures/27vette/qe6.png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20</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20</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20</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20</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20</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20</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standard_equipment_group_type</t>
        </is>
      </c>
      <c r="L1" s="87" t="inlineStr">
        <is>
          <t>display_order</t>
        </is>
      </c>
      <c r="M1" s="8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2" customWidth="1" min="9" max="9"/>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I13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 width="12" customWidth="1" min="32" max="32"/>
    <col width="12" customWidth="1" min="33" max="33"/>
    <col width="12" customWidth="1" min="34" max="34"/>
    <col width="16" customWidth="1" min="35" max="35"/>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c r="AF1" s="87" t="inlineStr">
        <is>
          <t>image_url</t>
        </is>
      </c>
      <c r="AG1" s="87" t="inlineStr">
        <is>
          <t>image_alt</t>
        </is>
      </c>
      <c r="AH1" s="87" t="inlineStr">
        <is>
          <t>image_fit</t>
        </is>
      </c>
      <c r="AI1" s="87" t="inlineStr">
        <is>
          <t>image_position</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c r="AF2" t="inlineStr">
        <is>
          <t>https://stingraychevroletcorvette.com/wp-content/uploads/pictures/27vette/htj.png</t>
        </is>
      </c>
      <c r="AG2" t="inlineStr">
        <is>
          <t>HTJ HTJ Jet Black interior swatch</t>
        </is>
      </c>
      <c r="AH2" t="inlineStr">
        <is>
          <t>swatch</t>
        </is>
      </c>
      <c r="AI2" t="inlineStr">
        <is>
          <t>center</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c r="AF3" t="inlineStr">
        <is>
          <t>https://stingraychevroletcorvette.com/wp-content/uploads/pictures/27vette/hta.png</t>
        </is>
      </c>
      <c r="AG3" t="inlineStr">
        <is>
          <t>HTA HTA Jet Black interior swatch</t>
        </is>
      </c>
      <c r="AH3" t="inlineStr">
        <is>
          <t>swatch</t>
        </is>
      </c>
      <c r="AI3" t="inlineStr">
        <is>
          <t>center</t>
        </is>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c r="AF4" t="inlineStr">
        <is>
          <t>https://stingraychevroletcorvette.com/wp-content/uploads/pictures/27vette/hup.png</t>
        </is>
      </c>
      <c r="AG4" t="inlineStr">
        <is>
          <t>HUP HUP Sky Cool Gray interior swatch</t>
        </is>
      </c>
      <c r="AH4" t="inlineStr">
        <is>
          <t>swatch</t>
        </is>
      </c>
      <c r="AI4" t="inlineStr">
        <is>
          <t>center</t>
        </is>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c r="AF5" t="inlineStr">
        <is>
          <t>https://stingraychevroletcorvette.com/wp-content/uploads/pictures/27vette/huq.png</t>
        </is>
      </c>
      <c r="AG5" t="inlineStr">
        <is>
          <t>HUQ HUQ Adrenaline Red interior swatch</t>
        </is>
      </c>
      <c r="AH5" t="inlineStr">
        <is>
          <t>swatch</t>
        </is>
      </c>
      <c r="AI5" t="inlineStr">
        <is>
          <t>center</t>
        </is>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c r="AF6" t="inlineStr">
        <is>
          <t>https://stingraychevroletcorvette.com/wp-content/uploads/pictures/27vette/htm.png</t>
        </is>
      </c>
      <c r="AG6" t="inlineStr">
        <is>
          <t>HTM Jet Black interior swatch</t>
        </is>
      </c>
      <c r="AH6" t="inlineStr">
        <is>
          <t>swatch</t>
        </is>
      </c>
      <c r="AI6" t="inlineStr">
        <is>
          <t>center</t>
        </is>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c r="AF7" t="inlineStr">
        <is>
          <t>https://stingraychevroletcorvette.com/wp-content/uploads/pictures/27vette/htm.png</t>
        </is>
      </c>
      <c r="AG7" t="inlineStr">
        <is>
          <t>HTM Jet Black interior swatch</t>
        </is>
      </c>
      <c r="AH7" t="inlineStr">
        <is>
          <t>swatch</t>
        </is>
      </c>
      <c r="AI7" t="inlineStr">
        <is>
          <t>center</t>
        </is>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c r="AF8" t="inlineStr">
        <is>
          <t>https://stingraychevroletcorvette.com/wp-content/uploads/pictures/27vette/htm.png</t>
        </is>
      </c>
      <c r="AG8" t="inlineStr">
        <is>
          <t>HTM Jet Black interior swatch</t>
        </is>
      </c>
      <c r="AH8" t="inlineStr">
        <is>
          <t>swatch</t>
        </is>
      </c>
      <c r="AI8" t="inlineStr">
        <is>
          <t>center</t>
        </is>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c r="AF9" t="inlineStr">
        <is>
          <t>https://stingraychevroletcorvette.com/wp-content/uploads/pictures/27vette/htm.png</t>
        </is>
      </c>
      <c r="AG9" t="inlineStr">
        <is>
          <t>HTM Jet Black interior swatch</t>
        </is>
      </c>
      <c r="AH9" t="inlineStr">
        <is>
          <t>swatch</t>
        </is>
      </c>
      <c r="AI9" t="inlineStr">
        <is>
          <t>center</t>
        </is>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c r="AF10" t="inlineStr">
        <is>
          <t>https://stingraychevroletcorvette.com/wp-content/uploads/pictures/27vette/htn.png</t>
        </is>
      </c>
      <c r="AG10" t="inlineStr">
        <is>
          <t>HTN Natural interior swatch</t>
        </is>
      </c>
      <c r="AH10" t="inlineStr">
        <is>
          <t>swatch</t>
        </is>
      </c>
      <c r="AI10" t="inlineStr">
        <is>
          <t>center</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c r="AF11" t="inlineStr">
        <is>
          <t>https://stingraychevroletcorvette.com/wp-content/uploads/pictures/27vette/htp.png</t>
        </is>
      </c>
      <c r="AG11" t="inlineStr">
        <is>
          <t>HTP Jet Black Suede interior swatch</t>
        </is>
      </c>
      <c r="AH11" t="inlineStr">
        <is>
          <t>swatch</t>
        </is>
      </c>
      <c r="AI11" t="inlineStr">
        <is>
          <t>center</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c r="AF12" t="inlineStr">
        <is>
          <t>https://stingraychevroletcorvette.com/wp-content/uploads/pictures/27vette/htp.png</t>
        </is>
      </c>
      <c r="AG12" t="inlineStr">
        <is>
          <t>HTP Jet Black Suede interior swatch</t>
        </is>
      </c>
      <c r="AH12" t="inlineStr">
        <is>
          <t>swatch</t>
        </is>
      </c>
      <c r="AI12" t="inlineStr">
        <is>
          <t>center</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c r="AF13" t="inlineStr">
        <is>
          <t>https://stingraychevroletcorvette.com/wp-content/uploads/pictures/27vette/htp.png</t>
        </is>
      </c>
      <c r="AG13" t="inlineStr">
        <is>
          <t>HTP Jet Black Suede interior swatch</t>
        </is>
      </c>
      <c r="AH13" t="inlineStr">
        <is>
          <t>swatch</t>
        </is>
      </c>
      <c r="AI13" t="inlineStr">
        <is>
          <t>center</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c r="AF14" t="inlineStr">
        <is>
          <t>https://stingraychevroletcorvette.com/wp-content/uploads/pictures/27vette/htp.png</t>
        </is>
      </c>
      <c r="AG14" t="inlineStr">
        <is>
          <t>HTP Jet Black Suede interior swatch</t>
        </is>
      </c>
      <c r="AH14" t="inlineStr">
        <is>
          <t>swatch</t>
        </is>
      </c>
      <c r="AI14" t="inlineStr">
        <is>
          <t>center</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c r="AF15" t="inlineStr">
        <is>
          <t>https://stingraychevroletcorvette.com/wp-content/uploads/pictures/27vette/htq.png</t>
        </is>
      </c>
      <c r="AG15" t="inlineStr">
        <is>
          <t>HTQ Natural Suede interior swatch</t>
        </is>
      </c>
      <c r="AH15" t="inlineStr">
        <is>
          <t>swatch</t>
        </is>
      </c>
      <c r="AI15" t="inlineStr">
        <is>
          <t>center</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c r="AF16" t="inlineStr">
        <is>
          <t>https://stingraychevroletcorvette.com/wp-content/uploads/pictures/27vette/hu6.png</t>
        </is>
      </c>
      <c r="AG16" t="inlineStr">
        <is>
          <t>HU6 Sky Cool Gray Suede interior swatch</t>
        </is>
      </c>
      <c r="AH16" t="inlineStr">
        <is>
          <t>swatch</t>
        </is>
      </c>
      <c r="AI16" t="inlineStr">
        <is>
          <t>center</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c r="AF17" t="inlineStr">
        <is>
          <t>https://stingraychevroletcorvette.com/wp-content/uploads/pictures/27vette/hu7.png</t>
        </is>
      </c>
      <c r="AG17" t="inlineStr">
        <is>
          <t>HU7 Adrenaline Red Suede interior swatch</t>
        </is>
      </c>
      <c r="AH17" t="inlineStr">
        <is>
          <t>swatch</t>
        </is>
      </c>
      <c r="AI17" t="inlineStr">
        <is>
          <t>center</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c r="AF18" t="inlineStr">
        <is>
          <t>https://stingraychevroletcorvette.com/wp-content/uploads/pictures/27vette/huk.png</t>
        </is>
      </c>
      <c r="AG18" t="inlineStr">
        <is>
          <t>HUK Sky Cool Gray interior swatch</t>
        </is>
      </c>
      <c r="AH18" t="inlineStr">
        <is>
          <t>swatch</t>
        </is>
      </c>
      <c r="AI18" t="inlineStr">
        <is>
          <t>center</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c r="AF19" t="inlineStr">
        <is>
          <t>https://stingraychevroletcorvette.com/wp-content/uploads/pictures/27vette/hul.png</t>
        </is>
      </c>
      <c r="AG19" t="inlineStr">
        <is>
          <t>HUL Adrenaline Red interior swatch</t>
        </is>
      </c>
      <c r="AH19" t="inlineStr">
        <is>
          <t>swatch</t>
        </is>
      </c>
      <c r="AI19" t="inlineStr">
        <is>
          <t>center</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c r="AF20" t="inlineStr">
        <is>
          <t>https://stingraychevroletcorvette.com/wp-content/uploads/pictures/27vette/htm.png</t>
        </is>
      </c>
      <c r="AG20" t="inlineStr">
        <is>
          <t>HTM Jet Black interior swatch</t>
        </is>
      </c>
      <c r="AH20" t="inlineStr">
        <is>
          <t>swatch</t>
        </is>
      </c>
      <c r="AI20" t="inlineStr">
        <is>
          <t>center</t>
        </is>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c r="AF21" t="inlineStr">
        <is>
          <t>https://stingraychevroletcorvette.com/wp-content/uploads/pictures/27vette/htm.png</t>
        </is>
      </c>
      <c r="AG21" t="inlineStr">
        <is>
          <t>HTM Jet Black interior swatch</t>
        </is>
      </c>
      <c r="AH21" t="inlineStr">
        <is>
          <t>swatch</t>
        </is>
      </c>
      <c r="AI21" t="inlineStr">
        <is>
          <t>center</t>
        </is>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c r="AF22" t="inlineStr">
        <is>
          <t>https://stingraychevroletcorvette.com/wp-content/uploads/pictures/27vette/htm.png</t>
        </is>
      </c>
      <c r="AG22" t="inlineStr">
        <is>
          <t>HTM Jet Black interior swatch</t>
        </is>
      </c>
      <c r="AH22" t="inlineStr">
        <is>
          <t>swatch</t>
        </is>
      </c>
      <c r="AI22" t="inlineStr">
        <is>
          <t>center</t>
        </is>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c r="AF23" t="inlineStr">
        <is>
          <t>https://stingraychevroletcorvette.com/wp-content/uploads/pictures/27vette/htm.png</t>
        </is>
      </c>
      <c r="AG23" t="inlineStr">
        <is>
          <t>HTM Jet Black interior swatch</t>
        </is>
      </c>
      <c r="AH23" t="inlineStr">
        <is>
          <t>swatch</t>
        </is>
      </c>
      <c r="AI23" t="inlineStr">
        <is>
          <t>center</t>
        </is>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c r="AF24" t="inlineStr">
        <is>
          <t>https://stingraychevroletcorvette.com/wp-content/uploads/pictures/27vette/htn.png</t>
        </is>
      </c>
      <c r="AG24" t="inlineStr">
        <is>
          <t>HTN Natural interior swatch</t>
        </is>
      </c>
      <c r="AH24" t="inlineStr">
        <is>
          <t>swatch</t>
        </is>
      </c>
      <c r="AI24" t="inlineStr">
        <is>
          <t>center</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c r="AF25" t="inlineStr">
        <is>
          <t>https://stingraychevroletcorvette.com/wp-content/uploads/pictures/27vette/htn.png</t>
        </is>
      </c>
      <c r="AG25" t="inlineStr">
        <is>
          <t>HTN Natural interior swatch</t>
        </is>
      </c>
      <c r="AH25" t="inlineStr">
        <is>
          <t>swatch</t>
        </is>
      </c>
      <c r="AI25" t="inlineStr">
        <is>
          <t>center</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c r="AF26" t="inlineStr">
        <is>
          <t>https://stingraychevroletcorvette.com/wp-content/uploads/pictures/27vette/htp.png</t>
        </is>
      </c>
      <c r="AG26" t="inlineStr">
        <is>
          <t>HTP Jet Black Suede interior swatch</t>
        </is>
      </c>
      <c r="AH26" t="inlineStr">
        <is>
          <t>swatch</t>
        </is>
      </c>
      <c r="AI26" t="inlineStr">
        <is>
          <t>center</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c r="AF27" t="inlineStr">
        <is>
          <t>https://stingraychevroletcorvette.com/wp-content/uploads/pictures/27vette/htp.png</t>
        </is>
      </c>
      <c r="AG27" t="inlineStr">
        <is>
          <t>HTP Jet Black Suede interior swatch</t>
        </is>
      </c>
      <c r="AH27" t="inlineStr">
        <is>
          <t>swatch</t>
        </is>
      </c>
      <c r="AI27" t="inlineStr">
        <is>
          <t>center</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c r="AF28" t="inlineStr">
        <is>
          <t>https://stingraychevroletcorvette.com/wp-content/uploads/pictures/27vette/htp.png</t>
        </is>
      </c>
      <c r="AG28" t="inlineStr">
        <is>
          <t>HTP Jet Black Suede interior swatch</t>
        </is>
      </c>
      <c r="AH28" t="inlineStr">
        <is>
          <t>swatch</t>
        </is>
      </c>
      <c r="AI28" t="inlineStr">
        <is>
          <t>center</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c r="AF29" t="inlineStr">
        <is>
          <t>https://stingraychevroletcorvette.com/wp-content/uploads/pictures/27vette/htp.png</t>
        </is>
      </c>
      <c r="AG29" t="inlineStr">
        <is>
          <t>HTP Jet Black Suede interior swatch</t>
        </is>
      </c>
      <c r="AH29" t="inlineStr">
        <is>
          <t>swatch</t>
        </is>
      </c>
      <c r="AI29" t="inlineStr">
        <is>
          <t>center</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c r="AF30" t="inlineStr">
        <is>
          <t>https://stingraychevroletcorvette.com/wp-content/uploads/pictures/27vette/htq.png</t>
        </is>
      </c>
      <c r="AG30" t="inlineStr">
        <is>
          <t>HTQ Natural Suede interior swatch</t>
        </is>
      </c>
      <c r="AH30" t="inlineStr">
        <is>
          <t>swatch</t>
        </is>
      </c>
      <c r="AI30" t="inlineStr">
        <is>
          <t>center</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c r="AF31" t="inlineStr">
        <is>
          <t>https://stingraychevroletcorvette.com/wp-content/uploads/pictures/27vette/htq.png</t>
        </is>
      </c>
      <c r="AG31" t="inlineStr">
        <is>
          <t>HTQ Natural Suede interior swatch</t>
        </is>
      </c>
      <c r="AH31" t="inlineStr">
        <is>
          <t>swatch</t>
        </is>
      </c>
      <c r="AI31" t="inlineStr">
        <is>
          <t>center</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c r="AF32" t="inlineStr">
        <is>
          <t>https://stingraychevroletcorvette.com/wp-content/uploads/pictures/27vette/hu6.png</t>
        </is>
      </c>
      <c r="AG32" t="inlineStr">
        <is>
          <t>HU6 Sky Cool Gray Suede interior swatch</t>
        </is>
      </c>
      <c r="AH32" t="inlineStr">
        <is>
          <t>swatch</t>
        </is>
      </c>
      <c r="AI32" t="inlineStr">
        <is>
          <t>center</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c r="AF33" t="inlineStr">
        <is>
          <t>https://stingraychevroletcorvette.com/wp-content/uploads/pictures/27vette/hu6.png</t>
        </is>
      </c>
      <c r="AG33" t="inlineStr">
        <is>
          <t>HU6 Sky Cool Gray Suede interior swatch</t>
        </is>
      </c>
      <c r="AH33" t="inlineStr">
        <is>
          <t>swatch</t>
        </is>
      </c>
      <c r="AI33" t="inlineStr">
        <is>
          <t>center</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c r="AF34" t="inlineStr">
        <is>
          <t>https://stingraychevroletcorvette.com/wp-content/uploads/pictures/27vette/hu7.png</t>
        </is>
      </c>
      <c r="AG34" t="inlineStr">
        <is>
          <t>HU7 Adrenaline Red Suede interior swatch</t>
        </is>
      </c>
      <c r="AH34" t="inlineStr">
        <is>
          <t>swatch</t>
        </is>
      </c>
      <c r="AI34" t="inlineStr">
        <is>
          <t>center</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c r="AF35" t="inlineStr">
        <is>
          <t>https://stingraychevroletcorvette.com/wp-content/uploads/pictures/27vette/huk.png</t>
        </is>
      </c>
      <c r="AG35" t="inlineStr">
        <is>
          <t>HUK Sky Cool Gray interior swatch</t>
        </is>
      </c>
      <c r="AH35" t="inlineStr">
        <is>
          <t>swatch</t>
        </is>
      </c>
      <c r="AI35" t="inlineStr">
        <is>
          <t>center</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c r="AF36" t="inlineStr">
        <is>
          <t>https://stingraychevroletcorvette.com/wp-content/uploads/pictures/27vette/huk.png</t>
        </is>
      </c>
      <c r="AG36" t="inlineStr">
        <is>
          <t>HUK Sky Cool Gray interior swatch</t>
        </is>
      </c>
      <c r="AH36" t="inlineStr">
        <is>
          <t>swatch</t>
        </is>
      </c>
      <c r="AI36" t="inlineStr">
        <is>
          <t>center</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c r="AF37" t="inlineStr">
        <is>
          <t>https://stingraychevroletcorvette.com/wp-content/uploads/pictures/27vette/hul.png</t>
        </is>
      </c>
      <c r="AG37" t="inlineStr">
        <is>
          <t>HUL Adrenaline Red interior swatch</t>
        </is>
      </c>
      <c r="AH37" t="inlineStr">
        <is>
          <t>swatch</t>
        </is>
      </c>
      <c r="AI37" t="inlineStr">
        <is>
          <t>center</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c r="AF38" t="inlineStr">
        <is>
          <t>https://stingraychevroletcorvette.com/wp-content/uploads/pictures/27vette/hul.png</t>
        </is>
      </c>
      <c r="AG38" t="inlineStr">
        <is>
          <t>HUL Adrenaline Red interior swatch</t>
        </is>
      </c>
      <c r="AH38" t="inlineStr">
        <is>
          <t>swatch</t>
        </is>
      </c>
      <c r="AI38" t="inlineStr">
        <is>
          <t>center</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c r="AF39" t="inlineStr">
        <is>
          <t>https://stingraychevroletcorvette.com/wp-content/uploads/pictures/27vette/h1y.png</t>
        </is>
      </c>
      <c r="AG39" t="inlineStr">
        <is>
          <t>H1Y Jet Black interior swatch</t>
        </is>
      </c>
      <c r="AH39" t="inlineStr">
        <is>
          <t>swatch</t>
        </is>
      </c>
      <c r="AI39" t="inlineStr">
        <is>
          <t>center</t>
        </is>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c r="AF40" t="inlineStr">
        <is>
          <t>https://stingraychevroletcorvette.com/wp-content/uploads/pictures/27vette/h1y.png</t>
        </is>
      </c>
      <c r="AG40" t="inlineStr">
        <is>
          <t>H1Y Jet Black interior swatch</t>
        </is>
      </c>
      <c r="AH40" t="inlineStr">
        <is>
          <t>swatch</t>
        </is>
      </c>
      <c r="AI40" t="inlineStr">
        <is>
          <t>center</t>
        </is>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c r="AF41" t="inlineStr">
        <is>
          <t>https://stingraychevroletcorvette.com/wp-content/uploads/pictures/27vette/h1y.png</t>
        </is>
      </c>
      <c r="AG41" t="inlineStr">
        <is>
          <t>H1Y Jet Black interior swatch</t>
        </is>
      </c>
      <c r="AH41" t="inlineStr">
        <is>
          <t>swatch</t>
        </is>
      </c>
      <c r="AI41" t="inlineStr">
        <is>
          <t>center</t>
        </is>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c r="AF42" t="inlineStr">
        <is>
          <t>https://stingraychevroletcorvette.com/wp-content/uploads/pictures/27vette/h1y.png</t>
        </is>
      </c>
      <c r="AG42" t="inlineStr">
        <is>
          <t>H1Y Jet Black interior swatch</t>
        </is>
      </c>
      <c r="AH42" t="inlineStr">
        <is>
          <t>swatch</t>
        </is>
      </c>
      <c r="AI42" t="inlineStr">
        <is>
          <t>center</t>
        </is>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c r="AF43" t="inlineStr">
        <is>
          <t>https://stingraychevroletcorvette.com/wp-content/uploads/pictures/27vette/hun.png</t>
        </is>
      </c>
      <c r="AG43" t="inlineStr">
        <is>
          <t>HUN Sky Cool Gray interior swatch</t>
        </is>
      </c>
      <c r="AH43" t="inlineStr">
        <is>
          <t>swatch</t>
        </is>
      </c>
      <c r="AI43" t="inlineStr">
        <is>
          <t>center</t>
        </is>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c r="AF44" t="inlineStr">
        <is>
          <t>https://stingraychevroletcorvette.com/wp-content/uploads/pictures/27vette/hur.png</t>
        </is>
      </c>
      <c r="AG44" t="inlineStr">
        <is>
          <t>HUR Adrenaline Red interior swatch</t>
        </is>
      </c>
      <c r="AH44" t="inlineStr">
        <is>
          <t>swatch</t>
        </is>
      </c>
      <c r="AI44" t="inlineStr">
        <is>
          <t>center</t>
        </is>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c r="AF45" t="inlineStr">
        <is>
          <t>https://stingraychevroletcorvette.com/wp-content/uploads/pictures/27vette/huv.png</t>
        </is>
      </c>
      <c r="AG45" t="inlineStr">
        <is>
          <t>HUV Natural interior swatch</t>
        </is>
      </c>
      <c r="AH45" t="inlineStr">
        <is>
          <t>swatch</t>
        </is>
      </c>
      <c r="AI45" t="inlineStr">
        <is>
          <t>center</t>
        </is>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c r="AF46" t="inlineStr">
        <is>
          <t>https://stingraychevroletcorvette.com/wp-content/uploads/pictures/27vette/ejh.png</t>
        </is>
      </c>
      <c r="AG46" t="inlineStr">
        <is>
          <t>EJH Very Dark Atmosphere interior swatch</t>
        </is>
      </c>
      <c r="AH46" t="inlineStr">
        <is>
          <t>swatch</t>
        </is>
      </c>
      <c r="AI46" t="inlineStr">
        <is>
          <t>center</t>
        </is>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c r="AF47" t="inlineStr">
        <is>
          <t>https://stingraychevroletcorvette.com/wp-content/uploads/pictures/27vette/epx.png</t>
        </is>
      </c>
      <c r="AG47" t="inlineStr">
        <is>
          <t>EPX Very Dark Atmosphere Suede interior swatch</t>
        </is>
      </c>
      <c r="AH47" t="inlineStr">
        <is>
          <t>swatch</t>
        </is>
      </c>
      <c r="AI47" t="inlineStr">
        <is>
          <t>center</t>
        </is>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c r="AF48" t="inlineStr">
        <is>
          <t>https://stingraychevroletcorvette.com/wp-content/uploads/pictures/27vette/h8t.png</t>
        </is>
      </c>
      <c r="AG48" t="inlineStr">
        <is>
          <t>H8T Santorini Blue interior swatch</t>
        </is>
      </c>
      <c r="AH48" t="inlineStr">
        <is>
          <t>swatch</t>
        </is>
      </c>
      <c r="AI48" t="inlineStr">
        <is>
          <t>center</t>
        </is>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c r="AF49" t="inlineStr">
        <is>
          <t>https://stingraychevroletcorvette.com/wp-content/uploads/pictures/27vette/hag.png</t>
        </is>
      </c>
      <c r="AG49" t="inlineStr">
        <is>
          <t>HAG Asymmetrical Santorini Blue / Jet Black interior swatch</t>
        </is>
      </c>
      <c r="AH49" t="inlineStr">
        <is>
          <t>swatch</t>
        </is>
      </c>
      <c r="AI49" t="inlineStr">
        <is>
          <t>center</t>
        </is>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c r="AF50" t="inlineStr">
        <is>
          <t>https://stingraychevroletcorvette.com/wp-content/uploads/pictures/27vette/hnk.png</t>
        </is>
      </c>
      <c r="AG50" t="inlineStr">
        <is>
          <t>HNK Adrenaline Red Dipped interior swatch</t>
        </is>
      </c>
      <c r="AH50" t="inlineStr">
        <is>
          <t>swatch</t>
        </is>
      </c>
      <c r="AI50" t="inlineStr">
        <is>
          <t>center</t>
        </is>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c r="AF51" t="inlineStr">
        <is>
          <t>https://stingraychevroletcorvette.com/wp-content/uploads/pictures/27vette/hte.png</t>
        </is>
      </c>
      <c r="AG51" t="inlineStr">
        <is>
          <t>HTE Jet Black interior swatch</t>
        </is>
      </c>
      <c r="AH51" t="inlineStr">
        <is>
          <t>swatch</t>
        </is>
      </c>
      <c r="AI51" t="inlineStr">
        <is>
          <t>center</t>
        </is>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c r="AF52" t="inlineStr">
        <is>
          <t>https://stingraychevroletcorvette.com/wp-content/uploads/pictures/27vette/hte.png</t>
        </is>
      </c>
      <c r="AG52" t="inlineStr">
        <is>
          <t>HTE Jet Black interior swatch</t>
        </is>
      </c>
      <c r="AH52" t="inlineStr">
        <is>
          <t>swatch</t>
        </is>
      </c>
      <c r="AI52" t="inlineStr">
        <is>
          <t>center</t>
        </is>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c r="AF53" t="inlineStr">
        <is>
          <t>https://stingraychevroletcorvette.com/wp-content/uploads/pictures/27vette/hte.png</t>
        </is>
      </c>
      <c r="AG53" t="inlineStr">
        <is>
          <t>HTE Jet Black interior swatch</t>
        </is>
      </c>
      <c r="AH53" t="inlineStr">
        <is>
          <t>swatch</t>
        </is>
      </c>
      <c r="AI53" t="inlineStr">
        <is>
          <t>center</t>
        </is>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c r="AF54" t="inlineStr">
        <is>
          <t>https://stingraychevroletcorvette.com/wp-content/uploads/pictures/27vette/hte.png</t>
        </is>
      </c>
      <c r="AG54" t="inlineStr">
        <is>
          <t>HTE Jet Black interior swatch</t>
        </is>
      </c>
      <c r="AH54" t="inlineStr">
        <is>
          <t>swatch</t>
        </is>
      </c>
      <c r="AI54" t="inlineStr">
        <is>
          <t>center</t>
        </is>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c r="AF55" t="inlineStr">
        <is>
          <t>https://stingraychevroletcorvette.com/wp-content/uploads/pictures/27vette/htg.png</t>
        </is>
      </c>
      <c r="AG55" t="inlineStr">
        <is>
          <t>HTG Natural Suede interior swatch</t>
        </is>
      </c>
      <c r="AH55" t="inlineStr">
        <is>
          <t>swatch</t>
        </is>
      </c>
      <c r="AI55" t="inlineStr">
        <is>
          <t>center</t>
        </is>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c r="AF56" t="inlineStr">
        <is>
          <t>https://stingraychevroletcorvette.com/wp-content/uploads/pictures/27vette/htt.png</t>
        </is>
      </c>
      <c r="AG56" t="inlineStr">
        <is>
          <t>HTT Jet Black Suede interior swatch</t>
        </is>
      </c>
      <c r="AH56" t="inlineStr">
        <is>
          <t>swatch</t>
        </is>
      </c>
      <c r="AI56" t="inlineStr">
        <is>
          <t>center</t>
        </is>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c r="AF57" t="inlineStr">
        <is>
          <t>https://stingraychevroletcorvette.com/wp-content/uploads/pictures/27vette/htt.png</t>
        </is>
      </c>
      <c r="AG57" t="inlineStr">
        <is>
          <t>HTT Jet Black Suede interior swatch</t>
        </is>
      </c>
      <c r="AH57" t="inlineStr">
        <is>
          <t>swatch</t>
        </is>
      </c>
      <c r="AI57" t="inlineStr">
        <is>
          <t>center</t>
        </is>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c r="AF58" t="inlineStr">
        <is>
          <t>https://stingraychevroletcorvette.com/wp-content/uploads/pictures/27vette/htt.png</t>
        </is>
      </c>
      <c r="AG58" t="inlineStr">
        <is>
          <t>HTT Jet Black Suede interior swatch</t>
        </is>
      </c>
      <c r="AH58" t="inlineStr">
        <is>
          <t>swatch</t>
        </is>
      </c>
      <c r="AI58" t="inlineStr">
        <is>
          <t>center</t>
        </is>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c r="AF59" t="inlineStr">
        <is>
          <t>https://stingraychevroletcorvette.com/wp-content/uploads/pictures/27vette/htt.png</t>
        </is>
      </c>
      <c r="AG59" t="inlineStr">
        <is>
          <t>HTT Jet Black Suede interior swatch</t>
        </is>
      </c>
      <c r="AH59" t="inlineStr">
        <is>
          <t>swatch</t>
        </is>
      </c>
      <c r="AI59" t="inlineStr">
        <is>
          <t>center</t>
        </is>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c r="AF60" t="inlineStr">
        <is>
          <t>https://stingraychevroletcorvette.com/wp-content/uploads/pictures/27vette/hu1.png</t>
        </is>
      </c>
      <c r="AG60" t="inlineStr">
        <is>
          <t>HU1 Sky Cool Gray interior swatch</t>
        </is>
      </c>
      <c r="AH60" t="inlineStr">
        <is>
          <t>swatch</t>
        </is>
      </c>
      <c r="AI60" t="inlineStr">
        <is>
          <t>center</t>
        </is>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c r="AF61" t="inlineStr">
        <is>
          <t>https://stingraychevroletcorvette.com/wp-content/uploads/pictures/27vette/hu2.png</t>
        </is>
      </c>
      <c r="AG61" t="inlineStr">
        <is>
          <t>HU2 Adrenaline Red interior swatch</t>
        </is>
      </c>
      <c r="AH61" t="inlineStr">
        <is>
          <t>swatch</t>
        </is>
      </c>
      <c r="AI61" t="inlineStr">
        <is>
          <t>center</t>
        </is>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c r="AF62" t="inlineStr">
        <is>
          <t>https://stingraychevroletcorvette.com/wp-content/uploads/pictures/27vette/hu9.png</t>
        </is>
      </c>
      <c r="AG62" t="inlineStr">
        <is>
          <t>HU9 Sky Cool Gray Suede interior swatch</t>
        </is>
      </c>
      <c r="AH62" t="inlineStr">
        <is>
          <t>swatch</t>
        </is>
      </c>
      <c r="AI62" t="inlineStr">
        <is>
          <t>center</t>
        </is>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c r="AF63" t="inlineStr">
        <is>
          <t>https://stingraychevroletcorvette.com/wp-content/uploads/pictures/27vette/hua.png</t>
        </is>
      </c>
      <c r="AG63" t="inlineStr">
        <is>
          <t>HUA Adrenaline Red Suede interior swatch</t>
        </is>
      </c>
      <c r="AH63" t="inlineStr">
        <is>
          <t>swatch</t>
        </is>
      </c>
      <c r="AI63" t="inlineStr">
        <is>
          <t>center</t>
        </is>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c r="AF64" t="inlineStr">
        <is>
          <t>https://stingraychevroletcorvette.com/wp-content/uploads/pictures/27vette/hub.png</t>
        </is>
      </c>
      <c r="AG64" t="inlineStr">
        <is>
          <t>HUB Ultimate Suede Jet Black interior swatch</t>
        </is>
      </c>
      <c r="AH64" t="inlineStr">
        <is>
          <t>swatch</t>
        </is>
      </c>
      <c r="AI64" t="inlineStr">
        <is>
          <t>center</t>
        </is>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c r="AF65" t="inlineStr">
        <is>
          <t>https://stingraychevroletcorvette.com/wp-content/uploads/pictures/27vette/hub.png</t>
        </is>
      </c>
      <c r="AG65" t="inlineStr">
        <is>
          <t>HUB Ultimate Suede Jet Black interior swatch</t>
        </is>
      </c>
      <c r="AH65" t="inlineStr">
        <is>
          <t>swatch</t>
        </is>
      </c>
      <c r="AI65" t="inlineStr">
        <is>
          <t>center</t>
        </is>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c r="AF66" t="inlineStr">
        <is>
          <t>https://stingraychevroletcorvette.com/wp-content/uploads/pictures/27vette/hub.png</t>
        </is>
      </c>
      <c r="AG66" t="inlineStr">
        <is>
          <t>HUB Ultimate Suede Jet Black interior swatch</t>
        </is>
      </c>
      <c r="AH66" t="inlineStr">
        <is>
          <t>swatch</t>
        </is>
      </c>
      <c r="AI66" t="inlineStr">
        <is>
          <t>center</t>
        </is>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c r="AF67" t="inlineStr">
        <is>
          <t>https://stingraychevroletcorvette.com/wp-content/uploads/pictures/27vette/hub.png</t>
        </is>
      </c>
      <c r="AG67" t="inlineStr">
        <is>
          <t>HUB Ultimate Suede Jet Black interior swatch</t>
        </is>
      </c>
      <c r="AH67" t="inlineStr">
        <is>
          <t>swatch</t>
        </is>
      </c>
      <c r="AI67" t="inlineStr">
        <is>
          <t>center</t>
        </is>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c r="AF68" t="inlineStr">
        <is>
          <t>https://stingraychevroletcorvette.com/wp-content/uploads/pictures/27vette/huc.png</t>
        </is>
      </c>
      <c r="AG68" t="inlineStr">
        <is>
          <t>HUC Ultimate Suede Jet Black interior swatch</t>
        </is>
      </c>
      <c r="AH68" t="inlineStr">
        <is>
          <t>swatch</t>
        </is>
      </c>
      <c r="AI68" t="inlineStr">
        <is>
          <t>center</t>
        </is>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c r="AF69" t="inlineStr">
        <is>
          <t>https://stingraychevroletcorvette.com/wp-content/uploads/pictures/27vette/huc.png</t>
        </is>
      </c>
      <c r="AG69" t="inlineStr">
        <is>
          <t>HUC Ultimate Suede Jet Black interior swatch</t>
        </is>
      </c>
      <c r="AH69" t="inlineStr">
        <is>
          <t>swatch</t>
        </is>
      </c>
      <c r="AI69" t="inlineStr">
        <is>
          <t>center</t>
        </is>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c r="AF70" t="inlineStr">
        <is>
          <t>https://stingraychevroletcorvette.com/wp-content/uploads/pictures/27vette/huc.png</t>
        </is>
      </c>
      <c r="AG70" t="inlineStr">
        <is>
          <t>HUC Ultimate Suede Jet Black interior swatch</t>
        </is>
      </c>
      <c r="AH70" t="inlineStr">
        <is>
          <t>swatch</t>
        </is>
      </c>
      <c r="AI70" t="inlineStr">
        <is>
          <t>center</t>
        </is>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c r="AF71" t="inlineStr">
        <is>
          <t>https://stingraychevroletcorvette.com/wp-content/uploads/pictures/27vette/huc.png</t>
        </is>
      </c>
      <c r="AG71" t="inlineStr">
        <is>
          <t>HUC Ultimate Suede Jet Black interior swatch</t>
        </is>
      </c>
      <c r="AH71" t="inlineStr">
        <is>
          <t>swatch</t>
        </is>
      </c>
      <c r="AI71" t="inlineStr">
        <is>
          <t>center</t>
        </is>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c r="AF72" t="inlineStr">
        <is>
          <t>https://stingraychevroletcorvette.com/wp-content/uploads/pictures/27vette/hue.png</t>
        </is>
      </c>
      <c r="AG72" t="inlineStr">
        <is>
          <t>HUE Natural interior swatch</t>
        </is>
      </c>
      <c r="AH72" t="inlineStr">
        <is>
          <t>swatch</t>
        </is>
      </c>
      <c r="AI72" t="inlineStr">
        <is>
          <t>center</t>
        </is>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c r="AF73" t="inlineStr">
        <is>
          <t>https://stingraychevroletcorvette.com/wp-content/uploads/pictures/27vette/huf.png</t>
        </is>
      </c>
      <c r="AG73" t="inlineStr">
        <is>
          <t>HUF Natural Dipped Suede interior swatch</t>
        </is>
      </c>
      <c r="AH73" t="inlineStr">
        <is>
          <t>swatch</t>
        </is>
      </c>
      <c r="AI73" t="inlineStr">
        <is>
          <t>center</t>
        </is>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c r="AF74" t="inlineStr">
        <is>
          <t>https://stingraychevroletcorvette.com/wp-content/uploads/pictures/27vette/huw.png</t>
        </is>
      </c>
      <c r="AG74" t="inlineStr">
        <is>
          <t>HUW Habanero interior swatch</t>
        </is>
      </c>
      <c r="AH74" t="inlineStr">
        <is>
          <t>swatch</t>
        </is>
      </c>
      <c r="AI74" t="inlineStr">
        <is>
          <t>center</t>
        </is>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c r="AF75" t="inlineStr">
        <is>
          <t>https://stingraychevroletcorvette.com/wp-content/uploads/pictures/27vette/hux.png</t>
        </is>
      </c>
      <c r="AG75" t="inlineStr">
        <is>
          <t>HUX Habanero Suede interior swatch</t>
        </is>
      </c>
      <c r="AH75" t="inlineStr">
        <is>
          <t>swatch</t>
        </is>
      </c>
      <c r="AI75" t="inlineStr">
        <is>
          <t>center</t>
        </is>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c r="AF76" t="inlineStr">
        <is>
          <t>https://stingraychevroletcorvette.com/wp-content/uploads/pictures/27vette/hvz.png</t>
        </is>
      </c>
      <c r="AG76" t="inlineStr">
        <is>
          <t>HVZ Asymmetrical Adrenaline Red / Jet Black interior swatch</t>
        </is>
      </c>
      <c r="AH76" t="inlineStr">
        <is>
          <t>swatch</t>
        </is>
      </c>
      <c r="AI76" t="inlineStr">
        <is>
          <t>center</t>
        </is>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c r="AF77" t="inlineStr">
        <is>
          <t>https://stingraychevroletcorvette.com/wp-content/uploads/pictures/27vette/hzn.png</t>
        </is>
      </c>
      <c r="AG77" t="inlineStr">
        <is>
          <t>HZN Natural Dipped interior swatch</t>
        </is>
      </c>
      <c r="AH77" t="inlineStr">
        <is>
          <t>swatch</t>
        </is>
      </c>
      <c r="AI77" t="inlineStr">
        <is>
          <t>center</t>
        </is>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c r="AF78" t="inlineStr">
        <is>
          <t>https://stingraychevroletcorvette.com/wp-content/uploads/pictures/27vette/ejh.png</t>
        </is>
      </c>
      <c r="AG78" t="inlineStr">
        <is>
          <t>EJH Very Dark Atmosphere interior swatch</t>
        </is>
      </c>
      <c r="AH78" t="inlineStr">
        <is>
          <t>swatch</t>
        </is>
      </c>
      <c r="AI78" t="inlineStr">
        <is>
          <t>center</t>
        </is>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c r="AF79" t="inlineStr">
        <is>
          <t>https://stingraychevroletcorvette.com/wp-content/uploads/pictures/27vette/epx.png</t>
        </is>
      </c>
      <c r="AG79" t="inlineStr">
        <is>
          <t>EPX Very Dark Atmosphere Suede interior swatch</t>
        </is>
      </c>
      <c r="AH79" t="inlineStr">
        <is>
          <t>swatch</t>
        </is>
      </c>
      <c r="AI79" t="inlineStr">
        <is>
          <t>center</t>
        </is>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c r="AF80" t="inlineStr">
        <is>
          <t>https://stingraychevroletcorvette.com/wp-content/uploads/pictures/27vette/h8t.png</t>
        </is>
      </c>
      <c r="AG80" t="inlineStr">
        <is>
          <t>H8T Santorini Blue interior swatch</t>
        </is>
      </c>
      <c r="AH80" t="inlineStr">
        <is>
          <t>swatch</t>
        </is>
      </c>
      <c r="AI80" t="inlineStr">
        <is>
          <t>center</t>
        </is>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c r="AF81" t="inlineStr">
        <is>
          <t>https://stingraychevroletcorvette.com/wp-content/uploads/pictures/27vette/hag.png</t>
        </is>
      </c>
      <c r="AG81" t="inlineStr">
        <is>
          <t>HAG Asymmetrical Santorini Blue / Jet Black interior swatch</t>
        </is>
      </c>
      <c r="AH81" t="inlineStr">
        <is>
          <t>swatch</t>
        </is>
      </c>
      <c r="AI81" t="inlineStr">
        <is>
          <t>center</t>
        </is>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c r="AF82" t="inlineStr">
        <is>
          <t>https://stingraychevroletcorvette.com/wp-content/uploads/pictures/27vette/hnk.png</t>
        </is>
      </c>
      <c r="AG82" t="inlineStr">
        <is>
          <t>HNK Adrenaline Red Dipped interior swatch</t>
        </is>
      </c>
      <c r="AH82" t="inlineStr">
        <is>
          <t>swatch</t>
        </is>
      </c>
      <c r="AI82" t="inlineStr">
        <is>
          <t>center</t>
        </is>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c r="AF83" t="inlineStr">
        <is>
          <t>https://stingraychevroletcorvette.com/wp-content/uploads/pictures/27vette/hte.png</t>
        </is>
      </c>
      <c r="AG83" t="inlineStr">
        <is>
          <t>HTE Jet Black interior swatch</t>
        </is>
      </c>
      <c r="AH83" t="inlineStr">
        <is>
          <t>swatch</t>
        </is>
      </c>
      <c r="AI83" t="inlineStr">
        <is>
          <t>center</t>
        </is>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c r="AF84" t="inlineStr">
        <is>
          <t>https://stingraychevroletcorvette.com/wp-content/uploads/pictures/27vette/hte.png</t>
        </is>
      </c>
      <c r="AG84" t="inlineStr">
        <is>
          <t>HTE Jet Black interior swatch</t>
        </is>
      </c>
      <c r="AH84" t="inlineStr">
        <is>
          <t>swatch</t>
        </is>
      </c>
      <c r="AI84" t="inlineStr">
        <is>
          <t>center</t>
        </is>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c r="AF85" t="inlineStr">
        <is>
          <t>https://stingraychevroletcorvette.com/wp-content/uploads/pictures/27vette/hte.png</t>
        </is>
      </c>
      <c r="AG85" t="inlineStr">
        <is>
          <t>HTE Jet Black interior swatch</t>
        </is>
      </c>
      <c r="AH85" t="inlineStr">
        <is>
          <t>swatch</t>
        </is>
      </c>
      <c r="AI85" t="inlineStr">
        <is>
          <t>center</t>
        </is>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c r="AF86" t="inlineStr">
        <is>
          <t>https://stingraychevroletcorvette.com/wp-content/uploads/pictures/27vette/hte.png</t>
        </is>
      </c>
      <c r="AG86" t="inlineStr">
        <is>
          <t>HTE Jet Black interior swatch</t>
        </is>
      </c>
      <c r="AH86" t="inlineStr">
        <is>
          <t>swatch</t>
        </is>
      </c>
      <c r="AI86" t="inlineStr">
        <is>
          <t>center</t>
        </is>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c r="AF87" t="inlineStr">
        <is>
          <t>https://stingraychevroletcorvette.com/wp-content/uploads/pictures/27vette/htg.png</t>
        </is>
      </c>
      <c r="AG87" t="inlineStr">
        <is>
          <t>HTG Natural Suede interior swatch</t>
        </is>
      </c>
      <c r="AH87" t="inlineStr">
        <is>
          <t>swatch</t>
        </is>
      </c>
      <c r="AI87" t="inlineStr">
        <is>
          <t>center</t>
        </is>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c r="AF88" t="inlineStr">
        <is>
          <t>https://stingraychevroletcorvette.com/wp-content/uploads/pictures/27vette/htg.png</t>
        </is>
      </c>
      <c r="AG88" t="inlineStr">
        <is>
          <t>HTG Natural Suede interior swatch</t>
        </is>
      </c>
      <c r="AH88" t="inlineStr">
        <is>
          <t>swatch</t>
        </is>
      </c>
      <c r="AI88" t="inlineStr">
        <is>
          <t>center</t>
        </is>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c r="AF89" t="inlineStr">
        <is>
          <t>https://stingraychevroletcorvette.com/wp-content/uploads/pictures/27vette/htt.png</t>
        </is>
      </c>
      <c r="AG89" t="inlineStr">
        <is>
          <t>HTT Jet Black Suede interior swatch</t>
        </is>
      </c>
      <c r="AH89" t="inlineStr">
        <is>
          <t>swatch</t>
        </is>
      </c>
      <c r="AI89" t="inlineStr">
        <is>
          <t>center</t>
        </is>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c r="AF90" t="inlineStr">
        <is>
          <t>https://stingraychevroletcorvette.com/wp-content/uploads/pictures/27vette/htt.png</t>
        </is>
      </c>
      <c r="AG90" t="inlineStr">
        <is>
          <t>HTT Jet Black Suede interior swatch</t>
        </is>
      </c>
      <c r="AH90" t="inlineStr">
        <is>
          <t>swatch</t>
        </is>
      </c>
      <c r="AI90" t="inlineStr">
        <is>
          <t>center</t>
        </is>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c r="AF91" t="inlineStr">
        <is>
          <t>https://stingraychevroletcorvette.com/wp-content/uploads/pictures/27vette/htt.png</t>
        </is>
      </c>
      <c r="AG91" t="inlineStr">
        <is>
          <t>HTT Jet Black Suede interior swatch</t>
        </is>
      </c>
      <c r="AH91" t="inlineStr">
        <is>
          <t>swatch</t>
        </is>
      </c>
      <c r="AI91" t="inlineStr">
        <is>
          <t>center</t>
        </is>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c r="AF92" t="inlineStr">
        <is>
          <t>https://stingraychevroletcorvette.com/wp-content/uploads/pictures/27vette/htt.png</t>
        </is>
      </c>
      <c r="AG92" t="inlineStr">
        <is>
          <t>HTT Jet Black Suede interior swatch</t>
        </is>
      </c>
      <c r="AH92" t="inlineStr">
        <is>
          <t>swatch</t>
        </is>
      </c>
      <c r="AI92" t="inlineStr">
        <is>
          <t>center</t>
        </is>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c r="AF93" t="inlineStr">
        <is>
          <t>https://stingraychevroletcorvette.com/wp-content/uploads/pictures/27vette/hu1.png</t>
        </is>
      </c>
      <c r="AG93" t="inlineStr">
        <is>
          <t>HU1 Sky Cool Gray interior swatch</t>
        </is>
      </c>
      <c r="AH93" t="inlineStr">
        <is>
          <t>swatch</t>
        </is>
      </c>
      <c r="AI93" t="inlineStr">
        <is>
          <t>center</t>
        </is>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c r="AF94" t="inlineStr">
        <is>
          <t>https://stingraychevroletcorvette.com/wp-content/uploads/pictures/27vette/hu1.png</t>
        </is>
      </c>
      <c r="AG94" t="inlineStr">
        <is>
          <t>HU1 Sky Cool Gray interior swatch</t>
        </is>
      </c>
      <c r="AH94" t="inlineStr">
        <is>
          <t>swatch</t>
        </is>
      </c>
      <c r="AI94" t="inlineStr">
        <is>
          <t>center</t>
        </is>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c r="AF95" t="inlineStr">
        <is>
          <t>https://stingraychevroletcorvette.com/wp-content/uploads/pictures/27vette/hu2.png</t>
        </is>
      </c>
      <c r="AG95" t="inlineStr">
        <is>
          <t>HU2 Adrenaline Red interior swatch</t>
        </is>
      </c>
      <c r="AH95" t="inlineStr">
        <is>
          <t>swatch</t>
        </is>
      </c>
      <c r="AI95" t="inlineStr">
        <is>
          <t>center</t>
        </is>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c r="AF96" t="inlineStr">
        <is>
          <t>https://stingraychevroletcorvette.com/wp-content/uploads/pictures/27vette/hu2.png</t>
        </is>
      </c>
      <c r="AG96" t="inlineStr">
        <is>
          <t>HU2 Adrenaline Red interior swatch</t>
        </is>
      </c>
      <c r="AH96" t="inlineStr">
        <is>
          <t>swatch</t>
        </is>
      </c>
      <c r="AI96" t="inlineStr">
        <is>
          <t>center</t>
        </is>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c r="AF97" t="inlineStr">
        <is>
          <t>https://stingraychevroletcorvette.com/wp-content/uploads/pictures/27vette/hu9.png</t>
        </is>
      </c>
      <c r="AG97" t="inlineStr">
        <is>
          <t>HU9 Sky Cool Gray Suede interior swatch</t>
        </is>
      </c>
      <c r="AH97" t="inlineStr">
        <is>
          <t>swatch</t>
        </is>
      </c>
      <c r="AI97" t="inlineStr">
        <is>
          <t>center</t>
        </is>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c r="AF98" t="inlineStr">
        <is>
          <t>https://stingraychevroletcorvette.com/wp-content/uploads/pictures/27vette/hu9.png</t>
        </is>
      </c>
      <c r="AG98" t="inlineStr">
        <is>
          <t>HU9 Sky Cool Gray Suede interior swatch</t>
        </is>
      </c>
      <c r="AH98" t="inlineStr">
        <is>
          <t>swatch</t>
        </is>
      </c>
      <c r="AI98" t="inlineStr">
        <is>
          <t>center</t>
        </is>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c r="AF99" t="inlineStr">
        <is>
          <t>https://stingraychevroletcorvette.com/wp-content/uploads/pictures/27vette/hua.png</t>
        </is>
      </c>
      <c r="AG99" t="inlineStr">
        <is>
          <t>HUA Adrenaline Red Suede interior swatch</t>
        </is>
      </c>
      <c r="AH99" t="inlineStr">
        <is>
          <t>swatch</t>
        </is>
      </c>
      <c r="AI99" t="inlineStr">
        <is>
          <t>center</t>
        </is>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c r="AF100" t="inlineStr">
        <is>
          <t>https://stingraychevroletcorvette.com/wp-content/uploads/pictures/27vette/hub.png</t>
        </is>
      </c>
      <c r="AG100" t="inlineStr">
        <is>
          <t>HUB Ultimate Suede Jet Black interior swatch</t>
        </is>
      </c>
      <c r="AH100" t="inlineStr">
        <is>
          <t>swatch</t>
        </is>
      </c>
      <c r="AI100" t="inlineStr">
        <is>
          <t>center</t>
        </is>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c r="AF101" t="inlineStr">
        <is>
          <t>https://stingraychevroletcorvette.com/wp-content/uploads/pictures/27vette/hub.png</t>
        </is>
      </c>
      <c r="AG101" t="inlineStr">
        <is>
          <t>HUB Ultimate Suede Jet Black interior swatch</t>
        </is>
      </c>
      <c r="AH101" t="inlineStr">
        <is>
          <t>swatch</t>
        </is>
      </c>
      <c r="AI101" t="inlineStr">
        <is>
          <t>center</t>
        </is>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c r="AF102" t="inlineStr">
        <is>
          <t>https://stingraychevroletcorvette.com/wp-content/uploads/pictures/27vette/hub.png</t>
        </is>
      </c>
      <c r="AG102" t="inlineStr">
        <is>
          <t>HUB Ultimate Suede Jet Black interior swatch</t>
        </is>
      </c>
      <c r="AH102" t="inlineStr">
        <is>
          <t>swatch</t>
        </is>
      </c>
      <c r="AI102" t="inlineStr">
        <is>
          <t>center</t>
        </is>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c r="AF103" t="inlineStr">
        <is>
          <t>https://stingraychevroletcorvette.com/wp-content/uploads/pictures/27vette/hub.png</t>
        </is>
      </c>
      <c r="AG103" t="inlineStr">
        <is>
          <t>HUB Ultimate Suede Jet Black interior swatch</t>
        </is>
      </c>
      <c r="AH103" t="inlineStr">
        <is>
          <t>swatch</t>
        </is>
      </c>
      <c r="AI103" t="inlineStr">
        <is>
          <t>center</t>
        </is>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c r="AF104" t="inlineStr">
        <is>
          <t>https://stingraychevroletcorvette.com/wp-content/uploads/pictures/27vette/huc.png</t>
        </is>
      </c>
      <c r="AG104" t="inlineStr">
        <is>
          <t>HUC Ultimate Suede Jet Black interior swatch</t>
        </is>
      </c>
      <c r="AH104" t="inlineStr">
        <is>
          <t>swatch</t>
        </is>
      </c>
      <c r="AI104" t="inlineStr">
        <is>
          <t>center</t>
        </is>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c r="AF105" t="inlineStr">
        <is>
          <t>https://stingraychevroletcorvette.com/wp-content/uploads/pictures/27vette/huc.png</t>
        </is>
      </c>
      <c r="AG105" t="inlineStr">
        <is>
          <t>HUC Ultimate Suede Jet Black interior swatch</t>
        </is>
      </c>
      <c r="AH105" t="inlineStr">
        <is>
          <t>swatch</t>
        </is>
      </c>
      <c r="AI105" t="inlineStr">
        <is>
          <t>center</t>
        </is>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c r="AF106" t="inlineStr">
        <is>
          <t>https://stingraychevroletcorvette.com/wp-content/uploads/pictures/27vette/huc.png</t>
        </is>
      </c>
      <c r="AG106" t="inlineStr">
        <is>
          <t>HUC Ultimate Suede Jet Black interior swatch</t>
        </is>
      </c>
      <c r="AH106" t="inlineStr">
        <is>
          <t>swatch</t>
        </is>
      </c>
      <c r="AI106" t="inlineStr">
        <is>
          <t>center</t>
        </is>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c r="AF107" t="inlineStr">
        <is>
          <t>https://stingraychevroletcorvette.com/wp-content/uploads/pictures/27vette/huc.png</t>
        </is>
      </c>
      <c r="AG107" t="inlineStr">
        <is>
          <t>HUC Ultimate Suede Jet Black interior swatch</t>
        </is>
      </c>
      <c r="AH107" t="inlineStr">
        <is>
          <t>swatch</t>
        </is>
      </c>
      <c r="AI107" t="inlineStr">
        <is>
          <t>center</t>
        </is>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c r="AF108" t="inlineStr">
        <is>
          <t>https://stingraychevroletcorvette.com/wp-content/uploads/pictures/27vette/hue.png</t>
        </is>
      </c>
      <c r="AG108" t="inlineStr">
        <is>
          <t>HUE Natural interior swatch</t>
        </is>
      </c>
      <c r="AH108" t="inlineStr">
        <is>
          <t>swatch</t>
        </is>
      </c>
      <c r="AI108" t="inlineStr">
        <is>
          <t>center</t>
        </is>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c r="AF109" t="inlineStr">
        <is>
          <t>https://stingraychevroletcorvette.com/wp-content/uploads/pictures/27vette/hue.png</t>
        </is>
      </c>
      <c r="AG109" t="inlineStr">
        <is>
          <t>HUE Natural interior swatch</t>
        </is>
      </c>
      <c r="AH109" t="inlineStr">
        <is>
          <t>swatch</t>
        </is>
      </c>
      <c r="AI109" t="inlineStr">
        <is>
          <t>center</t>
        </is>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c r="AF110" t="inlineStr">
        <is>
          <t>https://stingraychevroletcorvette.com/wp-content/uploads/pictures/27vette/huf.png</t>
        </is>
      </c>
      <c r="AG110" t="inlineStr">
        <is>
          <t>HUF Natural Dipped Suede interior swatch</t>
        </is>
      </c>
      <c r="AH110" t="inlineStr">
        <is>
          <t>swatch</t>
        </is>
      </c>
      <c r="AI110" t="inlineStr">
        <is>
          <t>center</t>
        </is>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c r="AF111" t="inlineStr">
        <is>
          <t>https://stingraychevroletcorvette.com/wp-content/uploads/pictures/27vette/huw.png</t>
        </is>
      </c>
      <c r="AG111" t="inlineStr">
        <is>
          <t>HUW Habanero interior swatch</t>
        </is>
      </c>
      <c r="AH111" t="inlineStr">
        <is>
          <t>swatch</t>
        </is>
      </c>
      <c r="AI111" t="inlineStr">
        <is>
          <t>center</t>
        </is>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c r="AF112" t="inlineStr">
        <is>
          <t>https://stingraychevroletcorvette.com/wp-content/uploads/pictures/27vette/hux.png</t>
        </is>
      </c>
      <c r="AG112" t="inlineStr">
        <is>
          <t>HUX Habanero Suede interior swatch</t>
        </is>
      </c>
      <c r="AH112" t="inlineStr">
        <is>
          <t>swatch</t>
        </is>
      </c>
      <c r="AI112" t="inlineStr">
        <is>
          <t>center</t>
        </is>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c r="AF113" t="inlineStr">
        <is>
          <t>https://stingraychevroletcorvette.com/wp-content/uploads/pictures/27vette/hvz.png</t>
        </is>
      </c>
      <c r="AG113" t="inlineStr">
        <is>
          <t>HVZ Asymmetrical Adrenaline Red / Jet Black interior swatch</t>
        </is>
      </c>
      <c r="AH113" t="inlineStr">
        <is>
          <t>swatch</t>
        </is>
      </c>
      <c r="AI113" t="inlineStr">
        <is>
          <t>center</t>
        </is>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c r="AF114" t="inlineStr">
        <is>
          <t>https://stingraychevroletcorvette.com/wp-content/uploads/pictures/27vette/hzn.png</t>
        </is>
      </c>
      <c r="AG114" t="inlineStr">
        <is>
          <t>HZN Natural Dipped interior swatch</t>
        </is>
      </c>
      <c r="AH114" t="inlineStr">
        <is>
          <t>swatch</t>
        </is>
      </c>
      <c r="AI114" t="inlineStr">
        <is>
          <t>center</t>
        </is>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c r="AF115" t="inlineStr">
        <is>
          <t>https://stingraychevroletcorvette.com/wp-content/uploads/pictures/27vette/hag.png</t>
        </is>
      </c>
      <c r="AG115" t="inlineStr">
        <is>
          <t>HAG Asymmetrical Santorini Blue / Jet Black interior swatch</t>
        </is>
      </c>
      <c r="AH115" t="inlineStr">
        <is>
          <t>swatch</t>
        </is>
      </c>
      <c r="AI115" t="inlineStr">
        <is>
          <t>center</t>
        </is>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c r="AF116" t="inlineStr">
        <is>
          <t>https://stingraychevroletcorvette.com/wp-content/uploads/pictures/27vette/hvz.png</t>
        </is>
      </c>
      <c r="AG116" t="inlineStr">
        <is>
          <t>HVZ Asymmetrical Adrenaline Red / Jet Black interior swatch</t>
        </is>
      </c>
      <c r="AH116" t="inlineStr">
        <is>
          <t>swatch</t>
        </is>
      </c>
      <c r="AI116" t="inlineStr">
        <is>
          <t>center</t>
        </is>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c r="AF117" t="inlineStr">
        <is>
          <t>https://stingraychevroletcorvette.com/wp-content/uploads/pictures/27vette/hu0.png</t>
        </is>
      </c>
      <c r="AG117" t="inlineStr">
        <is>
          <t>HU0 Jet Black interior / Adrenaline Red seats interior swatch</t>
        </is>
      </c>
      <c r="AH117" t="inlineStr">
        <is>
          <t>swatch</t>
        </is>
      </c>
      <c r="AI117" t="inlineStr">
        <is>
          <t>center</t>
        </is>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c r="AF118" t="inlineStr">
        <is>
          <t>https://stingraychevroletcorvette.com/wp-content/uploads/pictures/27vette/huu.png</t>
        </is>
      </c>
      <c r="AG118" t="inlineStr">
        <is>
          <t>HUU Adrenaline Red interior / Jet Black seats interior swatch</t>
        </is>
      </c>
      <c r="AH118" t="inlineStr">
        <is>
          <t>swatch</t>
        </is>
      </c>
      <c r="AI118" t="inlineStr">
        <is>
          <t>center</t>
        </is>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c r="AF119" t="inlineStr">
        <is>
          <t>https://stingraychevroletcorvette.com/wp-content/uploads/pictures/27vette/hxo.png</t>
        </is>
      </c>
      <c r="AG119" t="inlineStr">
        <is>
          <t>HXO Jet Black interior / Adrenaline Red seats Suede interior swatch</t>
        </is>
      </c>
      <c r="AH119" t="inlineStr">
        <is>
          <t>swatch</t>
        </is>
      </c>
      <c r="AI119" t="inlineStr">
        <is>
          <t>center</t>
        </is>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c r="AF120" t="inlineStr">
        <is>
          <t>https://stingraychevroletcorvette.com/wp-content/uploads/pictures/27vette/hzp.png</t>
        </is>
      </c>
      <c r="AG120" t="inlineStr">
        <is>
          <t>HZP Adrenaline Red interior / Jet Black seats Suede interior swatch</t>
        </is>
      </c>
      <c r="AH120" t="inlineStr">
        <is>
          <t>swatch</t>
        </is>
      </c>
      <c r="AI120" t="inlineStr">
        <is>
          <t>center</t>
        </is>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c r="AF121" t="inlineStr">
        <is>
          <t>https://stingraychevroletcorvette.com/wp-content/uploads/pictures/27vette/hmo.png</t>
        </is>
      </c>
      <c r="AG121" t="inlineStr">
        <is>
          <t>HMO Jet Black interior / Sky Cool Gray seats Suede interior swatch</t>
        </is>
      </c>
      <c r="AH121" t="inlineStr">
        <is>
          <t>swatch</t>
        </is>
      </c>
      <c r="AI121" t="inlineStr">
        <is>
          <t>center</t>
        </is>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c r="AF122" t="inlineStr">
        <is>
          <t>https://stingraychevroletcorvette.com/wp-content/uploads/pictures/27vette/hmo.png</t>
        </is>
      </c>
      <c r="AG122" t="inlineStr">
        <is>
          <t>HMO Jet Black interior / Sky Cool Gray seats Suede interior swatch</t>
        </is>
      </c>
      <c r="AH122" t="inlineStr">
        <is>
          <t>swatch</t>
        </is>
      </c>
      <c r="AI122" t="inlineStr">
        <is>
          <t>center</t>
        </is>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c r="AF123" t="inlineStr">
        <is>
          <t>https://stingraychevroletcorvette.com/wp-content/uploads/pictures/27vette/hu0.png</t>
        </is>
      </c>
      <c r="AG123" t="inlineStr">
        <is>
          <t>HU0 Jet Black interior / Adrenaline Red seats interior swatch</t>
        </is>
      </c>
      <c r="AH123" t="inlineStr">
        <is>
          <t>swatch</t>
        </is>
      </c>
      <c r="AI123" t="inlineStr">
        <is>
          <t>center</t>
        </is>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c r="AF124" t="inlineStr">
        <is>
          <t>https://stingraychevroletcorvette.com/wp-content/uploads/pictures/27vette/hu0.png</t>
        </is>
      </c>
      <c r="AG124" t="inlineStr">
        <is>
          <t>HU0 Jet Black interior / Adrenaline Red seats interior swatch</t>
        </is>
      </c>
      <c r="AH124" t="inlineStr">
        <is>
          <t>swatch</t>
        </is>
      </c>
      <c r="AI124" t="inlineStr">
        <is>
          <t>center</t>
        </is>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c r="AF125" t="inlineStr">
        <is>
          <t>https://stingraychevroletcorvette.com/wp-content/uploads/pictures/27vette/huu.png</t>
        </is>
      </c>
      <c r="AG125" t="inlineStr">
        <is>
          <t>HUU Adrenaline Red interior / Jet Black seats interior swatch</t>
        </is>
      </c>
      <c r="AH125" t="inlineStr">
        <is>
          <t>swatch</t>
        </is>
      </c>
      <c r="AI125" t="inlineStr">
        <is>
          <t>center</t>
        </is>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c r="AF126" t="inlineStr">
        <is>
          <t>https://stingraychevroletcorvette.com/wp-content/uploads/pictures/27vette/hvt.png</t>
        </is>
      </c>
      <c r="AG126" t="inlineStr">
        <is>
          <t>HVT Sky Cool Gray interior / Jet Black seats Suede (HVT) interior swatch</t>
        </is>
      </c>
      <c r="AH126" t="inlineStr">
        <is>
          <t>swatch</t>
        </is>
      </c>
      <c r="AI126" t="inlineStr">
        <is>
          <t>center</t>
        </is>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c r="AF127" t="inlineStr">
        <is>
          <t>https://stingraychevroletcorvette.com/wp-content/uploads/pictures/27vette/hvv.png</t>
        </is>
      </c>
      <c r="AG127" t="inlineStr">
        <is>
          <t>HVV Jet Black interior / Sky Cool Gray seats (HVV) interior swatch</t>
        </is>
      </c>
      <c r="AH127" t="inlineStr">
        <is>
          <t>swatch</t>
        </is>
      </c>
      <c r="AI127" t="inlineStr">
        <is>
          <t>center</t>
        </is>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c r="AF128" t="inlineStr">
        <is>
          <t>https://stingraychevroletcorvette.com/wp-content/uploads/pictures/27vette/hvv.png</t>
        </is>
      </c>
      <c r="AG128" t="inlineStr">
        <is>
          <t>HVV Jet Black interior / Sky Cool Gray seats (HVV) interior swatch</t>
        </is>
      </c>
      <c r="AH128" t="inlineStr">
        <is>
          <t>swatch</t>
        </is>
      </c>
      <c r="AI128" t="inlineStr">
        <is>
          <t>center</t>
        </is>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c r="AF129" t="inlineStr">
        <is>
          <t>https://stingraychevroletcorvette.com/wp-content/uploads/pictures/27vette/hxo.png</t>
        </is>
      </c>
      <c r="AG129" t="inlineStr">
        <is>
          <t>HXO Jet Black interior / Adrenaline Red seats Suede interior swatch</t>
        </is>
      </c>
      <c r="AH129" t="inlineStr">
        <is>
          <t>swatch</t>
        </is>
      </c>
      <c r="AI129" t="inlineStr">
        <is>
          <t>center</t>
        </is>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c r="AF130" t="inlineStr">
        <is>
          <t>https://stingraychevroletcorvette.com/wp-content/uploads/pictures/27vette/hzb.png</t>
        </is>
      </c>
      <c r="AG130" t="inlineStr">
        <is>
          <t>HZB Sky Cool Gray interior / Jet Black seats (HZB) interior swatch</t>
        </is>
      </c>
      <c r="AH130" t="inlineStr">
        <is>
          <t>swatch</t>
        </is>
      </c>
      <c r="AI130" t="inlineStr">
        <is>
          <t>center</t>
        </is>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c r="AF131" t="inlineStr">
        <is>
          <t>https://stingraychevroletcorvette.com/wp-content/uploads/pictures/27vette/hzp.png</t>
        </is>
      </c>
      <c r="AG131" t="inlineStr">
        <is>
          <t>HZP Adrenaline Red interior / Jet Black seats Suede interior swatch</t>
        </is>
      </c>
      <c r="AH131" t="inlineStr">
        <is>
          <t>swatch</t>
        </is>
      </c>
      <c r="AI131" t="inlineStr">
        <is>
          <t>center</t>
        </is>
      </c>
    </row>
  </sheetData>
  <autoFilter ref="A1:AI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2026-06-19T05:54:09Z</dcterms:modified>
  <cp:lastModifiedBy>Sean McCann</cp:lastModifiedBy>
</cp:coreProperties>
</file>