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orm_steps" sheetId="81" state="visible" r:id="rId81"/>
    <sheet name="form_context_choices" sheetId="82" state="visible" r:id="rId82"/>
    <sheet name="form_choices" sheetId="83" state="visible" r:id="rId83"/>
    <sheet name="form_standard_equipment" sheetId="84" state="visible" r:id="rId84"/>
    <sheet name="form_rule_groups" sheetId="85" state="visible" r:id="rId85"/>
    <sheet name="form_exclusive_groups" sheetId="86" state="visible" r:id="rId86"/>
    <sheet name="form_rules" sheetId="87" state="visible" r:id="rId87"/>
    <sheet name="form_price_rules" sheetId="88" state="visible" r:id="rId88"/>
    <sheet name="form_interiors" sheetId="89" state="visible" r:id="rId89"/>
    <sheet name="form_color_overrides" sheetId="90" state="visible" r:id="rId90"/>
    <sheet name="form_validation" sheetId="91" state="visible" r:id="rId91"/>
    <sheet name="future_model_option_review" sheetId="92" state="visible" r:id="rId92"/>
    <sheet name="z06_options" sheetId="93" state="visible" r:id="rId93"/>
    <sheet name="z06_ovs" sheetId="94" state="visible" r:id="rId94"/>
    <sheet name="zr1_options" sheetId="95" state="visible" r:id="rId95"/>
    <sheet name="zr1_ovs" sheetId="96" state="visible" r:id="rId96"/>
    <sheet name="zr1x_option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'form_steps'!$A$1:$E$15</definedName>
    <definedName name="_xlnm._FilterDatabase" localSheetId="81" hidden="1">'form_context_choices'!$A$1:$M$9</definedName>
    <definedName name="_xlnm._FilterDatabase" localSheetId="82" hidden="1">'form_choices'!$A$1:$Z$1465</definedName>
    <definedName name="_xlnm._FilterDatabase" localSheetId="83" hidden="1">'form_standard_equipment'!$A$1:$M$468</definedName>
    <definedName name="_xlnm._FilterDatabase" localSheetId="84" hidden="1">'form_rule_groups'!$A$1:$J$3</definedName>
    <definedName name="_xlnm._FilterDatabase" localSheetId="85" hidden="1">'form_exclusive_groups'!$A$1:$E$8</definedName>
    <definedName name="_xlnm._FilterDatabase" localSheetId="86" hidden="1">'form_rules'!$A$1:$Q$233</definedName>
    <definedName name="_xlnm._FilterDatabase" localSheetId="87" hidden="1">'form_price_rules'!$A$1:$J$43</definedName>
    <definedName name="_xlnm._FilterDatabase" localSheetId="88" hidden="1">'form_interiors'!$A$1:$AE$133</definedName>
    <definedName name="_xlnm._FilterDatabase" localSheetId="89" hidden="1">'form_color_overrides'!$A$1:$F$246</definedName>
    <definedName name="_xlnm._FilterDatabase" localSheetId="90" hidden="1">'form_validation'!$A$1:$E$4</definedName>
    <definedName name="_xlnm._FilterDatabase" localSheetId="91" hidden="1">'future_model_option_review'!$A$1:$Y$975</definedName>
    <definedName name="_xlnm._FilterDatabase" localSheetId="92" hidden="1">'z06_options'!$A$1:$K$250</definedName>
    <definedName name="_xlnm._FilterDatabase" localSheetId="93" hidden="1">'z06_ovs'!$A$1:$C$1495</definedName>
    <definedName name="_xlnm._FilterDatabase" localSheetId="94" hidden="1">'zr1_options'!$A$1:$K$214</definedName>
    <definedName name="_xlnm._FilterDatabase" localSheetId="95" hidden="1">'zr1_ovs'!$A$1:$C$853</definedName>
    <definedName name="_xlnm._FilterDatabase" localSheetId="96" hidden="1">'zr1x_options'!$A$1:$K$215</definedName>
    <definedName name="_xlnm._FilterDatabase" localSheetId="97" hidden="1">'zr1x_ovs'!$A$1:$C$857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7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P114" t="inlineStr">
        <is>
          <t>Blocked by PDD.</t>
        </is>
      </c>
      <c r="Q114" t="inlineStr">
        <is>
          <t>active</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P115" t="inlineStr">
        <is>
          <t>Blocked by PDF.</t>
        </is>
      </c>
      <c r="Q115" t="inlineStr">
        <is>
          <t>active</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mutually exclusive Z06 package choices. Z07 remains adjacent and can be included by PDD/PDF.</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False</t>
        </is>
      </c>
      <c r="I28" t="inlineStr">
        <is>
          <t>10</t>
        </is>
      </c>
      <c r="J28" t="inlineStr">
        <is>
          <t>True</t>
        </is>
      </c>
    </row>
    <row r="29">
      <c r="A29" t="inlineStr">
        <is>
          <t>opt_j6a_001</t>
        </is>
      </c>
      <c r="B29" t="inlineStr">
        <is>
          <t>J6A</t>
        </is>
      </c>
      <c r="C29" t="n">
        <v>0</v>
      </c>
      <c r="D29" t="inlineStr">
        <is>
          <t>Calipers, Black painted</t>
        </is>
      </c>
      <c r="G29" t="inlineStr">
        <is>
          <t>sec_cali_001</t>
        </is>
      </c>
      <c r="H29" t="inlineStr">
        <is>
          <t>False</t>
        </is>
      </c>
      <c r="I29" t="inlineStr">
        <is>
          <t>10</t>
        </is>
      </c>
      <c r="J29" t="inlineStr">
        <is>
          <t>True</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False</t>
        </is>
      </c>
      <c r="I55" t="inlineStr">
        <is>
          <t>10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True</t>
        </is>
      </c>
    </row>
    <row r="75">
      <c r="A75" t="inlineStr">
        <is>
          <t>opt_tu7_001</t>
        </is>
      </c>
      <c r="B75" t="inlineStr">
        <is>
          <t>TU7</t>
        </is>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True</t>
        </is>
      </c>
    </row>
    <row r="86">
      <c r="A86" t="inlineStr">
        <is>
          <t>opt_sbt_001</t>
        </is>
      </c>
      <c r="B86" t="inlineStr">
        <is>
          <t>SBT</t>
        </is>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True</t>
        </is>
      </c>
    </row>
    <row r="110">
      <c r="A110" t="inlineStr">
        <is>
          <t>opt_vyw_001</t>
        </is>
      </c>
      <c r="B110" t="inlineStr">
        <is>
          <t>VYW</t>
        </is>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False</t>
        </is>
      </c>
      <c r="I132" t="inlineStr">
        <is>
          <t>10</t>
        </is>
      </c>
      <c r="J132" t="inlineStr">
        <is>
          <t>True</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False</t>
        </is>
      </c>
      <c r="I156" t="inlineStr">
        <is>
          <t>10</t>
        </is>
      </c>
      <c r="J156" t="inlineStr">
        <is>
          <t>True</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sec_susp_001</t>
        </is>
      </c>
      <c r="H214" t="inlineStr">
        <is>
          <t>False</t>
        </is>
      </c>
      <c r="I214" t="inlineStr">
        <is>
          <t>10</t>
        </is>
      </c>
      <c r="J214" t="inlineStr">
        <is>
          <t>True</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D48" t="inlineStr">
        <is>
          <t>Engine lighting</t>
        </is>
      </c>
      <c r="G48" t="inlineStr">
        <is>
          <t>sec_engi_001</t>
        </is>
      </c>
      <c r="H48" t="inlineStr">
        <is>
          <t>False</t>
        </is>
      </c>
      <c r="I48" t="inlineStr">
        <is>
          <t>10</t>
        </is>
      </c>
      <c r="J48" t="inlineStr">
        <is>
          <t>True</t>
        </is>
      </c>
    </row>
    <row r="49">
      <c r="A49" t="inlineStr">
        <is>
          <t>opt_sl9_001</t>
        </is>
      </c>
      <c r="B49" t="inlineStr">
        <is>
          <t>SL9</t>
        </is>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2026-06-01T15:46:04Z</dcterms:modified>
  <cp:lastModifiedBy>Sean McCann</cp:lastModifiedBy>
</cp:coreProperties>
</file>