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378"/>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https://stingraychevroletcorvette.com/wp-content/uploads/pictures/27vette/brakes/e-g-j6a-o-cmp.webp</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https://stingraychevroletcorvette.com/wp-content/uploads/pictures/27vette/brakes/e-g-j6b-o-cmp.webp</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https://stingraychevroletcorvette.com/wp-content/uploads/pictures/27vette/brakes/e-g-j6d-o-cmp.webp</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https://stingraychevroletcorvette.com/wp-content/uploads/pictures/27vette/brakes/e-g-j6e-o-cmp.webp</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https://stingraychevroletcorvette.com/wp-content/uploads/pictures/27vette/brakes/e-g-j6f-o-cmp.webp</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https://stingraychevroletcorvette.com/wp-content/uploads/pictures/27vette/brakes/e-g-j6l-o-cmp.webp</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https://stingraychevroletcorvette.com/wp-content/uploads/pictures/27vette/brakes/e-g-j6n-o-cmp.webp</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contain</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contain</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contain</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https://stingraychevroletcorvette.com/wp-content/uploads/pictures/27vette/lpo/eri-cmp.webp</t>
        </is>
      </c>
      <c r="E120" t="inlineStr">
        <is>
          <t>Battery Protection Package</t>
        </is>
      </c>
      <c r="F120" t="inlineStr">
        <is>
          <t>contain</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https://stingraychevroletcorvette.com/wp-content/uploads/pictures/27vette/mech/nwi.jpg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contain</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https://stingraychevroletcorvette.com/wp-content/uploads/pictures/27vette/lpo/r-vyw.jpg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https://stingraychevroletcorvette.com/wp-content/uploads/pictures/27vette/lpo/s-vyw.jpg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row r="208">
      <c r="A208" t="inlineStr">
        <is>
          <t>stingray</t>
        </is>
      </c>
      <c r="B208" t="inlineStr">
        <is>
          <t>option</t>
        </is>
      </c>
      <c r="C208" t="inlineStr">
        <is>
          <t>opt_wub_001</t>
        </is>
      </c>
      <c r="D208" t="inlineStr">
        <is>
          <t>https://stingraychevroletcorvette.com/wp-content/uploads/pictures/27vette/mech/wub.png</t>
        </is>
      </c>
      <c r="E208" t="inlineStr">
        <is>
          <t>Quad Center Exit Exhaust</t>
        </is>
      </c>
      <c r="F208" t="inlineStr">
        <is>
          <t>cover</t>
        </is>
      </c>
      <c r="G208" t="inlineStr">
        <is>
          <t>center</t>
        </is>
      </c>
      <c r="K208" t="b">
        <v>1</v>
      </c>
      <c r="L208" t="inlineStr">
        <is>
          <t>auto-seeded</t>
        </is>
      </c>
    </row>
    <row r="209">
      <c r="A209" t="inlineStr">
        <is>
          <t>grand_sport</t>
        </is>
      </c>
      <c r="B209" t="inlineStr">
        <is>
          <t>option</t>
        </is>
      </c>
      <c r="C209" t="inlineStr">
        <is>
          <t>opt_eyt_001</t>
        </is>
      </c>
      <c r="D209" t="inlineStr">
        <is>
          <t>https://stingraychevroletcorvette.com/wp-content/uploads/pictures/27vette/ext/c-eyt.jpg</t>
        </is>
      </c>
      <c r="E209" t="inlineStr">
        <is>
          <t>Carbon Flash Exterior Badge Package</t>
        </is>
      </c>
      <c r="F209" t="inlineStr">
        <is>
          <t>cover</t>
        </is>
      </c>
      <c r="G209" t="inlineStr">
        <is>
          <t>center</t>
        </is>
      </c>
      <c r="K209" t="b">
        <v>1</v>
      </c>
      <c r="L209" t="inlineStr">
        <is>
          <t>auto-seeded</t>
        </is>
      </c>
    </row>
    <row r="210">
      <c r="A210" t="inlineStr">
        <is>
          <t>grand_sport</t>
        </is>
      </c>
      <c r="B210" t="inlineStr">
        <is>
          <t>option</t>
        </is>
      </c>
      <c r="C210" t="inlineStr">
        <is>
          <t>opt_eyk_001</t>
        </is>
      </c>
      <c r="D210" t="inlineStr">
        <is>
          <t>https://stingraychevroletcorvette.com/wp-content/uploads/pictures/27vette/ext/c-eyk.jpg</t>
        </is>
      </c>
      <c r="E210" t="inlineStr">
        <is>
          <t>Chrome Exterior Badge Package</t>
        </is>
      </c>
      <c r="F210" t="inlineStr">
        <is>
          <t>cover</t>
        </is>
      </c>
      <c r="G210" t="inlineStr">
        <is>
          <t>center</t>
        </is>
      </c>
      <c r="K210" t="b">
        <v>1</v>
      </c>
      <c r="L210" t="inlineStr">
        <is>
          <t>auto-seeded</t>
        </is>
      </c>
    </row>
    <row r="211">
      <c r="A211" t="inlineStr">
        <is>
          <t>grand_sport</t>
        </is>
      </c>
      <c r="B211" t="inlineStr">
        <is>
          <t>option</t>
        </is>
      </c>
      <c r="C211" t="inlineStr">
        <is>
          <t>opt_vup_001</t>
        </is>
      </c>
      <c r="D211" t="inlineStr">
        <is>
          <t>https://stingraychevroletcorvette.com/wp-content/uploads/pictures/27vette/c-vup.png</t>
        </is>
      </c>
      <c r="E211" t="inlineStr">
        <is>
          <t>Engine Bay Closeout Graphics</t>
        </is>
      </c>
      <c r="F211" t="inlineStr">
        <is>
          <t>cover</t>
        </is>
      </c>
      <c r="G211" t="inlineStr">
        <is>
          <t>center</t>
        </is>
      </c>
      <c r="K211" t="b">
        <v>1</v>
      </c>
      <c r="L211" t="inlineStr">
        <is>
          <t>auto-seeded</t>
        </is>
      </c>
    </row>
    <row r="212">
      <c r="A212" t="inlineStr">
        <is>
          <t>grand_sport</t>
        </is>
      </c>
      <c r="B212" t="inlineStr">
        <is>
          <t>option</t>
        </is>
      </c>
      <c r="C212" t="inlineStr">
        <is>
          <t>opt_nga_001</t>
        </is>
      </c>
      <c r="D212" t="inlineStr">
        <is>
          <t>https://stingraychevroletcorvette.com/wp-content/uploads/pictures/27vette/mech/c-nga.jpg</t>
        </is>
      </c>
      <c r="E212" t="inlineStr">
        <is>
          <t>Black Exhaust Tips</t>
        </is>
      </c>
      <c r="F212" t="inlineStr">
        <is>
          <t>cover</t>
        </is>
      </c>
      <c r="G212" t="inlineStr">
        <is>
          <t>center</t>
        </is>
      </c>
      <c r="K212" t="b">
        <v>1</v>
      </c>
      <c r="L212" t="inlineStr">
        <is>
          <t>auto-seeded</t>
        </is>
      </c>
    </row>
    <row r="213">
      <c r="A213" t="inlineStr">
        <is>
          <t>grand_sport</t>
        </is>
      </c>
      <c r="B213" t="inlineStr">
        <is>
          <t>option</t>
        </is>
      </c>
      <c r="C213" t="inlineStr">
        <is>
          <t>opt_wub_001</t>
        </is>
      </c>
      <c r="D213" t="inlineStr">
        <is>
          <t>https://stingraychevroletcorvette.com/wp-content/uploads/pictures/27vette/mech/wub.png</t>
        </is>
      </c>
      <c r="E213" t="inlineStr">
        <is>
          <t>Quad Center Exit Exhaust</t>
        </is>
      </c>
      <c r="F213" t="inlineStr">
        <is>
          <t>cover</t>
        </is>
      </c>
      <c r="G213" t="inlineStr">
        <is>
          <t>center</t>
        </is>
      </c>
      <c r="K213" t="b">
        <v>1</v>
      </c>
      <c r="L213" t="inlineStr">
        <is>
          <t>auto-seeded</t>
        </is>
      </c>
    </row>
    <row r="214">
      <c r="A214" t="inlineStr">
        <is>
          <t>grand_sport_x</t>
        </is>
      </c>
      <c r="B214" t="inlineStr">
        <is>
          <t>option</t>
        </is>
      </c>
      <c r="C214" t="inlineStr">
        <is>
          <t>opt_eyt_001</t>
        </is>
      </c>
      <c r="D214" t="inlineStr">
        <is>
          <t>https://stingraychevroletcorvette.com/wp-content/uploads/pictures/27vette/ext/c-eyt.jpg</t>
        </is>
      </c>
      <c r="E214" t="inlineStr">
        <is>
          <t>Carbon Flash Exterior Badge Package</t>
        </is>
      </c>
      <c r="F214" t="inlineStr">
        <is>
          <t>cover</t>
        </is>
      </c>
      <c r="G214" t="inlineStr">
        <is>
          <t>center</t>
        </is>
      </c>
      <c r="K214" t="b">
        <v>1</v>
      </c>
      <c r="L214" t="inlineStr">
        <is>
          <t>auto-seeded</t>
        </is>
      </c>
    </row>
    <row r="215">
      <c r="A215" t="inlineStr">
        <is>
          <t>grand_sport_x</t>
        </is>
      </c>
      <c r="B215" t="inlineStr">
        <is>
          <t>option</t>
        </is>
      </c>
      <c r="C215" t="inlineStr">
        <is>
          <t>opt_eyk_001</t>
        </is>
      </c>
      <c r="D215" t="inlineStr">
        <is>
          <t>https://stingraychevroletcorvette.com/wp-content/uploads/pictures/27vette/ext/c-eyk.jpg</t>
        </is>
      </c>
      <c r="E215" t="inlineStr">
        <is>
          <t>Chrome Exterior Badge Package</t>
        </is>
      </c>
      <c r="F215" t="inlineStr">
        <is>
          <t>cover</t>
        </is>
      </c>
      <c r="G215" t="inlineStr">
        <is>
          <t>center</t>
        </is>
      </c>
      <c r="K215" t="b">
        <v>1</v>
      </c>
      <c r="L215" t="inlineStr">
        <is>
          <t>auto-seeded</t>
        </is>
      </c>
    </row>
    <row r="216">
      <c r="A216" t="inlineStr">
        <is>
          <t>grand_sport_x</t>
        </is>
      </c>
      <c r="B216" t="inlineStr">
        <is>
          <t>option</t>
        </is>
      </c>
      <c r="C216" t="inlineStr">
        <is>
          <t>opt_j6d_001</t>
        </is>
      </c>
      <c r="D216" t="inlineStr">
        <is>
          <t>https://stingraychevroletcorvette.com/wp-content/uploads/pictures/27vette/brakes/e-g-j6d-o-cmp.webp</t>
        </is>
      </c>
      <c r="E216" t="inlineStr">
        <is>
          <t>Dark Gray Metallic-Painted Calipers</t>
        </is>
      </c>
      <c r="F216" t="inlineStr">
        <is>
          <t>cover</t>
        </is>
      </c>
      <c r="G216" t="inlineStr">
        <is>
          <t>center</t>
        </is>
      </c>
      <c r="K216" t="b">
        <v>1</v>
      </c>
      <c r="L216" t="inlineStr">
        <is>
          <t>auto-seeded</t>
        </is>
      </c>
    </row>
    <row r="217">
      <c r="A217" t="inlineStr">
        <is>
          <t>grand_sport_x</t>
        </is>
      </c>
      <c r="B217" t="inlineStr">
        <is>
          <t>option</t>
        </is>
      </c>
      <c r="C217" t="inlineStr">
        <is>
          <t>opt_j6f_001</t>
        </is>
      </c>
      <c r="D217" t="inlineStr">
        <is>
          <t>https://stingraychevroletcorvette.com/wp-content/uploads/pictures/27vette/brakes/e-g-j6f-o-cmp.webp</t>
        </is>
      </c>
      <c r="E217" t="inlineStr">
        <is>
          <t>Bright Red-Painted Calipers</t>
        </is>
      </c>
      <c r="F217" t="inlineStr">
        <is>
          <t>cover</t>
        </is>
      </c>
      <c r="G217" t="inlineStr">
        <is>
          <t>center</t>
        </is>
      </c>
      <c r="K217" t="b">
        <v>1</v>
      </c>
      <c r="L217" t="inlineStr">
        <is>
          <t>auto-seeded</t>
        </is>
      </c>
    </row>
    <row r="218">
      <c r="A218" t="inlineStr">
        <is>
          <t>grand_sport_x</t>
        </is>
      </c>
      <c r="B218" t="inlineStr">
        <is>
          <t>option</t>
        </is>
      </c>
      <c r="C218" t="inlineStr">
        <is>
          <t>opt_j6e_001</t>
        </is>
      </c>
      <c r="D218" t="inlineStr">
        <is>
          <t>https://stingraychevroletcorvette.com/wp-content/uploads/pictures/27vette/brakes/e-g-j6e-o-cmp.webp</t>
        </is>
      </c>
      <c r="E218" t="inlineStr">
        <is>
          <t>Velocity Yellow-Painted Calipers</t>
        </is>
      </c>
      <c r="F218" t="inlineStr">
        <is>
          <t>cover</t>
        </is>
      </c>
      <c r="G218" t="inlineStr">
        <is>
          <t>center</t>
        </is>
      </c>
      <c r="K218" t="b">
        <v>1</v>
      </c>
      <c r="L218" t="inlineStr">
        <is>
          <t>auto-seeded</t>
        </is>
      </c>
    </row>
    <row r="219">
      <c r="A219" t="inlineStr">
        <is>
          <t>grand_sport_x</t>
        </is>
      </c>
      <c r="B219" t="inlineStr">
        <is>
          <t>option</t>
        </is>
      </c>
      <c r="C219" t="inlineStr">
        <is>
          <t>opt_j6n_001</t>
        </is>
      </c>
      <c r="D219" t="inlineStr">
        <is>
          <t>https://stingraychevroletcorvette.com/wp-content/uploads/pictures/27vette/brakes/e-g-j6n-o-cmp.webp</t>
        </is>
      </c>
      <c r="E219" t="inlineStr">
        <is>
          <t>Edge Red-Painted Calipers</t>
        </is>
      </c>
      <c r="F219" t="inlineStr">
        <is>
          <t>cover</t>
        </is>
      </c>
      <c r="G219" t="inlineStr">
        <is>
          <t>center</t>
        </is>
      </c>
      <c r="K219" t="b">
        <v>1</v>
      </c>
      <c r="L219" t="inlineStr">
        <is>
          <t>auto-seeded</t>
        </is>
      </c>
    </row>
    <row r="220">
      <c r="A220" t="inlineStr">
        <is>
          <t>grand_sport_x</t>
        </is>
      </c>
      <c r="B220" t="inlineStr">
        <is>
          <t>option</t>
        </is>
      </c>
      <c r="C220" t="inlineStr">
        <is>
          <t>opt_j6b_001</t>
        </is>
      </c>
      <c r="D220" t="inlineStr">
        <is>
          <t>https://stingraychevroletcorvette.com/wp-content/uploads/pictures/27vette/brakes/e-g-j6b-o-cmp.webp</t>
        </is>
      </c>
      <c r="E220" t="inlineStr">
        <is>
          <t>Blue-Painted Calipers</t>
        </is>
      </c>
      <c r="F220" t="inlineStr">
        <is>
          <t>cover</t>
        </is>
      </c>
      <c r="G220" t="inlineStr">
        <is>
          <t>center</t>
        </is>
      </c>
      <c r="K220" t="b">
        <v>1</v>
      </c>
      <c r="L220" t="inlineStr">
        <is>
          <t>auto-seeded</t>
        </is>
      </c>
    </row>
    <row r="221">
      <c r="A221" t="inlineStr">
        <is>
          <t>grand_sport_x</t>
        </is>
      </c>
      <c r="B221" t="inlineStr">
        <is>
          <t>option</t>
        </is>
      </c>
      <c r="C221" t="inlineStr">
        <is>
          <t>opt_j6l_001</t>
        </is>
      </c>
      <c r="D221" t="inlineStr">
        <is>
          <t>https://stingraychevroletcorvette.com/wp-content/uploads/pictures/27vette/brakes/e-g-j6l-o-cmp.webp</t>
        </is>
      </c>
      <c r="E221" t="inlineStr">
        <is>
          <t>Orange-Painted Calipers</t>
        </is>
      </c>
      <c r="F221" t="inlineStr">
        <is>
          <t>cover</t>
        </is>
      </c>
      <c r="G221" t="inlineStr">
        <is>
          <t>center</t>
        </is>
      </c>
      <c r="K221" t="b">
        <v>1</v>
      </c>
      <c r="L221" t="inlineStr">
        <is>
          <t>auto-seeded</t>
        </is>
      </c>
    </row>
    <row r="222">
      <c r="A222" t="inlineStr">
        <is>
          <t>grand_sport_x</t>
        </is>
      </c>
      <c r="B222" t="inlineStr">
        <is>
          <t>option</t>
        </is>
      </c>
      <c r="C222" t="inlineStr">
        <is>
          <t>opt_sl9_001</t>
        </is>
      </c>
      <c r="D222" t="inlineStr">
        <is>
          <t>https://stingraychevroletcorvette.com/wp-content/uploads/pictures/27vette/e-sl9.jpeg</t>
        </is>
      </c>
      <c r="E222" t="inlineStr">
        <is>
          <t>Engine Specification Plaque</t>
        </is>
      </c>
      <c r="F222" t="inlineStr">
        <is>
          <t>cover</t>
        </is>
      </c>
      <c r="G222" t="inlineStr">
        <is>
          <t>center</t>
        </is>
      </c>
      <c r="K222" t="b">
        <v>1</v>
      </c>
      <c r="L222" t="inlineStr">
        <is>
          <t>auto-seeded</t>
        </is>
      </c>
    </row>
    <row r="223">
      <c r="A223" t="inlineStr">
        <is>
          <t>grand_sport_x</t>
        </is>
      </c>
      <c r="B223" t="inlineStr">
        <is>
          <t>option</t>
        </is>
      </c>
      <c r="C223" t="inlineStr">
        <is>
          <t>opt_vup_001</t>
        </is>
      </c>
      <c r="D223" t="inlineStr">
        <is>
          <t>https://stingraychevroletcorvette.com/wp-content/uploads/pictures/27vette/c-vup.png</t>
        </is>
      </c>
      <c r="E223" t="inlineStr">
        <is>
          <t>Engine Bay Closeout Graphics</t>
        </is>
      </c>
      <c r="F223" t="inlineStr">
        <is>
          <t>cover</t>
        </is>
      </c>
      <c r="G223" t="inlineStr">
        <is>
          <t>center</t>
        </is>
      </c>
      <c r="K223" t="b">
        <v>1</v>
      </c>
      <c r="L223" t="inlineStr">
        <is>
          <t>auto-seeded</t>
        </is>
      </c>
    </row>
    <row r="224">
      <c r="A224" t="inlineStr">
        <is>
          <t>grand_sport_x</t>
        </is>
      </c>
      <c r="B224" t="inlineStr">
        <is>
          <t>option</t>
        </is>
      </c>
      <c r="C224" t="inlineStr">
        <is>
          <t>opt_nga_001</t>
        </is>
      </c>
      <c r="D224" t="inlineStr">
        <is>
          <t>https://stingraychevroletcorvette.com/wp-content/uploads/pictures/27vette/mech/c-nga.jpg</t>
        </is>
      </c>
      <c r="E224" t="inlineStr">
        <is>
          <t>Black Exhaust Tips</t>
        </is>
      </c>
      <c r="F224" t="inlineStr">
        <is>
          <t>cover</t>
        </is>
      </c>
      <c r="G224" t="inlineStr">
        <is>
          <t>center</t>
        </is>
      </c>
      <c r="K224" t="b">
        <v>1</v>
      </c>
      <c r="L224" t="inlineStr">
        <is>
          <t>auto-seeded</t>
        </is>
      </c>
    </row>
    <row r="225">
      <c r="A225" t="inlineStr">
        <is>
          <t>grand_sport_x</t>
        </is>
      </c>
      <c r="B225" t="inlineStr">
        <is>
          <t>option</t>
        </is>
      </c>
      <c r="C225" t="inlineStr">
        <is>
          <t>opt_wub_001</t>
        </is>
      </c>
      <c r="D225" t="inlineStr">
        <is>
          <t>https://stingraychevroletcorvette.com/wp-content/uploads/pictures/27vette/mech/wub.png</t>
        </is>
      </c>
      <c r="E225" t="inlineStr">
        <is>
          <t>Quad Center Exit Exhaust</t>
        </is>
      </c>
      <c r="F225" t="inlineStr">
        <is>
          <t>cover</t>
        </is>
      </c>
      <c r="G225" t="inlineStr">
        <is>
          <t>center</t>
        </is>
      </c>
      <c r="K225" t="b">
        <v>1</v>
      </c>
      <c r="L225" t="inlineStr">
        <is>
          <t>auto-seeded</t>
        </is>
      </c>
    </row>
    <row r="226">
      <c r="A226" t="inlineStr">
        <is>
          <t>zr1</t>
        </is>
      </c>
      <c r="B226" t="inlineStr">
        <is>
          <t>option</t>
        </is>
      </c>
      <c r="C226" t="inlineStr">
        <is>
          <t>opt_j6d_001</t>
        </is>
      </c>
      <c r="D226" t="inlineStr">
        <is>
          <t>https://stingraychevroletcorvette.com/wp-content/uploads/pictures/27vette/brakes/r-j6d-cmp.webp</t>
        </is>
      </c>
      <c r="E226" t="inlineStr">
        <is>
          <t>Dark Gray Metallic-Painted Calipers</t>
        </is>
      </c>
      <c r="F226" t="inlineStr">
        <is>
          <t>cover</t>
        </is>
      </c>
      <c r="G226" t="inlineStr">
        <is>
          <t>center</t>
        </is>
      </c>
      <c r="K226" t="b">
        <v>1</v>
      </c>
      <c r="L226" t="inlineStr">
        <is>
          <t>auto-seeded</t>
        </is>
      </c>
    </row>
    <row r="227">
      <c r="A227" t="inlineStr">
        <is>
          <t>zr1</t>
        </is>
      </c>
      <c r="B227" t="inlineStr">
        <is>
          <t>option</t>
        </is>
      </c>
      <c r="C227" t="inlineStr">
        <is>
          <t>opt_j6f_001</t>
        </is>
      </c>
      <c r="D227" t="inlineStr">
        <is>
          <t>https://stingraychevroletcorvette.com/wp-content/uploads/pictures/27vette/brakes/r-s-j6f-cmp.webp</t>
        </is>
      </c>
      <c r="E227" t="inlineStr">
        <is>
          <t>Bright Red-Painted Calipers</t>
        </is>
      </c>
      <c r="F227" t="inlineStr">
        <is>
          <t>cover</t>
        </is>
      </c>
      <c r="G227" t="inlineStr">
        <is>
          <t>center</t>
        </is>
      </c>
      <c r="K227" t="b">
        <v>1</v>
      </c>
      <c r="L227" t="inlineStr">
        <is>
          <t>auto-seeded</t>
        </is>
      </c>
    </row>
    <row r="228">
      <c r="A228" t="inlineStr">
        <is>
          <t>zr1</t>
        </is>
      </c>
      <c r="B228" t="inlineStr">
        <is>
          <t>option</t>
        </is>
      </c>
      <c r="C228" t="inlineStr">
        <is>
          <t>opt_j6e_001</t>
        </is>
      </c>
      <c r="D228" t="inlineStr">
        <is>
          <t>https://stingraychevroletcorvette.com/wp-content/uploads/pictures/27vette/brakes/r-s-j6e-cmp.webp</t>
        </is>
      </c>
      <c r="E228" t="inlineStr">
        <is>
          <t>Velocity Yellow-Painted Calipers</t>
        </is>
      </c>
      <c r="F228" t="inlineStr">
        <is>
          <t>cover</t>
        </is>
      </c>
      <c r="G228" t="inlineStr">
        <is>
          <t>center</t>
        </is>
      </c>
      <c r="K228" t="b">
        <v>1</v>
      </c>
      <c r="L228" t="inlineStr">
        <is>
          <t>auto-seeded</t>
        </is>
      </c>
    </row>
    <row r="229">
      <c r="A229" t="inlineStr">
        <is>
          <t>zr1</t>
        </is>
      </c>
      <c r="B229" t="inlineStr">
        <is>
          <t>option</t>
        </is>
      </c>
      <c r="C229" t="inlineStr">
        <is>
          <t>opt_j6n_001</t>
        </is>
      </c>
      <c r="D229" t="inlineStr">
        <is>
          <t>https://stingraychevroletcorvette.com/wp-content/uploads/pictures/27vette/brakes/r-s-j6n-cmp.webp</t>
        </is>
      </c>
      <c r="E229" t="inlineStr">
        <is>
          <t>Edge Red-Painted Calipers</t>
        </is>
      </c>
      <c r="F229" t="inlineStr">
        <is>
          <t>cover</t>
        </is>
      </c>
      <c r="G229" t="inlineStr">
        <is>
          <t>center</t>
        </is>
      </c>
      <c r="K229" t="b">
        <v>1</v>
      </c>
      <c r="L229" t="inlineStr">
        <is>
          <t>auto-seeded</t>
        </is>
      </c>
    </row>
    <row r="230">
      <c r="A230" t="inlineStr">
        <is>
          <t>zr1</t>
        </is>
      </c>
      <c r="B230" t="inlineStr">
        <is>
          <t>option</t>
        </is>
      </c>
      <c r="C230" t="inlineStr">
        <is>
          <t>opt_j6b_001</t>
        </is>
      </c>
      <c r="D230" t="inlineStr">
        <is>
          <t>https://stingraychevroletcorvette.com/wp-content/uploads/pictures/27vette/brakes/r-s-j6b-cmp.webp</t>
        </is>
      </c>
      <c r="E230" t="inlineStr">
        <is>
          <t>Blue-Painted Calipers</t>
        </is>
      </c>
      <c r="F230" t="inlineStr">
        <is>
          <t>cover</t>
        </is>
      </c>
      <c r="G230" t="inlineStr">
        <is>
          <t>center</t>
        </is>
      </c>
      <c r="K230" t="b">
        <v>1</v>
      </c>
      <c r="L230" t="inlineStr">
        <is>
          <t>auto-seeded</t>
        </is>
      </c>
    </row>
    <row r="231">
      <c r="A231" t="inlineStr">
        <is>
          <t>zr1</t>
        </is>
      </c>
      <c r="B231" t="inlineStr">
        <is>
          <t>option</t>
        </is>
      </c>
      <c r="C231" t="inlineStr">
        <is>
          <t>opt_j6l_001</t>
        </is>
      </c>
      <c r="D231" t="inlineStr">
        <is>
          <t>https://stingraychevroletcorvette.com/wp-content/uploads/pictures/27vette/brakes/r-s-j6l-cmp.webp</t>
        </is>
      </c>
      <c r="E231" t="inlineStr">
        <is>
          <t>Orange-Painted Calipers</t>
        </is>
      </c>
      <c r="F231" t="inlineStr">
        <is>
          <t>cover</t>
        </is>
      </c>
      <c r="G231" t="inlineStr">
        <is>
          <t>center</t>
        </is>
      </c>
      <c r="K231" t="b">
        <v>1</v>
      </c>
      <c r="L231" t="inlineStr">
        <is>
          <t>auto-seeded</t>
        </is>
      </c>
    </row>
    <row r="232">
      <c r="A232" t="inlineStr">
        <is>
          <t>zr1</t>
        </is>
      </c>
      <c r="B232" t="inlineStr">
        <is>
          <t>option</t>
        </is>
      </c>
      <c r="C232" t="inlineStr">
        <is>
          <t>opt_nga_001</t>
        </is>
      </c>
      <c r="D232" t="inlineStr">
        <is>
          <t>https://stingraychevroletcorvette.com/wp-content/uploads/pictures/27vette/mech/h-nga.jpg</t>
        </is>
      </c>
      <c r="E232" t="inlineStr">
        <is>
          <t>Black Exhaust Tips</t>
        </is>
      </c>
      <c r="F232" t="inlineStr">
        <is>
          <t>cover</t>
        </is>
      </c>
      <c r="G232" t="inlineStr">
        <is>
          <t>center</t>
        </is>
      </c>
      <c r="K232" t="b">
        <v>1</v>
      </c>
      <c r="L232" t="inlineStr">
        <is>
          <t>auto-seeded</t>
        </is>
      </c>
    </row>
    <row r="233">
      <c r="A233" t="inlineStr">
        <is>
          <t>zr1</t>
        </is>
      </c>
      <c r="B233" t="inlineStr">
        <is>
          <t>option</t>
        </is>
      </c>
      <c r="C233" t="inlineStr">
        <is>
          <t>opt_fa6_001</t>
        </is>
      </c>
      <c r="D233" t="inlineStr">
        <is>
          <t>https://stingraychevroletcorvette.com/wp-content/uploads/pictures/27vette/h-fa6.jpg</t>
        </is>
      </c>
      <c r="E233" t="inlineStr">
        <is>
          <t>Level 2 Carbon Fiber Interior Trim</t>
        </is>
      </c>
      <c r="F233" t="inlineStr">
        <is>
          <t>cover</t>
        </is>
      </c>
      <c r="G233" t="inlineStr">
        <is>
          <t>center</t>
        </is>
      </c>
      <c r="K233" t="b">
        <v>1</v>
      </c>
      <c r="L233" t="inlineStr">
        <is>
          <t>auto-seeded</t>
        </is>
      </c>
    </row>
    <row r="234">
      <c r="A234" t="inlineStr">
        <is>
          <t>zr1</t>
        </is>
      </c>
      <c r="B234" t="inlineStr">
        <is>
          <t>option</t>
        </is>
      </c>
      <c r="C234" t="inlineStr">
        <is>
          <t>opt_sfz_001</t>
        </is>
      </c>
      <c r="D234" t="inlineStr">
        <is>
          <t>https://stingraychevroletcorvette.com/wp-content/uploads/pictures/27vette/lpo/h-sfz.jpg</t>
        </is>
      </c>
      <c r="E234" t="inlineStr">
        <is>
          <t>Dark Stealth Crossed Flags Emblems</t>
        </is>
      </c>
      <c r="F234" t="inlineStr">
        <is>
          <t>cover</t>
        </is>
      </c>
      <c r="G234" t="inlineStr">
        <is>
          <t>center</t>
        </is>
      </c>
      <c r="K234" t="b">
        <v>1</v>
      </c>
      <c r="L234" t="inlineStr">
        <is>
          <t>auto-seeded</t>
        </is>
      </c>
    </row>
    <row r="235">
      <c r="A235" t="inlineStr">
        <is>
          <t>zr1</t>
        </is>
      </c>
      <c r="B235" t="inlineStr">
        <is>
          <t>option</t>
        </is>
      </c>
      <c r="C235" t="inlineStr">
        <is>
          <t>opt_rin_001</t>
        </is>
      </c>
      <c r="D235" t="inlineStr">
        <is>
          <t>https://stingraychevroletcorvette.com/wp-content/uploads/pictures/27vette/lpo/h-rin.jpg</t>
        </is>
      </c>
      <c r="E235" t="inlineStr">
        <is>
          <t>Arctic White Rear Corvette Script Badge</t>
        </is>
      </c>
      <c r="F235" t="inlineStr">
        <is>
          <t>cover</t>
        </is>
      </c>
      <c r="G235" t="inlineStr">
        <is>
          <t>center</t>
        </is>
      </c>
      <c r="K235" t="b">
        <v>1</v>
      </c>
      <c r="L235" t="inlineStr">
        <is>
          <t>auto-seeded</t>
        </is>
      </c>
    </row>
    <row r="236">
      <c r="A236" t="inlineStr">
        <is>
          <t>zr1</t>
        </is>
      </c>
      <c r="B236" t="inlineStr">
        <is>
          <t>option</t>
        </is>
      </c>
      <c r="C236" t="inlineStr">
        <is>
          <t>opt_rik_001</t>
        </is>
      </c>
      <c r="D236" t="inlineStr">
        <is>
          <t>https://stingraychevroletcorvette.com/wp-content/uploads/pictures/27vette/lpo/h-rik.jpg</t>
        </is>
      </c>
      <c r="E236" t="inlineStr">
        <is>
          <t>Torch Red Rear Corvette Script Badge</t>
        </is>
      </c>
      <c r="F236" t="inlineStr">
        <is>
          <t>cover</t>
        </is>
      </c>
      <c r="G236" t="inlineStr">
        <is>
          <t>center</t>
        </is>
      </c>
      <c r="K236" t="b">
        <v>1</v>
      </c>
      <c r="L236" t="inlineStr">
        <is>
          <t>auto-seeded</t>
        </is>
      </c>
    </row>
    <row r="237">
      <c r="A237" t="inlineStr">
        <is>
          <t>zr1</t>
        </is>
      </c>
      <c r="B237" t="inlineStr">
        <is>
          <t>option</t>
        </is>
      </c>
      <c r="C237" t="inlineStr">
        <is>
          <t>opt_sig_001</t>
        </is>
      </c>
      <c r="D237" t="inlineStr">
        <is>
          <t>https://stingraychevroletcorvette.com/wp-content/uploads/pictures/27vette/lpo/h-sig.jpg</t>
        </is>
      </c>
      <c r="E237" t="inlineStr">
        <is>
          <t>Clear Smoked Spoiler Extension</t>
        </is>
      </c>
      <c r="F237" t="inlineStr">
        <is>
          <t>cover</t>
        </is>
      </c>
      <c r="G237" t="inlineStr">
        <is>
          <t>center</t>
        </is>
      </c>
      <c r="K237" t="b">
        <v>1</v>
      </c>
      <c r="L237" t="inlineStr">
        <is>
          <t>auto-seeded</t>
        </is>
      </c>
    </row>
    <row r="238">
      <c r="A238" t="inlineStr">
        <is>
          <t>zr1x</t>
        </is>
      </c>
      <c r="B238" t="inlineStr">
        <is>
          <t>option</t>
        </is>
      </c>
      <c r="C238" t="inlineStr">
        <is>
          <t>opt_j6d_001</t>
        </is>
      </c>
      <c r="D238" t="inlineStr">
        <is>
          <t>https://stingraychevroletcorvette.com/wp-content/uploads/pictures/27vette/brakes/s-j6d-cmp.webp</t>
        </is>
      </c>
      <c r="E238" t="inlineStr">
        <is>
          <t>Dark Gray Metallic-Painted Calipers</t>
        </is>
      </c>
      <c r="F238" t="inlineStr">
        <is>
          <t>cover</t>
        </is>
      </c>
      <c r="G238" t="inlineStr">
        <is>
          <t>center</t>
        </is>
      </c>
      <c r="K238" t="b">
        <v>1</v>
      </c>
      <c r="L238" t="inlineStr">
        <is>
          <t>auto-seeded</t>
        </is>
      </c>
    </row>
    <row r="239">
      <c r="A239" t="inlineStr">
        <is>
          <t>zr1x</t>
        </is>
      </c>
      <c r="B239" t="inlineStr">
        <is>
          <t>option</t>
        </is>
      </c>
      <c r="C239" t="inlineStr">
        <is>
          <t>opt_j6f_001</t>
        </is>
      </c>
      <c r="D239" t="inlineStr">
        <is>
          <t>https://stingraychevroletcorvette.com/wp-content/uploads/pictures/27vette/brakes/s-j6f-cmp.webp</t>
        </is>
      </c>
      <c r="E239" t="inlineStr">
        <is>
          <t>Bright Red-Painted Calipers</t>
        </is>
      </c>
      <c r="F239" t="inlineStr">
        <is>
          <t>cover</t>
        </is>
      </c>
      <c r="G239" t="inlineStr">
        <is>
          <t>center</t>
        </is>
      </c>
      <c r="K239" t="b">
        <v>1</v>
      </c>
      <c r="L239" t="inlineStr">
        <is>
          <t>auto-seeded</t>
        </is>
      </c>
    </row>
    <row r="240">
      <c r="A240" t="inlineStr">
        <is>
          <t>zr1x</t>
        </is>
      </c>
      <c r="B240" t="inlineStr">
        <is>
          <t>option</t>
        </is>
      </c>
      <c r="C240" t="inlineStr">
        <is>
          <t>opt_j6e_001</t>
        </is>
      </c>
      <c r="D240" t="inlineStr">
        <is>
          <t>https://stingraychevroletcorvette.com/wp-content/uploads/pictures/27vette/brakes/s-j6e-cmp.webp</t>
        </is>
      </c>
      <c r="E240" t="inlineStr">
        <is>
          <t>Velocity Yellow-Painted Calipers</t>
        </is>
      </c>
      <c r="F240" t="inlineStr">
        <is>
          <t>cover</t>
        </is>
      </c>
      <c r="G240" t="inlineStr">
        <is>
          <t>center</t>
        </is>
      </c>
      <c r="K240" t="b">
        <v>1</v>
      </c>
      <c r="L240" t="inlineStr">
        <is>
          <t>auto-seeded</t>
        </is>
      </c>
    </row>
    <row r="241">
      <c r="A241" t="inlineStr">
        <is>
          <t>zr1x</t>
        </is>
      </c>
      <c r="B241" t="inlineStr">
        <is>
          <t>option</t>
        </is>
      </c>
      <c r="C241" t="inlineStr">
        <is>
          <t>opt_j6n_001</t>
        </is>
      </c>
      <c r="D241" t="inlineStr">
        <is>
          <t>https://stingraychevroletcorvette.com/wp-content/uploads/pictures/27vette/brakes/s-j6n-cmp.webp</t>
        </is>
      </c>
      <c r="E241" t="inlineStr">
        <is>
          <t>Edge Red-Painted Calipers</t>
        </is>
      </c>
      <c r="F241" t="inlineStr">
        <is>
          <t>cover</t>
        </is>
      </c>
      <c r="G241" t="inlineStr">
        <is>
          <t>center</t>
        </is>
      </c>
      <c r="K241" t="b">
        <v>1</v>
      </c>
      <c r="L241" t="inlineStr">
        <is>
          <t>auto-seeded</t>
        </is>
      </c>
    </row>
    <row r="242">
      <c r="A242" t="inlineStr">
        <is>
          <t>zr1x</t>
        </is>
      </c>
      <c r="B242" t="inlineStr">
        <is>
          <t>option</t>
        </is>
      </c>
      <c r="C242" t="inlineStr">
        <is>
          <t>opt_j6b_001</t>
        </is>
      </c>
      <c r="D242" t="inlineStr">
        <is>
          <t>https://stingraychevroletcorvette.com/wp-content/uploads/pictures/27vette/brakes/s-j6b-cmp.webp</t>
        </is>
      </c>
      <c r="E242" t="inlineStr">
        <is>
          <t>Blue-Painted Calipers</t>
        </is>
      </c>
      <c r="F242" t="inlineStr">
        <is>
          <t>cover</t>
        </is>
      </c>
      <c r="G242" t="inlineStr">
        <is>
          <t>center</t>
        </is>
      </c>
      <c r="K242" t="b">
        <v>1</v>
      </c>
      <c r="L242" t="inlineStr">
        <is>
          <t>auto-seeded</t>
        </is>
      </c>
    </row>
    <row r="243">
      <c r="A243" t="inlineStr">
        <is>
          <t>zr1x</t>
        </is>
      </c>
      <c r="B243" t="inlineStr">
        <is>
          <t>option</t>
        </is>
      </c>
      <c r="C243" t="inlineStr">
        <is>
          <t>opt_j6l_001</t>
        </is>
      </c>
      <c r="D243" t="inlineStr">
        <is>
          <t>https://stingraychevroletcorvette.com/wp-content/uploads/pictures/27vette/brakes/s-j6l-cmp.webp</t>
        </is>
      </c>
      <c r="E243" t="inlineStr">
        <is>
          <t>Orange-Painted Calipers</t>
        </is>
      </c>
      <c r="F243" t="inlineStr">
        <is>
          <t>cover</t>
        </is>
      </c>
      <c r="G243" t="inlineStr">
        <is>
          <t>center</t>
        </is>
      </c>
      <c r="K243" t="b">
        <v>1</v>
      </c>
      <c r="L243" t="inlineStr">
        <is>
          <t>auto-seeded</t>
        </is>
      </c>
    </row>
    <row r="244">
      <c r="A244" t="inlineStr">
        <is>
          <t>zr1x</t>
        </is>
      </c>
      <c r="B244" t="inlineStr">
        <is>
          <t>option</t>
        </is>
      </c>
      <c r="C244" t="inlineStr">
        <is>
          <t>opt_nga_001</t>
        </is>
      </c>
      <c r="D244" t="inlineStr">
        <is>
          <t>https://stingraychevroletcorvette.com/wp-content/uploads/pictures/27vette/mech/h-nga.jpg</t>
        </is>
      </c>
      <c r="E244" t="inlineStr">
        <is>
          <t>Black Exhaust Tips</t>
        </is>
      </c>
      <c r="F244" t="inlineStr">
        <is>
          <t>cover</t>
        </is>
      </c>
      <c r="G244" t="inlineStr">
        <is>
          <t>center</t>
        </is>
      </c>
      <c r="K244" t="b">
        <v>1</v>
      </c>
      <c r="L244" t="inlineStr">
        <is>
          <t>auto-seeded</t>
        </is>
      </c>
    </row>
    <row r="245">
      <c r="A245" t="inlineStr">
        <is>
          <t>zr1x</t>
        </is>
      </c>
      <c r="B245" t="inlineStr">
        <is>
          <t>option</t>
        </is>
      </c>
      <c r="C245" t="inlineStr">
        <is>
          <t>opt_fa6_001</t>
        </is>
      </c>
      <c r="D245" t="inlineStr">
        <is>
          <t>https://stingraychevroletcorvette.com/wp-content/uploads/pictures/27vette/h-fa6.jpg</t>
        </is>
      </c>
      <c r="E245" t="inlineStr">
        <is>
          <t>Level 2 Carbon Fiber Interior Trim</t>
        </is>
      </c>
      <c r="F245" t="inlineStr">
        <is>
          <t>cover</t>
        </is>
      </c>
      <c r="G245" t="inlineStr">
        <is>
          <t>center</t>
        </is>
      </c>
      <c r="K245" t="b">
        <v>1</v>
      </c>
      <c r="L245" t="inlineStr">
        <is>
          <t>auto-seeded</t>
        </is>
      </c>
    </row>
    <row r="246">
      <c r="A246" t="inlineStr">
        <is>
          <t>zr1x</t>
        </is>
      </c>
      <c r="B246" t="inlineStr">
        <is>
          <t>option</t>
        </is>
      </c>
      <c r="C246" t="inlineStr">
        <is>
          <t>opt_sfz_001</t>
        </is>
      </c>
      <c r="D246" t="inlineStr">
        <is>
          <t>https://stingraychevroletcorvette.com/wp-content/uploads/pictures/27vette/lpo/h-sfz.jpg</t>
        </is>
      </c>
      <c r="E246" t="inlineStr">
        <is>
          <t>Dark Stealth Crossed Flags Emblems</t>
        </is>
      </c>
      <c r="F246" t="inlineStr">
        <is>
          <t>cover</t>
        </is>
      </c>
      <c r="G246" t="inlineStr">
        <is>
          <t>center</t>
        </is>
      </c>
      <c r="K246" t="b">
        <v>1</v>
      </c>
      <c r="L246" t="inlineStr">
        <is>
          <t>auto-seeded</t>
        </is>
      </c>
    </row>
    <row r="247">
      <c r="A247" t="inlineStr">
        <is>
          <t>zr1x</t>
        </is>
      </c>
      <c r="B247" t="inlineStr">
        <is>
          <t>option</t>
        </is>
      </c>
      <c r="C247" t="inlineStr">
        <is>
          <t>opt_rin_001</t>
        </is>
      </c>
      <c r="D247" t="inlineStr">
        <is>
          <t>https://stingraychevroletcorvette.com/wp-content/uploads/pictures/27vette/lpo/h-rin.jpg</t>
        </is>
      </c>
      <c r="E247" t="inlineStr">
        <is>
          <t>Arctic White Rear Corvette Script Badge</t>
        </is>
      </c>
      <c r="F247" t="inlineStr">
        <is>
          <t>cover</t>
        </is>
      </c>
      <c r="G247" t="inlineStr">
        <is>
          <t>center</t>
        </is>
      </c>
      <c r="K247" t="b">
        <v>1</v>
      </c>
      <c r="L247" t="inlineStr">
        <is>
          <t>auto-seeded</t>
        </is>
      </c>
    </row>
    <row r="248">
      <c r="A248" t="inlineStr">
        <is>
          <t>zr1x</t>
        </is>
      </c>
      <c r="B248" t="inlineStr">
        <is>
          <t>option</t>
        </is>
      </c>
      <c r="C248" t="inlineStr">
        <is>
          <t>opt_rik_001</t>
        </is>
      </c>
      <c r="D248" t="inlineStr">
        <is>
          <t>https://stingraychevroletcorvette.com/wp-content/uploads/pictures/27vette/lpo/h-rik.jpg</t>
        </is>
      </c>
      <c r="E248" t="inlineStr">
        <is>
          <t>Torch Red Rear Corvette Script Badge</t>
        </is>
      </c>
      <c r="F248" t="inlineStr">
        <is>
          <t>cover</t>
        </is>
      </c>
      <c r="G248" t="inlineStr">
        <is>
          <t>center</t>
        </is>
      </c>
      <c r="K248" t="b">
        <v>1</v>
      </c>
      <c r="L248" t="inlineStr">
        <is>
          <t>auto-seeded</t>
        </is>
      </c>
    </row>
    <row r="249">
      <c r="A249" t="inlineStr">
        <is>
          <t>stingray</t>
        </is>
      </c>
      <c r="B249" t="inlineStr">
        <is>
          <t>option</t>
        </is>
      </c>
      <c r="C249" t="inlineStr">
        <is>
          <t>opt_slk_001</t>
        </is>
      </c>
      <c r="D249" t="inlineStr">
        <is>
          <t>https://stingraychevroletcorvette.com/wp-content/uploads/pictures/27vette/lpo/slk.jpg</t>
        </is>
      </c>
      <c r="E249" t="inlineStr">
        <is>
          <t>Edge Red Rear Hatch Strut Bracket</t>
        </is>
      </c>
      <c r="F249" t="inlineStr">
        <is>
          <t>cover</t>
        </is>
      </c>
      <c r="G249" t="inlineStr">
        <is>
          <t>center</t>
        </is>
      </c>
      <c r="K249" t="b">
        <v>1</v>
      </c>
      <c r="L249" t="inlineStr">
        <is>
          <t>auto-seeded</t>
        </is>
      </c>
    </row>
    <row r="250">
      <c r="A250" t="inlineStr">
        <is>
          <t>stingray</t>
        </is>
      </c>
      <c r="B250" t="inlineStr">
        <is>
          <t>option</t>
        </is>
      </c>
      <c r="C250" t="inlineStr">
        <is>
          <t>opt_sln_001</t>
        </is>
      </c>
      <c r="D250" t="inlineStr">
        <is>
          <t>https://stingraychevroletcorvette.com/wp-content/uploads/pictures/27vette/ext/c-sln.jpg</t>
        </is>
      </c>
      <c r="E250" t="inlineStr">
        <is>
          <t>Visible Carbon Fiber Engine Cross Brace</t>
        </is>
      </c>
      <c r="F250" t="inlineStr">
        <is>
          <t>cover</t>
        </is>
      </c>
      <c r="G250" t="inlineStr">
        <is>
          <t>center</t>
        </is>
      </c>
      <c r="K250" t="b">
        <v>1</v>
      </c>
      <c r="L250" t="inlineStr">
        <is>
          <t>auto-seeded</t>
        </is>
      </c>
    </row>
    <row r="251">
      <c r="A251" t="inlineStr">
        <is>
          <t>stingray</t>
        </is>
      </c>
      <c r="B251" t="inlineStr">
        <is>
          <t>option</t>
        </is>
      </c>
      <c r="C251" t="inlineStr">
        <is>
          <t>opt_sda_001</t>
        </is>
      </c>
      <c r="D251" t="inlineStr">
        <is>
          <t>https://stingraychevroletcorvette.com/wp-content/uploads/pictures/27vette/lpo/SDA.jpg</t>
        </is>
      </c>
      <c r="E251" t="inlineStr">
        <is>
          <t>Black Recovery Hook</t>
        </is>
      </c>
      <c r="F251" t="inlineStr">
        <is>
          <t>cover</t>
        </is>
      </c>
      <c r="G251" t="inlineStr">
        <is>
          <t>center</t>
        </is>
      </c>
      <c r="K251" t="b">
        <v>1</v>
      </c>
      <c r="L251" t="inlineStr">
        <is>
          <t>auto-seeded</t>
        </is>
      </c>
    </row>
    <row r="252">
      <c r="A252" t="inlineStr">
        <is>
          <t>stingray</t>
        </is>
      </c>
      <c r="B252" t="inlineStr">
        <is>
          <t>option</t>
        </is>
      </c>
      <c r="C252" t="inlineStr">
        <is>
          <t>opt_sfz_001</t>
        </is>
      </c>
      <c r="D252" t="inlineStr">
        <is>
          <t>https://stingraychevroletcorvette.com/wp-content/uploads/pictures/27vette/lpo/sfz.jpg</t>
        </is>
      </c>
      <c r="E252" t="inlineStr">
        <is>
          <t>Dark Stealth Crossed Flags Front Emblem</t>
        </is>
      </c>
      <c r="F252" t="inlineStr">
        <is>
          <t>cover</t>
        </is>
      </c>
      <c r="G252" t="inlineStr">
        <is>
          <t>center</t>
        </is>
      </c>
      <c r="K252" t="b">
        <v>1</v>
      </c>
      <c r="L252" t="inlineStr">
        <is>
          <t>auto-seeded</t>
        </is>
      </c>
    </row>
    <row r="253">
      <c r="A253" t="inlineStr">
        <is>
          <t>stingray</t>
        </is>
      </c>
      <c r="B253" t="inlineStr">
        <is>
          <t>option</t>
        </is>
      </c>
      <c r="C253" t="inlineStr">
        <is>
          <t>opt_vwe_001</t>
        </is>
      </c>
      <c r="D253" t="inlineStr">
        <is>
          <t>https://stingraychevroletcorvette.com/wp-content/uploads/pictures/27vette/lpo/c-vwe.jpg</t>
        </is>
      </c>
      <c r="E253" t="inlineStr">
        <is>
          <t>Front Radiator Grille Screens</t>
        </is>
      </c>
      <c r="F253" t="inlineStr">
        <is>
          <t>cover</t>
        </is>
      </c>
      <c r="G253" t="inlineStr">
        <is>
          <t>center</t>
        </is>
      </c>
      <c r="K253" t="b">
        <v>1</v>
      </c>
      <c r="L253" t="inlineStr">
        <is>
          <t>auto-seeded</t>
        </is>
      </c>
    </row>
    <row r="254">
      <c r="A254" t="inlineStr">
        <is>
          <t>stingray</t>
        </is>
      </c>
      <c r="B254" t="inlineStr">
        <is>
          <t>option</t>
        </is>
      </c>
      <c r="C254" t="inlineStr">
        <is>
          <t>opt_wkq_001</t>
        </is>
      </c>
      <c r="D254" t="inlineStr">
        <is>
          <t>https://stingraychevroletcorvette.com/wp-content/uploads/pictures/27vette/lpo/WKQ.jpg</t>
        </is>
      </c>
      <c r="E254" t="inlineStr">
        <is>
          <t>Black Premium Indoor Car Cover with Access Panels</t>
        </is>
      </c>
      <c r="F254" t="inlineStr">
        <is>
          <t>cover</t>
        </is>
      </c>
      <c r="G254" t="inlineStr">
        <is>
          <t>center</t>
        </is>
      </c>
      <c r="K254" t="b">
        <v>1</v>
      </c>
      <c r="L254" t="inlineStr">
        <is>
          <t>auto-seeded</t>
        </is>
      </c>
    </row>
    <row r="255">
      <c r="A255" t="inlineStr">
        <is>
          <t>stingray</t>
        </is>
      </c>
      <c r="B255" t="inlineStr">
        <is>
          <t>option</t>
        </is>
      </c>
      <c r="C255" t="inlineStr">
        <is>
          <t>opt_rwj_001</t>
        </is>
      </c>
      <c r="D255" t="inlineStr">
        <is>
          <t>https://stingraychevroletcorvette.com/wp-content/uploads/pictures/27vette/lpo/RWJ.jpg</t>
        </is>
      </c>
      <c r="E255" t="inlineStr">
        <is>
          <t>Gray Premium Outdoor Car Cover</t>
        </is>
      </c>
      <c r="F255" t="inlineStr">
        <is>
          <t>cover</t>
        </is>
      </c>
      <c r="G255" t="inlineStr">
        <is>
          <t>center</t>
        </is>
      </c>
      <c r="K255" t="b">
        <v>1</v>
      </c>
      <c r="L255" t="inlineStr">
        <is>
          <t>auto-seeded</t>
        </is>
      </c>
    </row>
    <row r="256">
      <c r="A256" t="inlineStr">
        <is>
          <t>stingray</t>
        </is>
      </c>
      <c r="B256" t="inlineStr">
        <is>
          <t>option</t>
        </is>
      </c>
      <c r="C256" t="inlineStr">
        <is>
          <t>opt_rin_001</t>
        </is>
      </c>
      <c r="D256" t="inlineStr">
        <is>
          <t>https://stingraychevroletcorvette.com/wp-content/uploads/pictures/27vette/lpo/rin.png</t>
        </is>
      </c>
      <c r="E256" t="inlineStr">
        <is>
          <t>Arctic White Rear Corvette Script Badge</t>
        </is>
      </c>
      <c r="F256" t="inlineStr">
        <is>
          <t>cover</t>
        </is>
      </c>
      <c r="G256" t="inlineStr">
        <is>
          <t>center</t>
        </is>
      </c>
      <c r="K256" t="b">
        <v>1</v>
      </c>
      <c r="L256" t="inlineStr">
        <is>
          <t>auto-seeded</t>
        </is>
      </c>
    </row>
    <row r="257">
      <c r="A257" t="inlineStr">
        <is>
          <t>stingray</t>
        </is>
      </c>
      <c r="B257" t="inlineStr">
        <is>
          <t>option</t>
        </is>
      </c>
      <c r="C257" t="inlineStr">
        <is>
          <t>opt_sl8_001</t>
        </is>
      </c>
      <c r="D257" t="inlineStr">
        <is>
          <t>https://stingraychevroletcorvette.com/wp-content/uploads/pictures/27vette/lpo/c-sl8.jpg</t>
        </is>
      </c>
      <c r="E257" t="inlineStr">
        <is>
          <t>Edge Red Rear Corvette Script Badge</t>
        </is>
      </c>
      <c r="F257" t="inlineStr">
        <is>
          <t>cover</t>
        </is>
      </c>
      <c r="G257" t="inlineStr">
        <is>
          <t>center</t>
        </is>
      </c>
      <c r="K257" t="b">
        <v>1</v>
      </c>
      <c r="L257" t="inlineStr">
        <is>
          <t>auto-seeded</t>
        </is>
      </c>
    </row>
    <row r="258">
      <c r="A258" t="inlineStr">
        <is>
          <t>stingray</t>
        </is>
      </c>
      <c r="B258" t="inlineStr">
        <is>
          <t>option</t>
        </is>
      </c>
      <c r="C258" t="inlineStr">
        <is>
          <t>opt_rik_001</t>
        </is>
      </c>
      <c r="D258" t="inlineStr">
        <is>
          <t>https://stingraychevroletcorvette.com/wp-content/uploads/pictures/27vette/lpo/rik.png</t>
        </is>
      </c>
      <c r="E258" t="inlineStr">
        <is>
          <t>Torch Red Rear Corvette Script Badge</t>
        </is>
      </c>
      <c r="F258" t="inlineStr">
        <is>
          <t>cover</t>
        </is>
      </c>
      <c r="G258" t="inlineStr">
        <is>
          <t>center</t>
        </is>
      </c>
      <c r="K258" t="b">
        <v>1</v>
      </c>
      <c r="L258" t="inlineStr">
        <is>
          <t>auto-seeded</t>
        </is>
      </c>
    </row>
    <row r="259">
      <c r="A259" t="inlineStr">
        <is>
          <t>stingray</t>
        </is>
      </c>
      <c r="B259" t="inlineStr">
        <is>
          <t>option</t>
        </is>
      </c>
      <c r="C259" t="inlineStr">
        <is>
          <t>opt_pef_001</t>
        </is>
      </c>
      <c r="D259" t="inlineStr">
        <is>
          <t>https://stingraychevroletcorvette.com/wp-content/uploads/pictures/27vette/lpo/PEF.jpg</t>
        </is>
      </c>
      <c r="E259" t="inlineStr">
        <is>
          <t>Contoured Liner Protection Package</t>
        </is>
      </c>
      <c r="F259" t="inlineStr">
        <is>
          <t>cover</t>
        </is>
      </c>
      <c r="G259" t="inlineStr">
        <is>
          <t>center</t>
        </is>
      </c>
      <c r="K259" t="b">
        <v>1</v>
      </c>
      <c r="L259" t="inlineStr">
        <is>
          <t>auto-seeded</t>
        </is>
      </c>
    </row>
    <row r="260">
      <c r="A260" t="inlineStr">
        <is>
          <t>stingray</t>
        </is>
      </c>
      <c r="B260" t="inlineStr">
        <is>
          <t>option</t>
        </is>
      </c>
      <c r="C260" t="inlineStr">
        <is>
          <t>opt_ria_001</t>
        </is>
      </c>
      <c r="D260" t="inlineStr">
        <is>
          <t>https://stingraychevroletcorvette.com/wp-content/uploads/pictures/27vette/lpo/RIA-2.jpg</t>
        </is>
      </c>
      <c r="E260" t="inlineStr">
        <is>
          <t>All-Weather Floor Liners</t>
        </is>
      </c>
      <c r="F260" t="inlineStr">
        <is>
          <t>cover</t>
        </is>
      </c>
      <c r="G260" t="inlineStr">
        <is>
          <t>center</t>
        </is>
      </c>
      <c r="K260" t="b">
        <v>1</v>
      </c>
      <c r="L260" t="inlineStr">
        <is>
          <t>auto-seeded</t>
        </is>
      </c>
    </row>
    <row r="261">
      <c r="A261" t="inlineStr">
        <is>
          <t>stingray</t>
        </is>
      </c>
      <c r="B261" t="inlineStr">
        <is>
          <t>option</t>
        </is>
      </c>
      <c r="C261" t="inlineStr">
        <is>
          <t>opt_cav_001</t>
        </is>
      </c>
      <c r="D261" t="inlineStr">
        <is>
          <t>https://stingraychevroletcorvette.com/wp-content/uploads/pictures/27vette/lpo/cav.jpg</t>
        </is>
      </c>
      <c r="E261" t="inlineStr">
        <is>
          <t>Contoured Cargo Area Liners</t>
        </is>
      </c>
      <c r="F261" t="inlineStr">
        <is>
          <t>cover</t>
        </is>
      </c>
      <c r="G261" t="inlineStr">
        <is>
          <t>center</t>
        </is>
      </c>
      <c r="K261" t="b">
        <v>1</v>
      </c>
      <c r="L261" t="inlineStr">
        <is>
          <t>auto-seeded</t>
        </is>
      </c>
    </row>
    <row r="262">
      <c r="A262" t="inlineStr">
        <is>
          <t>stingray</t>
        </is>
      </c>
      <c r="B262" t="inlineStr">
        <is>
          <t>option</t>
        </is>
      </c>
      <c r="C262" t="inlineStr">
        <is>
          <t>opt_s2l_001</t>
        </is>
      </c>
      <c r="D262" t="inlineStr">
        <is>
          <t>https://stingraychevroletcorvette.com/wp-content/uploads/pictures/27vette/lpo/s2l.png</t>
        </is>
      </c>
      <c r="E262" t="inlineStr">
        <is>
          <t>Premium Leather Weekend/Travel Bag Set</t>
        </is>
      </c>
      <c r="F262" t="inlineStr">
        <is>
          <t>cover</t>
        </is>
      </c>
      <c r="G262" t="inlineStr">
        <is>
          <t>center</t>
        </is>
      </c>
      <c r="K262" t="b">
        <v>1</v>
      </c>
      <c r="L262" t="inlineStr">
        <is>
          <t>auto-seeded</t>
        </is>
      </c>
    </row>
    <row r="263">
      <c r="A263" t="inlineStr">
        <is>
          <t>stingray</t>
        </is>
      </c>
      <c r="B263" t="inlineStr">
        <is>
          <t>option</t>
        </is>
      </c>
      <c r="C263" t="inlineStr">
        <is>
          <t>opt_t0a_001</t>
        </is>
      </c>
      <c r="D263" t="inlineStr">
        <is>
          <t>https://stingraychevroletcorvette.com/wp-content/uploads/pictures/27vette/ext/c-t0a.jpg</t>
        </is>
      </c>
      <c r="E263" t="inlineStr">
        <is>
          <t>Z51 Spoiler</t>
        </is>
      </c>
      <c r="F263" t="inlineStr">
        <is>
          <t>cover</t>
        </is>
      </c>
      <c r="G263" t="inlineStr">
        <is>
          <t>center</t>
        </is>
      </c>
      <c r="K263" t="b">
        <v>1</v>
      </c>
      <c r="L263" t="inlineStr">
        <is>
          <t>auto-seeded</t>
        </is>
      </c>
    </row>
    <row r="264">
      <c r="A264" t="inlineStr">
        <is>
          <t>stingray</t>
        </is>
      </c>
      <c r="B264" t="inlineStr">
        <is>
          <t>option</t>
        </is>
      </c>
      <c r="C264" t="inlineStr">
        <is>
          <t>opt_5zu_001</t>
        </is>
      </c>
      <c r="D264" t="inlineStr">
        <is>
          <t>https://stingraychevroletcorvette.com/wp-content/uploads/pictures/27vette/ext/5zu.jpg</t>
        </is>
      </c>
      <c r="E264" t="inlineStr">
        <is>
          <t>Body-Color High Wing Spoiler</t>
        </is>
      </c>
      <c r="F264" t="inlineStr">
        <is>
          <t>cover</t>
        </is>
      </c>
      <c r="G264" t="inlineStr">
        <is>
          <t>center</t>
        </is>
      </c>
      <c r="K264" t="b">
        <v>1</v>
      </c>
      <c r="L264" t="inlineStr">
        <is>
          <t>auto-seeded</t>
        </is>
      </c>
    </row>
    <row r="265">
      <c r="A265" t="inlineStr">
        <is>
          <t>grand_sport</t>
        </is>
      </c>
      <c r="B265" t="inlineStr">
        <is>
          <t>option</t>
        </is>
      </c>
      <c r="C265" t="inlineStr">
        <is>
          <t>opt_slk_001</t>
        </is>
      </c>
      <c r="D265" t="inlineStr">
        <is>
          <t>https://stingraychevroletcorvette.com/wp-content/uploads/pictures/27vette/lpo/slk.jpg</t>
        </is>
      </c>
      <c r="E265" t="inlineStr">
        <is>
          <t>Edge Red Rear Hatch Strut Bracket</t>
        </is>
      </c>
      <c r="F265" t="inlineStr">
        <is>
          <t>cover</t>
        </is>
      </c>
      <c r="G265" t="inlineStr">
        <is>
          <t>center</t>
        </is>
      </c>
      <c r="K265" t="b">
        <v>1</v>
      </c>
      <c r="L265" t="inlineStr">
        <is>
          <t>auto-seeded</t>
        </is>
      </c>
    </row>
    <row r="266">
      <c r="A266" t="inlineStr">
        <is>
          <t>grand_sport</t>
        </is>
      </c>
      <c r="B266" t="inlineStr">
        <is>
          <t>option</t>
        </is>
      </c>
      <c r="C266" t="inlineStr">
        <is>
          <t>opt_sln_001</t>
        </is>
      </c>
      <c r="D266" t="inlineStr">
        <is>
          <t>https://stingraychevroletcorvette.com/wp-content/uploads/pictures/27vette/ext/c-sln.jpg</t>
        </is>
      </c>
      <c r="E266" t="inlineStr">
        <is>
          <t>Visible Carbon Fiber Engine Cross Brace</t>
        </is>
      </c>
      <c r="F266" t="inlineStr">
        <is>
          <t>cover</t>
        </is>
      </c>
      <c r="G266" t="inlineStr">
        <is>
          <t>center</t>
        </is>
      </c>
      <c r="K266" t="b">
        <v>1</v>
      </c>
      <c r="L266" t="inlineStr">
        <is>
          <t>auto-seeded</t>
        </is>
      </c>
    </row>
    <row r="267">
      <c r="A267" t="inlineStr">
        <is>
          <t>grand_sport</t>
        </is>
      </c>
      <c r="B267" t="inlineStr">
        <is>
          <t>option</t>
        </is>
      </c>
      <c r="C267" t="inlineStr">
        <is>
          <t>opt_dmu_001</t>
        </is>
      </c>
      <c r="D267" t="inlineStr">
        <is>
          <t>https://stingraychevroletcorvette.com/wp-content/uploads/pictures/27vette/e-g-dmu-z15-1.png</t>
        </is>
      </c>
      <c r="E267" t="inlineStr">
        <is>
          <t>Carbon Flash Center Stripe</t>
        </is>
      </c>
      <c r="F267" t="inlineStr">
        <is>
          <t>cover</t>
        </is>
      </c>
      <c r="G267" t="inlineStr">
        <is>
          <t>center</t>
        </is>
      </c>
      <c r="K267" t="b">
        <v>1</v>
      </c>
      <c r="L267" t="inlineStr">
        <is>
          <t>auto-seeded</t>
        </is>
      </c>
    </row>
    <row r="268">
      <c r="A268" t="inlineStr">
        <is>
          <t>grand_sport</t>
        </is>
      </c>
      <c r="B268" t="inlineStr">
        <is>
          <t>option</t>
        </is>
      </c>
      <c r="C268" t="inlineStr">
        <is>
          <t>opt_dmv_001</t>
        </is>
      </c>
      <c r="D268" t="inlineStr">
        <is>
          <t>https://stingraychevroletcorvette.com/wp-content/uploads/pictures/27vette/e-g-dmv-z15-5.png</t>
        </is>
      </c>
      <c r="E268" t="inlineStr">
        <is>
          <t>Blade Silver Center Stripe</t>
        </is>
      </c>
      <c r="F268" t="inlineStr">
        <is>
          <t>cover</t>
        </is>
      </c>
      <c r="G268" t="inlineStr">
        <is>
          <t>center</t>
        </is>
      </c>
      <c r="K268" t="b">
        <v>1</v>
      </c>
      <c r="L268" t="inlineStr">
        <is>
          <t>auto-seeded</t>
        </is>
      </c>
    </row>
    <row r="269">
      <c r="A269" t="inlineStr">
        <is>
          <t>grand_sport</t>
        </is>
      </c>
      <c r="B269" t="inlineStr">
        <is>
          <t>option</t>
        </is>
      </c>
      <c r="C269" t="inlineStr">
        <is>
          <t>opt_dmw_001</t>
        </is>
      </c>
      <c r="D269" t="inlineStr">
        <is>
          <t>https://stingraychevroletcorvette.com/wp-content/uploads/pictures/27vette/e-g-dmw-z15-2.png</t>
        </is>
      </c>
      <c r="E269" t="inlineStr">
        <is>
          <t>Arctic White Center Stripe</t>
        </is>
      </c>
      <c r="F269" t="inlineStr">
        <is>
          <t>cover</t>
        </is>
      </c>
      <c r="G269" t="inlineStr">
        <is>
          <t>center</t>
        </is>
      </c>
      <c r="K269" t="b">
        <v>1</v>
      </c>
      <c r="L269" t="inlineStr">
        <is>
          <t>auto-seeded</t>
        </is>
      </c>
    </row>
    <row r="270">
      <c r="A270" t="inlineStr">
        <is>
          <t>grand_sport</t>
        </is>
      </c>
      <c r="B270" t="inlineStr">
        <is>
          <t>option</t>
        </is>
      </c>
      <c r="C270" t="inlineStr">
        <is>
          <t>opt_dmx_001</t>
        </is>
      </c>
      <c r="D270" t="inlineStr">
        <is>
          <t>https://stingraychevroletcorvette.com/wp-content/uploads/pictures/27vette/e-g-dmx-z15-3.png</t>
        </is>
      </c>
      <c r="E270" t="inlineStr">
        <is>
          <t>Admiral Blue Center Stripe</t>
        </is>
      </c>
      <c r="F270" t="inlineStr">
        <is>
          <t>cover</t>
        </is>
      </c>
      <c r="G270" t="inlineStr">
        <is>
          <t>center</t>
        </is>
      </c>
      <c r="K270" t="b">
        <v>1</v>
      </c>
      <c r="L270" t="inlineStr">
        <is>
          <t>auto-seeded</t>
        </is>
      </c>
    </row>
    <row r="271">
      <c r="A271" t="inlineStr">
        <is>
          <t>grand_sport</t>
        </is>
      </c>
      <c r="B271" t="inlineStr">
        <is>
          <t>option</t>
        </is>
      </c>
      <c r="C271" t="inlineStr">
        <is>
          <t>opt_dmy_001</t>
        </is>
      </c>
      <c r="D271" t="inlineStr">
        <is>
          <t>https://stingraychevroletcorvette.com/wp-content/uploads/pictures/27vette/e-g-dmy-z15-4.png</t>
        </is>
      </c>
      <c r="E271" t="inlineStr">
        <is>
          <t>Red Mist Center Stripe</t>
        </is>
      </c>
      <c r="F271" t="inlineStr">
        <is>
          <t>cover</t>
        </is>
      </c>
      <c r="G271" t="inlineStr">
        <is>
          <t>center</t>
        </is>
      </c>
      <c r="K271" t="b">
        <v>1</v>
      </c>
      <c r="L271" t="inlineStr">
        <is>
          <t>auto-seeded</t>
        </is>
      </c>
    </row>
    <row r="272">
      <c r="A272" t="inlineStr">
        <is>
          <t>grand_sport</t>
        </is>
      </c>
      <c r="B272" t="inlineStr">
        <is>
          <t>option</t>
        </is>
      </c>
      <c r="C272" t="inlineStr">
        <is>
          <t>opt_sda_001</t>
        </is>
      </c>
      <c r="D272" t="inlineStr">
        <is>
          <t>https://stingraychevroletcorvette.com/wp-content/uploads/pictures/27vette/lpo/SDA.jpg</t>
        </is>
      </c>
      <c r="E272" t="inlineStr">
        <is>
          <t>Black Recovery Hook</t>
        </is>
      </c>
      <c r="F272" t="inlineStr">
        <is>
          <t>cover</t>
        </is>
      </c>
      <c r="G272" t="inlineStr">
        <is>
          <t>center</t>
        </is>
      </c>
      <c r="K272" t="b">
        <v>1</v>
      </c>
      <c r="L272" t="inlineStr">
        <is>
          <t>auto-seeded</t>
        </is>
      </c>
    </row>
    <row r="273">
      <c r="A273" t="inlineStr">
        <is>
          <t>grand_sport</t>
        </is>
      </c>
      <c r="B273" t="inlineStr">
        <is>
          <t>option</t>
        </is>
      </c>
      <c r="C273" t="inlineStr">
        <is>
          <t>opt_sfz_001</t>
        </is>
      </c>
      <c r="D273" t="inlineStr">
        <is>
          <t>https://stingraychevroletcorvette.com/wp-content/uploads/pictures/27vette/lpo/sfz.jpg</t>
        </is>
      </c>
      <c r="E273" t="inlineStr">
        <is>
          <t>Dark Stealth Crossed Flags Emblems</t>
        </is>
      </c>
      <c r="F273" t="inlineStr">
        <is>
          <t>cover</t>
        </is>
      </c>
      <c r="G273" t="inlineStr">
        <is>
          <t>center</t>
        </is>
      </c>
      <c r="K273" t="b">
        <v>1</v>
      </c>
      <c r="L273" t="inlineStr">
        <is>
          <t>auto-seeded</t>
        </is>
      </c>
    </row>
    <row r="274">
      <c r="A274" t="inlineStr">
        <is>
          <t>grand_sport</t>
        </is>
      </c>
      <c r="B274" t="inlineStr">
        <is>
          <t>option</t>
        </is>
      </c>
      <c r="C274" t="inlineStr">
        <is>
          <t>opt_vwe_001</t>
        </is>
      </c>
      <c r="D274" t="inlineStr">
        <is>
          <t>https://stingraychevroletcorvette.com/wp-content/uploads/pictures/27vette/lpo/c-vwe.jpg</t>
        </is>
      </c>
      <c r="E274" t="inlineStr">
        <is>
          <t>Front Radiator Grille Screens</t>
        </is>
      </c>
      <c r="F274" t="inlineStr">
        <is>
          <t>cover</t>
        </is>
      </c>
      <c r="G274" t="inlineStr">
        <is>
          <t>center</t>
        </is>
      </c>
      <c r="K274" t="b">
        <v>1</v>
      </c>
      <c r="L274" t="inlineStr">
        <is>
          <t>auto-seeded</t>
        </is>
      </c>
    </row>
    <row r="275">
      <c r="A275" t="inlineStr">
        <is>
          <t>grand_sport</t>
        </is>
      </c>
      <c r="B275" t="inlineStr">
        <is>
          <t>option</t>
        </is>
      </c>
      <c r="C275" t="inlineStr">
        <is>
          <t>opt_rwj_001</t>
        </is>
      </c>
      <c r="D275" t="inlineStr">
        <is>
          <t>https://stingraychevroletcorvette.com/wp-content/uploads/pictures/27vette/lpo/RWJ.jpg</t>
        </is>
      </c>
      <c r="E275" t="inlineStr">
        <is>
          <t>Gray Premium Outdoor Car Cover</t>
        </is>
      </c>
      <c r="F275" t="inlineStr">
        <is>
          <t>cover</t>
        </is>
      </c>
      <c r="G275" t="inlineStr">
        <is>
          <t>center</t>
        </is>
      </c>
      <c r="K275" t="b">
        <v>1</v>
      </c>
      <c r="L275" t="inlineStr">
        <is>
          <t>auto-seeded</t>
        </is>
      </c>
    </row>
    <row r="276">
      <c r="A276" t="inlineStr">
        <is>
          <t>grand_sport</t>
        </is>
      </c>
      <c r="B276" t="inlineStr">
        <is>
          <t>option</t>
        </is>
      </c>
      <c r="C276" t="inlineStr">
        <is>
          <t>opt_rin_001</t>
        </is>
      </c>
      <c r="D276" t="inlineStr">
        <is>
          <t>https://stingraychevroletcorvette.com/wp-content/uploads/pictures/27vette/lpo/rin.png</t>
        </is>
      </c>
      <c r="E276" t="inlineStr">
        <is>
          <t>Arctic White Rear Corvette Script Badge</t>
        </is>
      </c>
      <c r="F276" t="inlineStr">
        <is>
          <t>cover</t>
        </is>
      </c>
      <c r="G276" t="inlineStr">
        <is>
          <t>center</t>
        </is>
      </c>
      <c r="K276" t="b">
        <v>1</v>
      </c>
      <c r="L276" t="inlineStr">
        <is>
          <t>auto-seeded</t>
        </is>
      </c>
    </row>
    <row r="277">
      <c r="A277" t="inlineStr">
        <is>
          <t>grand_sport</t>
        </is>
      </c>
      <c r="B277" t="inlineStr">
        <is>
          <t>option</t>
        </is>
      </c>
      <c r="C277" t="inlineStr">
        <is>
          <t>opt_sl8_001</t>
        </is>
      </c>
      <c r="D277" t="inlineStr">
        <is>
          <t>https://stingraychevroletcorvette.com/wp-content/uploads/pictures/27vette/lpo/c-sl8.jpg</t>
        </is>
      </c>
      <c r="E277" t="inlineStr">
        <is>
          <t>Edge Red Rear Corvette Script Badge</t>
        </is>
      </c>
      <c r="F277" t="inlineStr">
        <is>
          <t>cover</t>
        </is>
      </c>
      <c r="G277" t="inlineStr">
        <is>
          <t>center</t>
        </is>
      </c>
      <c r="K277" t="b">
        <v>1</v>
      </c>
      <c r="L277" t="inlineStr">
        <is>
          <t>auto-seeded</t>
        </is>
      </c>
    </row>
    <row r="278">
      <c r="A278" t="inlineStr">
        <is>
          <t>grand_sport</t>
        </is>
      </c>
      <c r="B278" t="inlineStr">
        <is>
          <t>option</t>
        </is>
      </c>
      <c r="C278" t="inlineStr">
        <is>
          <t>opt_rik_001</t>
        </is>
      </c>
      <c r="D278" t="inlineStr">
        <is>
          <t>https://stingraychevroletcorvette.com/wp-content/uploads/pictures/27vette/lpo/rik.png</t>
        </is>
      </c>
      <c r="E278" t="inlineStr">
        <is>
          <t>Torch Red Rear Corvette Script Badge</t>
        </is>
      </c>
      <c r="F278" t="inlineStr">
        <is>
          <t>cover</t>
        </is>
      </c>
      <c r="G278" t="inlineStr">
        <is>
          <t>center</t>
        </is>
      </c>
      <c r="K278" t="b">
        <v>1</v>
      </c>
      <c r="L278" t="inlineStr">
        <is>
          <t>auto-seeded</t>
        </is>
      </c>
    </row>
    <row r="279">
      <c r="A279" t="inlineStr">
        <is>
          <t>grand_sport</t>
        </is>
      </c>
      <c r="B279" t="inlineStr">
        <is>
          <t>option</t>
        </is>
      </c>
      <c r="C279" t="inlineStr">
        <is>
          <t>opt_pef_001</t>
        </is>
      </c>
      <c r="D279" t="inlineStr">
        <is>
          <t>https://stingraychevroletcorvette.com/wp-content/uploads/pictures/27vette/lpo/PEF.jpg</t>
        </is>
      </c>
      <c r="E279" t="inlineStr">
        <is>
          <t>Contoured Liner Protection Package</t>
        </is>
      </c>
      <c r="F279" t="inlineStr">
        <is>
          <t>cover</t>
        </is>
      </c>
      <c r="G279" t="inlineStr">
        <is>
          <t>center</t>
        </is>
      </c>
      <c r="K279" t="b">
        <v>1</v>
      </c>
      <c r="L279" t="inlineStr">
        <is>
          <t>auto-seeded</t>
        </is>
      </c>
    </row>
    <row r="280">
      <c r="A280" t="inlineStr">
        <is>
          <t>grand_sport</t>
        </is>
      </c>
      <c r="B280" t="inlineStr">
        <is>
          <t>option</t>
        </is>
      </c>
      <c r="C280" t="inlineStr">
        <is>
          <t>opt_ria_001</t>
        </is>
      </c>
      <c r="D280" t="inlineStr">
        <is>
          <t>https://stingraychevroletcorvette.com/wp-content/uploads/pictures/27vette/lpo/RIA-2.jpg</t>
        </is>
      </c>
      <c r="E280" t="inlineStr">
        <is>
          <t>All-Weather Floor Liners</t>
        </is>
      </c>
      <c r="F280" t="inlineStr">
        <is>
          <t>cover</t>
        </is>
      </c>
      <c r="G280" t="inlineStr">
        <is>
          <t>center</t>
        </is>
      </c>
      <c r="K280" t="b">
        <v>1</v>
      </c>
      <c r="L280" t="inlineStr">
        <is>
          <t>auto-seeded</t>
        </is>
      </c>
    </row>
    <row r="281">
      <c r="A281" t="inlineStr">
        <is>
          <t>grand_sport</t>
        </is>
      </c>
      <c r="B281" t="inlineStr">
        <is>
          <t>option</t>
        </is>
      </c>
      <c r="C281" t="inlineStr">
        <is>
          <t>opt_cav_001</t>
        </is>
      </c>
      <c r="D281" t="inlineStr">
        <is>
          <t>https://stingraychevroletcorvette.com/wp-content/uploads/pictures/27vette/lpo/cav.jpg</t>
        </is>
      </c>
      <c r="E281" t="inlineStr">
        <is>
          <t>Contoured Cargo Area Liners</t>
        </is>
      </c>
      <c r="F281" t="inlineStr">
        <is>
          <t>cover</t>
        </is>
      </c>
      <c r="G281" t="inlineStr">
        <is>
          <t>center</t>
        </is>
      </c>
      <c r="K281" t="b">
        <v>1</v>
      </c>
      <c r="L281" t="inlineStr">
        <is>
          <t>auto-seeded</t>
        </is>
      </c>
    </row>
    <row r="282">
      <c r="A282" t="inlineStr">
        <is>
          <t>grand_sport</t>
        </is>
      </c>
      <c r="B282" t="inlineStr">
        <is>
          <t>option</t>
        </is>
      </c>
      <c r="C282" t="inlineStr">
        <is>
          <t>opt_s2l_001</t>
        </is>
      </c>
      <c r="D282" t="inlineStr">
        <is>
          <t>https://stingraychevroletcorvette.com/wp-content/uploads/pictures/27vette/lpo/s2l.png</t>
        </is>
      </c>
      <c r="E282" t="inlineStr">
        <is>
          <t>Premium Leather Weekend/Travel Bag Set</t>
        </is>
      </c>
      <c r="F282" t="inlineStr">
        <is>
          <t>cover</t>
        </is>
      </c>
      <c r="G282" t="inlineStr">
        <is>
          <t>center</t>
        </is>
      </c>
      <c r="K282" t="b">
        <v>1</v>
      </c>
      <c r="L282" t="inlineStr">
        <is>
          <t>auto-seeded</t>
        </is>
      </c>
    </row>
    <row r="283">
      <c r="A283" t="inlineStr">
        <is>
          <t>grand_sport_x</t>
        </is>
      </c>
      <c r="B283" t="inlineStr">
        <is>
          <t>option</t>
        </is>
      </c>
      <c r="C283" t="inlineStr">
        <is>
          <t>opt_slk_001</t>
        </is>
      </c>
      <c r="D283" t="inlineStr">
        <is>
          <t>https://stingraychevroletcorvette.com/wp-content/uploads/pictures/27vette/lpo/slk.jpg</t>
        </is>
      </c>
      <c r="E283" t="inlineStr">
        <is>
          <t>Edge Red Rear Hatch Strut Bracket</t>
        </is>
      </c>
      <c r="F283" t="inlineStr">
        <is>
          <t>cover</t>
        </is>
      </c>
      <c r="G283" t="inlineStr">
        <is>
          <t>center</t>
        </is>
      </c>
      <c r="K283" t="b">
        <v>1</v>
      </c>
      <c r="L283" t="inlineStr">
        <is>
          <t>auto-seeded</t>
        </is>
      </c>
    </row>
    <row r="284">
      <c r="A284" t="inlineStr">
        <is>
          <t>grand_sport_x</t>
        </is>
      </c>
      <c r="B284" t="inlineStr">
        <is>
          <t>option</t>
        </is>
      </c>
      <c r="C284" t="inlineStr">
        <is>
          <t>opt_sln_001</t>
        </is>
      </c>
      <c r="D284" t="inlineStr">
        <is>
          <t>https://stingraychevroletcorvette.com/wp-content/uploads/pictures/27vette/ext/c-sln.jpg</t>
        </is>
      </c>
      <c r="E284" t="inlineStr">
        <is>
          <t>Visible Carbon Fiber Engine Cross Brace</t>
        </is>
      </c>
      <c r="F284" t="inlineStr">
        <is>
          <t>cover</t>
        </is>
      </c>
      <c r="G284" t="inlineStr">
        <is>
          <t>center</t>
        </is>
      </c>
      <c r="K284" t="b">
        <v>1</v>
      </c>
      <c r="L284" t="inlineStr">
        <is>
          <t>auto-seeded</t>
        </is>
      </c>
    </row>
    <row r="285">
      <c r="A285" t="inlineStr">
        <is>
          <t>grand_sport_x</t>
        </is>
      </c>
      <c r="B285" t="inlineStr">
        <is>
          <t>option</t>
        </is>
      </c>
      <c r="C285" t="inlineStr">
        <is>
          <t>opt_dmu_001</t>
        </is>
      </c>
      <c r="D285" t="inlineStr">
        <is>
          <t>https://stingraychevroletcorvette.com/wp-content/uploads/pictures/27vette/e-g-dmu-z15-1.png</t>
        </is>
      </c>
      <c r="E285" t="inlineStr">
        <is>
          <t>Carbon Flash Center Stripe</t>
        </is>
      </c>
      <c r="F285" t="inlineStr">
        <is>
          <t>cover</t>
        </is>
      </c>
      <c r="G285" t="inlineStr">
        <is>
          <t>center</t>
        </is>
      </c>
      <c r="K285" t="b">
        <v>1</v>
      </c>
      <c r="L285" t="inlineStr">
        <is>
          <t>auto-seeded</t>
        </is>
      </c>
    </row>
    <row r="286">
      <c r="A286" t="inlineStr">
        <is>
          <t>grand_sport_x</t>
        </is>
      </c>
      <c r="B286" t="inlineStr">
        <is>
          <t>option</t>
        </is>
      </c>
      <c r="C286" t="inlineStr">
        <is>
          <t>opt_dmv_001</t>
        </is>
      </c>
      <c r="D286" t="inlineStr">
        <is>
          <t>https://stingraychevroletcorvette.com/wp-content/uploads/pictures/27vette/e-g-dmv-z15-5.png</t>
        </is>
      </c>
      <c r="E286" t="inlineStr">
        <is>
          <t>Blade Silver Center Stripe</t>
        </is>
      </c>
      <c r="F286" t="inlineStr">
        <is>
          <t>cover</t>
        </is>
      </c>
      <c r="G286" t="inlineStr">
        <is>
          <t>center</t>
        </is>
      </c>
      <c r="K286" t="b">
        <v>1</v>
      </c>
      <c r="L286" t="inlineStr">
        <is>
          <t>auto-seeded</t>
        </is>
      </c>
    </row>
    <row r="287">
      <c r="A287" t="inlineStr">
        <is>
          <t>grand_sport_x</t>
        </is>
      </c>
      <c r="B287" t="inlineStr">
        <is>
          <t>option</t>
        </is>
      </c>
      <c r="C287" t="inlineStr">
        <is>
          <t>opt_dmw_001</t>
        </is>
      </c>
      <c r="D287" t="inlineStr">
        <is>
          <t>https://stingraychevroletcorvette.com/wp-content/uploads/pictures/27vette/e-g-dmw-z15-2.png</t>
        </is>
      </c>
      <c r="E287" t="inlineStr">
        <is>
          <t>Arctic White Center Stripe</t>
        </is>
      </c>
      <c r="F287" t="inlineStr">
        <is>
          <t>cover</t>
        </is>
      </c>
      <c r="G287" t="inlineStr">
        <is>
          <t>center</t>
        </is>
      </c>
      <c r="K287" t="b">
        <v>1</v>
      </c>
      <c r="L287" t="inlineStr">
        <is>
          <t>auto-seeded</t>
        </is>
      </c>
    </row>
    <row r="288">
      <c r="A288" t="inlineStr">
        <is>
          <t>grand_sport_x</t>
        </is>
      </c>
      <c r="B288" t="inlineStr">
        <is>
          <t>option</t>
        </is>
      </c>
      <c r="C288" t="inlineStr">
        <is>
          <t>opt_dmx_001</t>
        </is>
      </c>
      <c r="D288" t="inlineStr">
        <is>
          <t>https://stingraychevroletcorvette.com/wp-content/uploads/pictures/27vette/e-g-dmx-z15-3.png</t>
        </is>
      </c>
      <c r="E288" t="inlineStr">
        <is>
          <t>Admiral Blue Center Stripe</t>
        </is>
      </c>
      <c r="F288" t="inlineStr">
        <is>
          <t>cover</t>
        </is>
      </c>
      <c r="G288" t="inlineStr">
        <is>
          <t>center</t>
        </is>
      </c>
      <c r="K288" t="b">
        <v>1</v>
      </c>
      <c r="L288" t="inlineStr">
        <is>
          <t>auto-seeded</t>
        </is>
      </c>
    </row>
    <row r="289">
      <c r="A289" t="inlineStr">
        <is>
          <t>grand_sport_x</t>
        </is>
      </c>
      <c r="B289" t="inlineStr">
        <is>
          <t>option</t>
        </is>
      </c>
      <c r="C289" t="inlineStr">
        <is>
          <t>opt_dmy_001</t>
        </is>
      </c>
      <c r="D289" t="inlineStr">
        <is>
          <t>https://stingraychevroletcorvette.com/wp-content/uploads/pictures/27vette/e-g-dmy-z15-4.png</t>
        </is>
      </c>
      <c r="E289" t="inlineStr">
        <is>
          <t>Red Mist Center Stripe</t>
        </is>
      </c>
      <c r="F289" t="inlineStr">
        <is>
          <t>cover</t>
        </is>
      </c>
      <c r="G289" t="inlineStr">
        <is>
          <t>center</t>
        </is>
      </c>
      <c r="K289" t="b">
        <v>1</v>
      </c>
      <c r="L289" t="inlineStr">
        <is>
          <t>auto-seeded</t>
        </is>
      </c>
    </row>
    <row r="290">
      <c r="A290" t="inlineStr">
        <is>
          <t>grand_sport_x</t>
        </is>
      </c>
      <c r="B290" t="inlineStr">
        <is>
          <t>option</t>
        </is>
      </c>
      <c r="C290" t="inlineStr">
        <is>
          <t>opt_sda_001</t>
        </is>
      </c>
      <c r="D290" t="inlineStr">
        <is>
          <t>https://stingraychevroletcorvette.com/wp-content/uploads/pictures/27vette/lpo/SDA.jpg</t>
        </is>
      </c>
      <c r="E290" t="inlineStr">
        <is>
          <t>Black Recovery Hook</t>
        </is>
      </c>
      <c r="F290" t="inlineStr">
        <is>
          <t>cover</t>
        </is>
      </c>
      <c r="G290" t="inlineStr">
        <is>
          <t>center</t>
        </is>
      </c>
      <c r="K290" t="b">
        <v>1</v>
      </c>
      <c r="L290" t="inlineStr">
        <is>
          <t>auto-seeded</t>
        </is>
      </c>
    </row>
    <row r="291">
      <c r="A291" t="inlineStr">
        <is>
          <t>grand_sport_x</t>
        </is>
      </c>
      <c r="B291" t="inlineStr">
        <is>
          <t>option</t>
        </is>
      </c>
      <c r="C291" t="inlineStr">
        <is>
          <t>opt_sfz_001</t>
        </is>
      </c>
      <c r="D291" t="inlineStr">
        <is>
          <t>https://stingraychevroletcorvette.com/wp-content/uploads/pictures/27vette/lpo/sfz.jpg</t>
        </is>
      </c>
      <c r="E291" t="inlineStr">
        <is>
          <t>Dark Stealth Crossed Flags Emblems</t>
        </is>
      </c>
      <c r="F291" t="inlineStr">
        <is>
          <t>cover</t>
        </is>
      </c>
      <c r="G291" t="inlineStr">
        <is>
          <t>center</t>
        </is>
      </c>
      <c r="K291" t="b">
        <v>1</v>
      </c>
      <c r="L291" t="inlineStr">
        <is>
          <t>auto-seeded</t>
        </is>
      </c>
    </row>
    <row r="292">
      <c r="A292" t="inlineStr">
        <is>
          <t>grand_sport_x</t>
        </is>
      </c>
      <c r="B292" t="inlineStr">
        <is>
          <t>option</t>
        </is>
      </c>
      <c r="C292" t="inlineStr">
        <is>
          <t>opt_vwe_001</t>
        </is>
      </c>
      <c r="D292" t="inlineStr">
        <is>
          <t>https://stingraychevroletcorvette.com/wp-content/uploads/pictures/27vette/lpo/c-vwe.jpg</t>
        </is>
      </c>
      <c r="E292" t="inlineStr">
        <is>
          <t>Front Radiator Grille Screens</t>
        </is>
      </c>
      <c r="F292" t="inlineStr">
        <is>
          <t>cover</t>
        </is>
      </c>
      <c r="G292" t="inlineStr">
        <is>
          <t>center</t>
        </is>
      </c>
      <c r="K292" t="b">
        <v>1</v>
      </c>
      <c r="L292" t="inlineStr">
        <is>
          <t>auto-seeded</t>
        </is>
      </c>
    </row>
    <row r="293">
      <c r="A293" t="inlineStr">
        <is>
          <t>grand_sport_x</t>
        </is>
      </c>
      <c r="B293" t="inlineStr">
        <is>
          <t>option</t>
        </is>
      </c>
      <c r="C293" t="inlineStr">
        <is>
          <t>opt_rwj_001</t>
        </is>
      </c>
      <c r="D293" t="inlineStr">
        <is>
          <t>https://stingraychevroletcorvette.com/wp-content/uploads/pictures/27vette/lpo/RWJ.jpg</t>
        </is>
      </c>
      <c r="E293" t="inlineStr">
        <is>
          <t>Gray Premium Outdoor Car Cover</t>
        </is>
      </c>
      <c r="F293" t="inlineStr">
        <is>
          <t>cover</t>
        </is>
      </c>
      <c r="G293" t="inlineStr">
        <is>
          <t>center</t>
        </is>
      </c>
      <c r="K293" t="b">
        <v>1</v>
      </c>
      <c r="L293" t="inlineStr">
        <is>
          <t>auto-seeded</t>
        </is>
      </c>
    </row>
    <row r="294">
      <c r="A294" t="inlineStr">
        <is>
          <t>grand_sport_x</t>
        </is>
      </c>
      <c r="B294" t="inlineStr">
        <is>
          <t>option</t>
        </is>
      </c>
      <c r="C294" t="inlineStr">
        <is>
          <t>opt_rin_001</t>
        </is>
      </c>
      <c r="D294" t="inlineStr">
        <is>
          <t>https://stingraychevroletcorvette.com/wp-content/uploads/pictures/27vette/lpo/rin.png</t>
        </is>
      </c>
      <c r="E294" t="inlineStr">
        <is>
          <t>Arctic White Rear Corvette Script Badge</t>
        </is>
      </c>
      <c r="F294" t="inlineStr">
        <is>
          <t>cover</t>
        </is>
      </c>
      <c r="G294" t="inlineStr">
        <is>
          <t>center</t>
        </is>
      </c>
      <c r="K294" t="b">
        <v>1</v>
      </c>
      <c r="L294" t="inlineStr">
        <is>
          <t>auto-seeded</t>
        </is>
      </c>
    </row>
    <row r="295">
      <c r="A295" t="inlineStr">
        <is>
          <t>grand_sport_x</t>
        </is>
      </c>
      <c r="B295" t="inlineStr">
        <is>
          <t>option</t>
        </is>
      </c>
      <c r="C295" t="inlineStr">
        <is>
          <t>opt_sl8_001</t>
        </is>
      </c>
      <c r="D295" t="inlineStr">
        <is>
          <t>https://stingraychevroletcorvette.com/wp-content/uploads/pictures/27vette/lpo/c-sl8.jpg</t>
        </is>
      </c>
      <c r="E295" t="inlineStr">
        <is>
          <t>Edge Red Rear Corvette Script Badge</t>
        </is>
      </c>
      <c r="F295" t="inlineStr">
        <is>
          <t>cover</t>
        </is>
      </c>
      <c r="G295" t="inlineStr">
        <is>
          <t>center</t>
        </is>
      </c>
      <c r="K295" t="b">
        <v>1</v>
      </c>
      <c r="L295" t="inlineStr">
        <is>
          <t>auto-seeded</t>
        </is>
      </c>
    </row>
    <row r="296">
      <c r="A296" t="inlineStr">
        <is>
          <t>grand_sport_x</t>
        </is>
      </c>
      <c r="B296" t="inlineStr">
        <is>
          <t>option</t>
        </is>
      </c>
      <c r="C296" t="inlineStr">
        <is>
          <t>opt_rik_001</t>
        </is>
      </c>
      <c r="D296" t="inlineStr">
        <is>
          <t>https://stingraychevroletcorvette.com/wp-content/uploads/pictures/27vette/lpo/rik.png</t>
        </is>
      </c>
      <c r="E296" t="inlineStr">
        <is>
          <t>Torch Red Rear Corvette Script Badge</t>
        </is>
      </c>
      <c r="F296" t="inlineStr">
        <is>
          <t>cover</t>
        </is>
      </c>
      <c r="G296" t="inlineStr">
        <is>
          <t>center</t>
        </is>
      </c>
      <c r="K296" t="b">
        <v>1</v>
      </c>
      <c r="L296" t="inlineStr">
        <is>
          <t>auto-seeded</t>
        </is>
      </c>
    </row>
    <row r="297">
      <c r="A297" t="inlineStr">
        <is>
          <t>grand_sport_x</t>
        </is>
      </c>
      <c r="B297" t="inlineStr">
        <is>
          <t>option</t>
        </is>
      </c>
      <c r="C297" t="inlineStr">
        <is>
          <t>opt_pef_001</t>
        </is>
      </c>
      <c r="D297" t="inlineStr">
        <is>
          <t>https://stingraychevroletcorvette.com/wp-content/uploads/pictures/27vette/lpo/PEF.jpg</t>
        </is>
      </c>
      <c r="E297" t="inlineStr">
        <is>
          <t>Contoured Liner Protection Package</t>
        </is>
      </c>
      <c r="F297" t="inlineStr">
        <is>
          <t>cover</t>
        </is>
      </c>
      <c r="G297" t="inlineStr">
        <is>
          <t>center</t>
        </is>
      </c>
      <c r="K297" t="b">
        <v>1</v>
      </c>
      <c r="L297" t="inlineStr">
        <is>
          <t>auto-seeded</t>
        </is>
      </c>
    </row>
    <row r="298">
      <c r="A298" t="inlineStr">
        <is>
          <t>grand_sport_x</t>
        </is>
      </c>
      <c r="B298" t="inlineStr">
        <is>
          <t>option</t>
        </is>
      </c>
      <c r="C298" t="inlineStr">
        <is>
          <t>opt_ria_001</t>
        </is>
      </c>
      <c r="D298" t="inlineStr">
        <is>
          <t>https://stingraychevroletcorvette.com/wp-content/uploads/pictures/27vette/lpo/RIA-2.jpg</t>
        </is>
      </c>
      <c r="E298" t="inlineStr">
        <is>
          <t>All-Weather Floor Liners</t>
        </is>
      </c>
      <c r="F298" t="inlineStr">
        <is>
          <t>cover</t>
        </is>
      </c>
      <c r="G298" t="inlineStr">
        <is>
          <t>center</t>
        </is>
      </c>
      <c r="K298" t="b">
        <v>1</v>
      </c>
      <c r="L298" t="inlineStr">
        <is>
          <t>auto-seeded</t>
        </is>
      </c>
    </row>
    <row r="299">
      <c r="A299" t="inlineStr">
        <is>
          <t>grand_sport_x</t>
        </is>
      </c>
      <c r="B299" t="inlineStr">
        <is>
          <t>option</t>
        </is>
      </c>
      <c r="C299" t="inlineStr">
        <is>
          <t>opt_cav_001</t>
        </is>
      </c>
      <c r="D299" t="inlineStr">
        <is>
          <t>https://stingraychevroletcorvette.com/wp-content/uploads/pictures/27vette/lpo/cav.jpg</t>
        </is>
      </c>
      <c r="E299" t="inlineStr">
        <is>
          <t>Contoured Cargo Area Liners</t>
        </is>
      </c>
      <c r="F299" t="inlineStr">
        <is>
          <t>cover</t>
        </is>
      </c>
      <c r="G299" t="inlineStr">
        <is>
          <t>center</t>
        </is>
      </c>
      <c r="K299" t="b">
        <v>1</v>
      </c>
      <c r="L299" t="inlineStr">
        <is>
          <t>auto-seeded</t>
        </is>
      </c>
    </row>
    <row r="300">
      <c r="A300" t="inlineStr">
        <is>
          <t>grand_sport_x</t>
        </is>
      </c>
      <c r="B300" t="inlineStr">
        <is>
          <t>option</t>
        </is>
      </c>
      <c r="C300" t="inlineStr">
        <is>
          <t>opt_s2l_001</t>
        </is>
      </c>
      <c r="D300" t="inlineStr">
        <is>
          <t>https://stingraychevroletcorvette.com/wp-content/uploads/pictures/27vette/lpo/s2l.png</t>
        </is>
      </c>
      <c r="E300" t="inlineStr">
        <is>
          <t>Premium Leather Weekend/Travel Bag Set</t>
        </is>
      </c>
      <c r="F300" t="inlineStr">
        <is>
          <t>cover</t>
        </is>
      </c>
      <c r="G300" t="inlineStr">
        <is>
          <t>center</t>
        </is>
      </c>
      <c r="K300" t="b">
        <v>1</v>
      </c>
      <c r="L300" t="inlineStr">
        <is>
          <t>auto-seeded</t>
        </is>
      </c>
    </row>
    <row r="301">
      <c r="A301" t="inlineStr">
        <is>
          <t>z06</t>
        </is>
      </c>
      <c r="B301" t="inlineStr">
        <is>
          <t>option</t>
        </is>
      </c>
      <c r="C301" t="inlineStr">
        <is>
          <t>opt_slk_001</t>
        </is>
      </c>
      <c r="D301" t="inlineStr">
        <is>
          <t>https://stingraychevroletcorvette.com/wp-content/uploads/pictures/27vette/lpo/slk.jpg</t>
        </is>
      </c>
      <c r="E301" t="inlineStr">
        <is>
          <t>Edge Red Rear Hatch Strut Bracket</t>
        </is>
      </c>
      <c r="F301" t="inlineStr">
        <is>
          <t>cover</t>
        </is>
      </c>
      <c r="G301" t="inlineStr">
        <is>
          <t>center</t>
        </is>
      </c>
      <c r="K301" t="b">
        <v>1</v>
      </c>
      <c r="L301" t="inlineStr">
        <is>
          <t>auto-seeded</t>
        </is>
      </c>
    </row>
    <row r="302">
      <c r="A302" t="inlineStr">
        <is>
          <t>z06</t>
        </is>
      </c>
      <c r="B302" t="inlineStr">
        <is>
          <t>option</t>
        </is>
      </c>
      <c r="C302" t="inlineStr">
        <is>
          <t>opt_vup_001</t>
        </is>
      </c>
      <c r="D302" t="inlineStr">
        <is>
          <t>https://stingraychevroletcorvette.com/wp-content/uploads/pictures/27vette/lpo/vup.png</t>
        </is>
      </c>
      <c r="E302" t="inlineStr">
        <is>
          <t>Engine Bay Closeout Graphics</t>
        </is>
      </c>
      <c r="F302" t="inlineStr">
        <is>
          <t>cover</t>
        </is>
      </c>
      <c r="G302" t="inlineStr">
        <is>
          <t>center</t>
        </is>
      </c>
      <c r="K302" t="b">
        <v>1</v>
      </c>
      <c r="L302" t="inlineStr">
        <is>
          <t>auto-seeded</t>
        </is>
      </c>
    </row>
    <row r="303">
      <c r="A303" t="inlineStr">
        <is>
          <t>z06</t>
        </is>
      </c>
      <c r="B303" t="inlineStr">
        <is>
          <t>option</t>
        </is>
      </c>
      <c r="C303" t="inlineStr">
        <is>
          <t>opt_rwj_001</t>
        </is>
      </c>
      <c r="D303" t="inlineStr">
        <is>
          <t>https://stingraychevroletcorvette.com/wp-content/uploads/pictures/27vette/lpo/RWJ.jpg</t>
        </is>
      </c>
      <c r="E303" t="inlineStr">
        <is>
          <t>Gray Premium Outdoor Car Cover</t>
        </is>
      </c>
      <c r="F303" t="inlineStr">
        <is>
          <t>cover</t>
        </is>
      </c>
      <c r="G303" t="inlineStr">
        <is>
          <t>center</t>
        </is>
      </c>
      <c r="K303" t="b">
        <v>1</v>
      </c>
      <c r="L303" t="inlineStr">
        <is>
          <t>auto-seeded</t>
        </is>
      </c>
    </row>
    <row r="304">
      <c r="A304" t="inlineStr">
        <is>
          <t>z06</t>
        </is>
      </c>
      <c r="B304" t="inlineStr">
        <is>
          <t>option</t>
        </is>
      </c>
      <c r="C304" t="inlineStr">
        <is>
          <t>opt_sda_001</t>
        </is>
      </c>
      <c r="D304" t="inlineStr">
        <is>
          <t>https://stingraychevroletcorvette.com/wp-content/uploads/pictures/27vette/lpo/SDA.jpg</t>
        </is>
      </c>
      <c r="E304" t="inlineStr">
        <is>
          <t>Black Recovery Hook</t>
        </is>
      </c>
      <c r="F304" t="inlineStr">
        <is>
          <t>cover</t>
        </is>
      </c>
      <c r="G304" t="inlineStr">
        <is>
          <t>center</t>
        </is>
      </c>
      <c r="K304" t="b">
        <v>1</v>
      </c>
      <c r="L304" t="inlineStr">
        <is>
          <t>auto-seeded</t>
        </is>
      </c>
    </row>
    <row r="305">
      <c r="A305" t="inlineStr">
        <is>
          <t>z06</t>
        </is>
      </c>
      <c r="B305" t="inlineStr">
        <is>
          <t>option</t>
        </is>
      </c>
      <c r="C305" t="inlineStr">
        <is>
          <t>opt_sl8_001</t>
        </is>
      </c>
      <c r="D305" t="inlineStr">
        <is>
          <t>https://stingraychevroletcorvette.com/wp-content/uploads/pictures/27vette/lpo/sl8.png</t>
        </is>
      </c>
      <c r="E305" t="inlineStr">
        <is>
          <t>Edge Red Rear Corvette Script Badge</t>
        </is>
      </c>
      <c r="F305" t="inlineStr">
        <is>
          <t>cover</t>
        </is>
      </c>
      <c r="G305" t="inlineStr">
        <is>
          <t>center</t>
        </is>
      </c>
      <c r="K305" t="b">
        <v>1</v>
      </c>
      <c r="L305" t="inlineStr">
        <is>
          <t>auto-seeded</t>
        </is>
      </c>
    </row>
    <row r="306">
      <c r="A306" t="inlineStr">
        <is>
          <t>z06</t>
        </is>
      </c>
      <c r="B306" t="inlineStr">
        <is>
          <t>option</t>
        </is>
      </c>
      <c r="C306" t="inlineStr">
        <is>
          <t>opt_cav_001</t>
        </is>
      </c>
      <c r="D306" t="inlineStr">
        <is>
          <t>https://stingraychevroletcorvette.com/wp-content/uploads/pictures/27vette/lpo/cav.jpg</t>
        </is>
      </c>
      <c r="E306" t="inlineStr">
        <is>
          <t>Contoured Cargo Area Liners</t>
        </is>
      </c>
      <c r="F306" t="inlineStr">
        <is>
          <t>cover</t>
        </is>
      </c>
      <c r="G306" t="inlineStr">
        <is>
          <t>center</t>
        </is>
      </c>
      <c r="K306" t="b">
        <v>1</v>
      </c>
      <c r="L306" t="inlineStr">
        <is>
          <t>auto-seeded</t>
        </is>
      </c>
    </row>
    <row r="307">
      <c r="A307" t="inlineStr">
        <is>
          <t>z06</t>
        </is>
      </c>
      <c r="B307" t="inlineStr">
        <is>
          <t>option</t>
        </is>
      </c>
      <c r="C307" t="inlineStr">
        <is>
          <t>opt_pef_001</t>
        </is>
      </c>
      <c r="D307" t="inlineStr">
        <is>
          <t>https://stingraychevroletcorvette.com/wp-content/uploads/pictures/27vette/lpo/PEF.jpg</t>
        </is>
      </c>
      <c r="E307" t="inlineStr">
        <is>
          <t>Contoured Liner Protection Package</t>
        </is>
      </c>
      <c r="F307" t="inlineStr">
        <is>
          <t>cover</t>
        </is>
      </c>
      <c r="G307" t="inlineStr">
        <is>
          <t>center</t>
        </is>
      </c>
      <c r="K307" t="b">
        <v>1</v>
      </c>
      <c r="L307" t="inlineStr">
        <is>
          <t>auto-seeded</t>
        </is>
      </c>
    </row>
    <row r="308">
      <c r="A308" t="inlineStr">
        <is>
          <t>z06</t>
        </is>
      </c>
      <c r="B308" t="inlineStr">
        <is>
          <t>option</t>
        </is>
      </c>
      <c r="C308" t="inlineStr">
        <is>
          <t>opt_ria_001</t>
        </is>
      </c>
      <c r="D308" t="inlineStr">
        <is>
          <t>https://stingraychevroletcorvette.com/wp-content/uploads/pictures/27vette/lpo/RIA-2.jpg</t>
        </is>
      </c>
      <c r="E308" t="inlineStr">
        <is>
          <t>All-Weather Floor Liners</t>
        </is>
      </c>
      <c r="F308" t="inlineStr">
        <is>
          <t>cover</t>
        </is>
      </c>
      <c r="G308" t="inlineStr">
        <is>
          <t>center</t>
        </is>
      </c>
      <c r="K308" t="b">
        <v>1</v>
      </c>
      <c r="L308" t="inlineStr">
        <is>
          <t>auto-seeded</t>
        </is>
      </c>
    </row>
    <row r="309">
      <c r="A309" t="inlineStr">
        <is>
          <t>z06</t>
        </is>
      </c>
      <c r="B309" t="inlineStr">
        <is>
          <t>option</t>
        </is>
      </c>
      <c r="C309" t="inlineStr">
        <is>
          <t>opt_s2l_001</t>
        </is>
      </c>
      <c r="D309" t="inlineStr">
        <is>
          <t>https://stingraychevroletcorvette.com/wp-content/uploads/pictures/27vette/lpo/s2l.png</t>
        </is>
      </c>
      <c r="E309" t="inlineStr">
        <is>
          <t>Premium Leather Weekend/Travel Bag Set</t>
        </is>
      </c>
      <c r="F309" t="inlineStr">
        <is>
          <t>cover</t>
        </is>
      </c>
      <c r="G309" t="inlineStr">
        <is>
          <t>center</t>
        </is>
      </c>
      <c r="K309" t="b">
        <v>1</v>
      </c>
      <c r="L309" t="inlineStr">
        <is>
          <t>auto-seeded</t>
        </is>
      </c>
    </row>
    <row r="310">
      <c r="A310" t="inlineStr">
        <is>
          <t>zr1</t>
        </is>
      </c>
      <c r="B310" t="inlineStr">
        <is>
          <t>option</t>
        </is>
      </c>
      <c r="C310" t="inlineStr">
        <is>
          <t>opt_slk_001</t>
        </is>
      </c>
      <c r="D310" t="inlineStr">
        <is>
          <t>https://stingraychevroletcorvette.com/wp-content/uploads/pictures/27vette/lpo/slk.jpg</t>
        </is>
      </c>
      <c r="E310" t="inlineStr">
        <is>
          <t>Edge Red Rear Hatch Strut Bracket</t>
        </is>
      </c>
      <c r="F310" t="inlineStr">
        <is>
          <t>cover</t>
        </is>
      </c>
      <c r="G310" t="inlineStr">
        <is>
          <t>center</t>
        </is>
      </c>
      <c r="K310" t="b">
        <v>1</v>
      </c>
      <c r="L310" t="inlineStr">
        <is>
          <t>auto-seeded</t>
        </is>
      </c>
    </row>
    <row r="311">
      <c r="A311" t="inlineStr">
        <is>
          <t>zr1</t>
        </is>
      </c>
      <c r="B311" t="inlineStr">
        <is>
          <t>option</t>
        </is>
      </c>
      <c r="C311" t="inlineStr">
        <is>
          <t>opt_sda_001</t>
        </is>
      </c>
      <c r="D311" t="inlineStr">
        <is>
          <t>https://stingraychevroletcorvette.com/wp-content/uploads/pictures/27vette/lpo/SDA.jpg</t>
        </is>
      </c>
      <c r="E311" t="inlineStr">
        <is>
          <t>Black Recovery Hook</t>
        </is>
      </c>
      <c r="F311" t="inlineStr">
        <is>
          <t>cover</t>
        </is>
      </c>
      <c r="G311" t="inlineStr">
        <is>
          <t>center</t>
        </is>
      </c>
      <c r="K311" t="b">
        <v>1</v>
      </c>
      <c r="L311" t="inlineStr">
        <is>
          <t>auto-seeded</t>
        </is>
      </c>
    </row>
    <row r="312">
      <c r="A312" t="inlineStr">
        <is>
          <t>zr1</t>
        </is>
      </c>
      <c r="B312" t="inlineStr">
        <is>
          <t>option</t>
        </is>
      </c>
      <c r="C312" t="inlineStr">
        <is>
          <t>opt_rwj_001</t>
        </is>
      </c>
      <c r="D312" t="inlineStr">
        <is>
          <t>https://stingraychevroletcorvette.com/wp-content/uploads/pictures/27vette/lpo/RWJ.jpg</t>
        </is>
      </c>
      <c r="E312" t="inlineStr">
        <is>
          <t>Gray Premium Outdoor Car Cover</t>
        </is>
      </c>
      <c r="F312" t="inlineStr">
        <is>
          <t>cover</t>
        </is>
      </c>
      <c r="G312" t="inlineStr">
        <is>
          <t>center</t>
        </is>
      </c>
      <c r="K312" t="b">
        <v>1</v>
      </c>
      <c r="L312" t="inlineStr">
        <is>
          <t>auto-seeded</t>
        </is>
      </c>
    </row>
    <row r="313">
      <c r="A313" t="inlineStr">
        <is>
          <t>zr1</t>
        </is>
      </c>
      <c r="B313" t="inlineStr">
        <is>
          <t>option</t>
        </is>
      </c>
      <c r="C313" t="inlineStr">
        <is>
          <t>opt_sl8_001</t>
        </is>
      </c>
      <c r="D313" t="inlineStr">
        <is>
          <t>https://stingraychevroletcorvette.com/wp-content/uploads/pictures/27vette/lpo/sl8.png</t>
        </is>
      </c>
      <c r="E313" t="inlineStr">
        <is>
          <t>Edge Red Rear Corvette Script Badge</t>
        </is>
      </c>
      <c r="F313" t="inlineStr">
        <is>
          <t>cover</t>
        </is>
      </c>
      <c r="G313" t="inlineStr">
        <is>
          <t>center</t>
        </is>
      </c>
      <c r="K313" t="b">
        <v>1</v>
      </c>
      <c r="L313" t="inlineStr">
        <is>
          <t>auto-seeded</t>
        </is>
      </c>
    </row>
    <row r="314">
      <c r="A314" t="inlineStr">
        <is>
          <t>zr1</t>
        </is>
      </c>
      <c r="B314" t="inlineStr">
        <is>
          <t>option</t>
        </is>
      </c>
      <c r="C314" t="inlineStr">
        <is>
          <t>opt_pef_001</t>
        </is>
      </c>
      <c r="D314" t="inlineStr">
        <is>
          <t>https://stingraychevroletcorvette.com/wp-content/uploads/pictures/27vette/lpo/PEF.jpg</t>
        </is>
      </c>
      <c r="E314" t="inlineStr">
        <is>
          <t>Contoured Liner Protection Package</t>
        </is>
      </c>
      <c r="F314" t="inlineStr">
        <is>
          <t>cover</t>
        </is>
      </c>
      <c r="G314" t="inlineStr">
        <is>
          <t>center</t>
        </is>
      </c>
      <c r="K314" t="b">
        <v>1</v>
      </c>
      <c r="L314" t="inlineStr">
        <is>
          <t>auto-seeded</t>
        </is>
      </c>
    </row>
    <row r="315">
      <c r="A315" t="inlineStr">
        <is>
          <t>zr1</t>
        </is>
      </c>
      <c r="B315" t="inlineStr">
        <is>
          <t>option</t>
        </is>
      </c>
      <c r="C315" t="inlineStr">
        <is>
          <t>opt_ria_001</t>
        </is>
      </c>
      <c r="D315" t="inlineStr">
        <is>
          <t>https://stingraychevroletcorvette.com/wp-content/uploads/pictures/27vette/lpo/RIA-2.jpg</t>
        </is>
      </c>
      <c r="E315" t="inlineStr">
        <is>
          <t>All-Weather Floor Liners</t>
        </is>
      </c>
      <c r="F315" t="inlineStr">
        <is>
          <t>cover</t>
        </is>
      </c>
      <c r="G315" t="inlineStr">
        <is>
          <t>center</t>
        </is>
      </c>
      <c r="K315" t="b">
        <v>1</v>
      </c>
      <c r="L315" t="inlineStr">
        <is>
          <t>auto-seeded</t>
        </is>
      </c>
    </row>
    <row r="316">
      <c r="A316" t="inlineStr">
        <is>
          <t>zr1</t>
        </is>
      </c>
      <c r="B316" t="inlineStr">
        <is>
          <t>option</t>
        </is>
      </c>
      <c r="C316" t="inlineStr">
        <is>
          <t>opt_cav_001</t>
        </is>
      </c>
      <c r="D316" t="inlineStr">
        <is>
          <t>https://stingraychevroletcorvette.com/wp-content/uploads/pictures/27vette/lpo/cav.jpg</t>
        </is>
      </c>
      <c r="E316" t="inlineStr">
        <is>
          <t>Contoured Cargo Area Liners</t>
        </is>
      </c>
      <c r="F316" t="inlineStr">
        <is>
          <t>cover</t>
        </is>
      </c>
      <c r="G316" t="inlineStr">
        <is>
          <t>center</t>
        </is>
      </c>
      <c r="K316" t="b">
        <v>1</v>
      </c>
      <c r="L316" t="inlineStr">
        <is>
          <t>auto-seeded</t>
        </is>
      </c>
    </row>
    <row r="317">
      <c r="A317" t="inlineStr">
        <is>
          <t>zr1</t>
        </is>
      </c>
      <c r="B317" t="inlineStr">
        <is>
          <t>option</t>
        </is>
      </c>
      <c r="C317" t="inlineStr">
        <is>
          <t>opt_s2l_001</t>
        </is>
      </c>
      <c r="D317" t="inlineStr">
        <is>
          <t>https://stingraychevroletcorvette.com/wp-content/uploads/pictures/27vette/lpo/s2l.png</t>
        </is>
      </c>
      <c r="E317" t="inlineStr">
        <is>
          <t>Premium Leather Weekend/Travel Bag Set</t>
        </is>
      </c>
      <c r="F317" t="inlineStr">
        <is>
          <t>cover</t>
        </is>
      </c>
      <c r="G317" t="inlineStr">
        <is>
          <t>center</t>
        </is>
      </c>
      <c r="K317" t="b">
        <v>1</v>
      </c>
      <c r="L317" t="inlineStr">
        <is>
          <t>auto-seeded</t>
        </is>
      </c>
    </row>
    <row r="318">
      <c r="A318" t="inlineStr">
        <is>
          <t>zr1</t>
        </is>
      </c>
      <c r="B318" t="inlineStr">
        <is>
          <t>option</t>
        </is>
      </c>
      <c r="C318" t="inlineStr">
        <is>
          <t>opt_su1_001</t>
        </is>
      </c>
      <c r="D318" t="inlineStr">
        <is>
          <t>https://stingraychevroletcorvette.com/wp-content/uploads/pictures/27vette/wheels/r-su1.png</t>
        </is>
      </c>
      <c r="E318" t="inlineStr">
        <is>
          <t>10-Spoke Visible Carbon Fiber Wheels</t>
        </is>
      </c>
      <c r="F318" t="inlineStr">
        <is>
          <t>cover</t>
        </is>
      </c>
      <c r="G318" t="inlineStr">
        <is>
          <t>center</t>
        </is>
      </c>
      <c r="K318" t="b">
        <v>1</v>
      </c>
      <c r="L318" t="inlineStr">
        <is>
          <t>auto-seeded</t>
        </is>
      </c>
    </row>
    <row r="319">
      <c r="A319" t="inlineStr">
        <is>
          <t>zr1x</t>
        </is>
      </c>
      <c r="B319" t="inlineStr">
        <is>
          <t>option</t>
        </is>
      </c>
      <c r="C319" t="inlineStr">
        <is>
          <t>opt_slk_001</t>
        </is>
      </c>
      <c r="D319" t="inlineStr">
        <is>
          <t>https://stingraychevroletcorvette.com/wp-content/uploads/pictures/27vette/lpo/slk.jpg</t>
        </is>
      </c>
      <c r="E319" t="inlineStr">
        <is>
          <t>Edge Red Rear Hatch Strut Bracket</t>
        </is>
      </c>
      <c r="F319" t="inlineStr">
        <is>
          <t>cover</t>
        </is>
      </c>
      <c r="G319" t="inlineStr">
        <is>
          <t>center</t>
        </is>
      </c>
      <c r="K319" t="b">
        <v>1</v>
      </c>
      <c r="L319" t="inlineStr">
        <is>
          <t>auto-seeded</t>
        </is>
      </c>
    </row>
    <row r="320">
      <c r="A320" t="inlineStr">
        <is>
          <t>zr1x</t>
        </is>
      </c>
      <c r="B320" t="inlineStr">
        <is>
          <t>option</t>
        </is>
      </c>
      <c r="C320" t="inlineStr">
        <is>
          <t>opt_sda_001</t>
        </is>
      </c>
      <c r="D320" t="inlineStr">
        <is>
          <t>https://stingraychevroletcorvette.com/wp-content/uploads/pictures/27vette/lpo/SDA.jpg</t>
        </is>
      </c>
      <c r="E320" t="inlineStr">
        <is>
          <t>Black Recovery Hook</t>
        </is>
      </c>
      <c r="F320" t="inlineStr">
        <is>
          <t>cover</t>
        </is>
      </c>
      <c r="G320" t="inlineStr">
        <is>
          <t>center</t>
        </is>
      </c>
      <c r="K320" t="b">
        <v>1</v>
      </c>
      <c r="L320" t="inlineStr">
        <is>
          <t>auto-seeded</t>
        </is>
      </c>
    </row>
    <row r="321">
      <c r="A321" t="inlineStr">
        <is>
          <t>zr1x</t>
        </is>
      </c>
      <c r="B321" t="inlineStr">
        <is>
          <t>option</t>
        </is>
      </c>
      <c r="C321" t="inlineStr">
        <is>
          <t>opt_rwj_001</t>
        </is>
      </c>
      <c r="D321" t="inlineStr">
        <is>
          <t>https://stingraychevroletcorvette.com/wp-content/uploads/pictures/27vette/lpo/RWJ.jpg</t>
        </is>
      </c>
      <c r="E321" t="inlineStr">
        <is>
          <t>Gray Premium Outdoor Car Cover</t>
        </is>
      </c>
      <c r="F321" t="inlineStr">
        <is>
          <t>cover</t>
        </is>
      </c>
      <c r="G321" t="inlineStr">
        <is>
          <t>center</t>
        </is>
      </c>
      <c r="K321" t="b">
        <v>1</v>
      </c>
      <c r="L321" t="inlineStr">
        <is>
          <t>auto-seeded</t>
        </is>
      </c>
    </row>
    <row r="322">
      <c r="A322" t="inlineStr">
        <is>
          <t>zr1x</t>
        </is>
      </c>
      <c r="B322" t="inlineStr">
        <is>
          <t>option</t>
        </is>
      </c>
      <c r="C322" t="inlineStr">
        <is>
          <t>opt_sl8_001</t>
        </is>
      </c>
      <c r="D322" t="inlineStr">
        <is>
          <t>https://stingraychevroletcorvette.com/wp-content/uploads/pictures/27vette/lpo/sl8.png</t>
        </is>
      </c>
      <c r="E322" t="inlineStr">
        <is>
          <t>Edge Red Rear Corvette Script Badge</t>
        </is>
      </c>
      <c r="F322" t="inlineStr">
        <is>
          <t>cover</t>
        </is>
      </c>
      <c r="G322" t="inlineStr">
        <is>
          <t>center</t>
        </is>
      </c>
      <c r="K322" t="b">
        <v>1</v>
      </c>
      <c r="L322" t="inlineStr">
        <is>
          <t>auto-seeded</t>
        </is>
      </c>
    </row>
    <row r="323">
      <c r="A323" t="inlineStr">
        <is>
          <t>zr1x</t>
        </is>
      </c>
      <c r="B323" t="inlineStr">
        <is>
          <t>option</t>
        </is>
      </c>
      <c r="C323" t="inlineStr">
        <is>
          <t>opt_pef_001</t>
        </is>
      </c>
      <c r="D323" t="inlineStr">
        <is>
          <t>https://stingraychevroletcorvette.com/wp-content/uploads/pictures/27vette/lpo/PEF.jpg</t>
        </is>
      </c>
      <c r="E323" t="inlineStr">
        <is>
          <t>Contoured Liner Protection Package</t>
        </is>
      </c>
      <c r="F323" t="inlineStr">
        <is>
          <t>cover</t>
        </is>
      </c>
      <c r="G323" t="inlineStr">
        <is>
          <t>center</t>
        </is>
      </c>
      <c r="K323" t="b">
        <v>1</v>
      </c>
      <c r="L323" t="inlineStr">
        <is>
          <t>auto-seeded</t>
        </is>
      </c>
    </row>
    <row r="324">
      <c r="A324" t="inlineStr">
        <is>
          <t>zr1x</t>
        </is>
      </c>
      <c r="B324" t="inlineStr">
        <is>
          <t>option</t>
        </is>
      </c>
      <c r="C324" t="inlineStr">
        <is>
          <t>opt_ria_001</t>
        </is>
      </c>
      <c r="D324" t="inlineStr">
        <is>
          <t>https://stingraychevroletcorvette.com/wp-content/uploads/pictures/27vette/lpo/RIA-2.jpg</t>
        </is>
      </c>
      <c r="E324" t="inlineStr">
        <is>
          <t>All-Weather Floor Liners</t>
        </is>
      </c>
      <c r="F324" t="inlineStr">
        <is>
          <t>cover</t>
        </is>
      </c>
      <c r="G324" t="inlineStr">
        <is>
          <t>center</t>
        </is>
      </c>
      <c r="K324" t="b">
        <v>1</v>
      </c>
      <c r="L324" t="inlineStr">
        <is>
          <t>auto-seeded</t>
        </is>
      </c>
    </row>
    <row r="325">
      <c r="A325" t="inlineStr">
        <is>
          <t>zr1x</t>
        </is>
      </c>
      <c r="B325" t="inlineStr">
        <is>
          <t>option</t>
        </is>
      </c>
      <c r="C325" t="inlineStr">
        <is>
          <t>opt_cav_001</t>
        </is>
      </c>
      <c r="D325" t="inlineStr">
        <is>
          <t>https://stingraychevroletcorvette.com/wp-content/uploads/pictures/27vette/lpo/cav.jpg</t>
        </is>
      </c>
      <c r="E325" t="inlineStr">
        <is>
          <t>Contoured Cargo Area Liners</t>
        </is>
      </c>
      <c r="F325" t="inlineStr">
        <is>
          <t>cover</t>
        </is>
      </c>
      <c r="G325" t="inlineStr">
        <is>
          <t>center</t>
        </is>
      </c>
      <c r="K325" t="b">
        <v>1</v>
      </c>
      <c r="L325" t="inlineStr">
        <is>
          <t>auto-seeded</t>
        </is>
      </c>
    </row>
    <row r="326">
      <c r="A326" t="inlineStr">
        <is>
          <t>zr1x</t>
        </is>
      </c>
      <c r="B326" t="inlineStr">
        <is>
          <t>option</t>
        </is>
      </c>
      <c r="C326" t="inlineStr">
        <is>
          <t>opt_s2l_001</t>
        </is>
      </c>
      <c r="D326" t="inlineStr">
        <is>
          <t>https://stingraychevroletcorvette.com/wp-content/uploads/pictures/27vette/lpo/s2l.png</t>
        </is>
      </c>
      <c r="E326" t="inlineStr">
        <is>
          <t>Premium Leather Weekend/Travel Bag Set</t>
        </is>
      </c>
      <c r="F326" t="inlineStr">
        <is>
          <t>cover</t>
        </is>
      </c>
      <c r="G326" t="inlineStr">
        <is>
          <t>center</t>
        </is>
      </c>
      <c r="K326" t="b">
        <v>1</v>
      </c>
      <c r="L326" t="inlineStr">
        <is>
          <t>auto-seeded</t>
        </is>
      </c>
    </row>
    <row r="327">
      <c r="A327" t="inlineStr">
        <is>
          <t>zr1x</t>
        </is>
      </c>
      <c r="B327" t="inlineStr">
        <is>
          <t>option</t>
        </is>
      </c>
      <c r="C327" t="inlineStr">
        <is>
          <t>opt_su1_001</t>
        </is>
      </c>
      <c r="D327" t="inlineStr">
        <is>
          <t>https://stingraychevroletcorvette.com/wp-content/uploads/pictures/27vette/wheels/s-su1.png</t>
        </is>
      </c>
      <c r="E327" t="inlineStr">
        <is>
          <t>10-Spoke Visible Carbon Fiber Wheels</t>
        </is>
      </c>
      <c r="F327" t="inlineStr">
        <is>
          <t>cover</t>
        </is>
      </c>
      <c r="G327" t="inlineStr">
        <is>
          <t>center</t>
        </is>
      </c>
      <c r="K327" t="b">
        <v>1</v>
      </c>
      <c r="L327" t="inlineStr">
        <is>
          <t>auto-seeded</t>
        </is>
      </c>
    </row>
    <row r="328">
      <c r="A328" t="inlineStr">
        <is>
          <t>zr1x</t>
        </is>
      </c>
      <c r="B328" t="inlineStr">
        <is>
          <t>option</t>
        </is>
      </c>
      <c r="C328" t="inlineStr">
        <is>
          <t>opt_soj_002</t>
        </is>
      </c>
      <c r="D328" t="inlineStr">
        <is>
          <t>https://stingraychevroletcorvette.com/wp-content/uploads/pictures/27vette/wheels/soj.png</t>
        </is>
      </c>
      <c r="E328" t="inlineStr">
        <is>
          <t>20-Spoke Sterling Silver-Painted Forged Aluminum Wheels</t>
        </is>
      </c>
      <c r="F328" t="inlineStr">
        <is>
          <t>cover</t>
        </is>
      </c>
      <c r="G328" t="inlineStr">
        <is>
          <t>center</t>
        </is>
      </c>
      <c r="K328" t="b">
        <v>1</v>
      </c>
      <c r="L328" t="inlineStr">
        <is>
          <t>auto-seeded</t>
        </is>
      </c>
    </row>
    <row r="329">
      <c r="A329" t="inlineStr">
        <is>
          <t>zr1</t>
        </is>
      </c>
      <c r="B329" t="inlineStr">
        <is>
          <t>option</t>
        </is>
      </c>
      <c r="C329" t="inlineStr">
        <is>
          <t>opt_j6o_001</t>
        </is>
      </c>
      <c r="D329" t="inlineStr">
        <is>
          <t>https://stingraychevroletcorvette.com/wp-content/uploads/pictures/27vette/brakes/r-s-j6o-cmp.webp</t>
        </is>
      </c>
      <c r="E329" t="inlineStr">
        <is>
          <t>Bronze-Painted Calipers</t>
        </is>
      </c>
      <c r="F329" t="inlineStr">
        <is>
          <t>cover</t>
        </is>
      </c>
      <c r="G329" t="inlineStr">
        <is>
          <t>center</t>
        </is>
      </c>
      <c r="K329" t="b">
        <v>1</v>
      </c>
      <c r="L329" t="inlineStr">
        <is>
          <t>auto-seeded</t>
        </is>
      </c>
    </row>
    <row r="330">
      <c r="A330" t="inlineStr">
        <is>
          <t>zr1x</t>
        </is>
      </c>
      <c r="B330" t="inlineStr">
        <is>
          <t>option</t>
        </is>
      </c>
      <c r="C330" t="inlineStr">
        <is>
          <t>opt_j6o_001</t>
        </is>
      </c>
      <c r="D330" t="inlineStr">
        <is>
          <t>https://stingraychevroletcorvette.com/wp-content/uploads/pictures/27vette/brakes/s-j6o-cmp.webp</t>
        </is>
      </c>
      <c r="E330" t="inlineStr">
        <is>
          <t>Bronze-Painted Calipers</t>
        </is>
      </c>
      <c r="F330" t="inlineStr">
        <is>
          <t>cover</t>
        </is>
      </c>
      <c r="G330" t="inlineStr">
        <is>
          <t>center</t>
        </is>
      </c>
      <c r="K330" t="b">
        <v>1</v>
      </c>
      <c r="L330" t="inlineStr">
        <is>
          <t>auto-seeded</t>
        </is>
      </c>
    </row>
    <row r="331">
      <c r="A331" t="inlineStr">
        <is>
          <t>stingray</t>
        </is>
      </c>
      <c r="B331" t="inlineStr">
        <is>
          <t>option</t>
        </is>
      </c>
      <c r="C331" t="inlineStr">
        <is>
          <t>opt_spy_001</t>
        </is>
      </c>
      <c r="D331" t="inlineStr">
        <is>
          <t>https://stingraychevroletcorvette.com/wp-content/uploads/pictures/27vette/lpo/spy-cmp.webp</t>
        </is>
      </c>
      <c r="E331" t="inlineStr">
        <is>
          <t>Black Lug Nuts</t>
        </is>
      </c>
      <c r="F331" t="inlineStr">
        <is>
          <t>cover</t>
        </is>
      </c>
      <c r="G331" t="inlineStr">
        <is>
          <t>center</t>
        </is>
      </c>
      <c r="H331" t="inlineStr"/>
      <c r="I331" t="inlineStr"/>
      <c r="J331" t="inlineStr"/>
      <c r="K331" t="b">
        <v>1</v>
      </c>
      <c r="L331" t="inlineStr">
        <is>
          <t>auto-seeded</t>
        </is>
      </c>
    </row>
    <row r="332">
      <c r="A332" t="inlineStr">
        <is>
          <t>stingray</t>
        </is>
      </c>
      <c r="B332" t="inlineStr">
        <is>
          <t>option</t>
        </is>
      </c>
      <c r="C332" t="inlineStr">
        <is>
          <t>opt_spz_001</t>
        </is>
      </c>
      <c r="D332" t="inlineStr">
        <is>
          <t>https://stingraychevroletcorvette.com/wp-content/uploads/pictures/27vette/lpo/spz-cmp.webp</t>
        </is>
      </c>
      <c r="E332" t="inlineStr">
        <is>
          <t>Black Wheel Locks</t>
        </is>
      </c>
      <c r="F332" t="inlineStr">
        <is>
          <t>cover</t>
        </is>
      </c>
      <c r="G332" t="inlineStr">
        <is>
          <t>center</t>
        </is>
      </c>
      <c r="H332" t="inlineStr"/>
      <c r="I332" t="inlineStr"/>
      <c r="J332" t="inlineStr"/>
      <c r="K332" t="b">
        <v>1</v>
      </c>
      <c r="L332" t="inlineStr">
        <is>
          <t>auto-seeded</t>
        </is>
      </c>
    </row>
    <row r="333">
      <c r="A333" t="inlineStr">
        <is>
          <t>stingray</t>
        </is>
      </c>
      <c r="B333" t="inlineStr">
        <is>
          <t>option</t>
        </is>
      </c>
      <c r="C333" t="inlineStr">
        <is>
          <t>opt_s47_001</t>
        </is>
      </c>
      <c r="D333" t="inlineStr">
        <is>
          <t>https://stingraychevroletcorvette.com/wp-content/uploads/pictures/27vette/lpo/s47-cmp.webp</t>
        </is>
      </c>
      <c r="E333" t="inlineStr">
        <is>
          <t>Chrome Lug Nuts</t>
        </is>
      </c>
      <c r="F333" t="inlineStr">
        <is>
          <t>cover</t>
        </is>
      </c>
      <c r="G333" t="inlineStr">
        <is>
          <t>center</t>
        </is>
      </c>
      <c r="H333" t="inlineStr"/>
      <c r="I333" t="inlineStr"/>
      <c r="J333" t="inlineStr"/>
      <c r="K333" t="b">
        <v>1</v>
      </c>
      <c r="L333" t="inlineStr">
        <is>
          <t>auto-seeded</t>
        </is>
      </c>
    </row>
    <row r="334">
      <c r="A334" t="inlineStr">
        <is>
          <t>stingray</t>
        </is>
      </c>
      <c r="B334" t="inlineStr">
        <is>
          <t>option</t>
        </is>
      </c>
      <c r="C334" t="inlineStr">
        <is>
          <t>opt_sfe_001</t>
        </is>
      </c>
      <c r="D334" t="inlineStr">
        <is>
          <t>https://stingraychevroletcorvette.com/wp-content/uploads/pictures/27vette/lpo/sfe-cmp.webp</t>
        </is>
      </c>
      <c r="E334" t="inlineStr">
        <is>
          <t>Chrome Wheel Locks</t>
        </is>
      </c>
      <c r="F334" t="inlineStr">
        <is>
          <t>cover</t>
        </is>
      </c>
      <c r="G334" t="inlineStr">
        <is>
          <t>center</t>
        </is>
      </c>
      <c r="H334" t="inlineStr"/>
      <c r="I334" t="inlineStr"/>
      <c r="J334" t="inlineStr"/>
      <c r="K334" t="b">
        <v>1</v>
      </c>
      <c r="L334" t="inlineStr">
        <is>
          <t>auto-seeded</t>
        </is>
      </c>
    </row>
    <row r="335">
      <c r="A335" t="inlineStr">
        <is>
          <t>stingray</t>
        </is>
      </c>
      <c r="B335" t="inlineStr">
        <is>
          <t>option</t>
        </is>
      </c>
      <c r="C335" t="inlineStr">
        <is>
          <t>opt_rxj_001</t>
        </is>
      </c>
      <c r="D335" t="inlineStr">
        <is>
          <t>https://stingraychevroletcorvette.com/wp-content/uploads/pictures/27vette/lpo/rxj-cmp.webp</t>
        </is>
      </c>
      <c r="E335" t="inlineStr">
        <is>
          <t>Black Wheel Center Caps with Gray Stingray Logo</t>
        </is>
      </c>
      <c r="F335" t="inlineStr">
        <is>
          <t>cover</t>
        </is>
      </c>
      <c r="G335" t="inlineStr">
        <is>
          <t>center</t>
        </is>
      </c>
      <c r="H335" t="inlineStr"/>
      <c r="I335" t="inlineStr"/>
      <c r="J335" t="inlineStr"/>
      <c r="K335" t="b">
        <v>1</v>
      </c>
      <c r="L335" t="inlineStr">
        <is>
          <t>auto-seeded</t>
        </is>
      </c>
    </row>
    <row r="336">
      <c r="A336" t="inlineStr">
        <is>
          <t>stingray</t>
        </is>
      </c>
      <c r="B336" t="inlineStr">
        <is>
          <t>option</t>
        </is>
      </c>
      <c r="C336" t="inlineStr">
        <is>
          <t>opt_5zd_001</t>
        </is>
      </c>
      <c r="D336" t="inlineStr">
        <is>
          <t>https://stingraychevroletcorvette.com/wp-content/uploads/pictures/27vette/lpo/5zd-cmp.webp</t>
        </is>
      </c>
      <c r="E336" t="inlineStr">
        <is>
          <t>Carbon Flash Crossed Flags Wheel Center Caps</t>
        </is>
      </c>
      <c r="F336" t="inlineStr">
        <is>
          <t>cover</t>
        </is>
      </c>
      <c r="G336" t="inlineStr">
        <is>
          <t>center</t>
        </is>
      </c>
      <c r="H336" t="inlineStr"/>
      <c r="I336" t="inlineStr"/>
      <c r="J336" t="inlineStr"/>
      <c r="K336" t="b">
        <v>1</v>
      </c>
      <c r="L336" t="inlineStr">
        <is>
          <t>auto-seeded</t>
        </is>
      </c>
    </row>
    <row r="337">
      <c r="A337" t="inlineStr">
        <is>
          <t>stingray</t>
        </is>
      </c>
      <c r="B337" t="inlineStr">
        <is>
          <t>option</t>
        </is>
      </c>
      <c r="C337" t="inlineStr">
        <is>
          <t>opt_5zc_001</t>
        </is>
      </c>
      <c r="D337" t="inlineStr">
        <is>
          <t>https://stingraychevroletcorvette.com/wp-content/uploads/pictures/27vette/lpo/5zc-cmp.webp</t>
        </is>
      </c>
      <c r="E337" t="inlineStr">
        <is>
          <t>Jake Logo Wheel Center Caps</t>
        </is>
      </c>
      <c r="F337" t="inlineStr">
        <is>
          <t>cover</t>
        </is>
      </c>
      <c r="G337" t="inlineStr">
        <is>
          <t>center</t>
        </is>
      </c>
      <c r="H337" t="inlineStr"/>
      <c r="I337" t="inlineStr"/>
      <c r="J337" t="inlineStr"/>
      <c r="K337" t="b">
        <v>1</v>
      </c>
      <c r="L337" t="inlineStr">
        <is>
          <t>auto-seeded</t>
        </is>
      </c>
    </row>
    <row r="338">
      <c r="A338" t="inlineStr">
        <is>
          <t>stingray</t>
        </is>
      </c>
      <c r="B338" t="inlineStr">
        <is>
          <t>option</t>
        </is>
      </c>
      <c r="C338" t="inlineStr">
        <is>
          <t>opt_rxh_001</t>
        </is>
      </c>
      <c r="D338" t="inlineStr">
        <is>
          <t>https://stingraychevroletcorvette.com/wp-content/uploads/pictures/27vette/lpo/rxh-cmp.webp</t>
        </is>
      </c>
      <c r="E338" t="inlineStr">
        <is>
          <t>Silver Stingray Logo Wheel Center Caps with Red Outline</t>
        </is>
      </c>
      <c r="F338" t="inlineStr">
        <is>
          <t>cover</t>
        </is>
      </c>
      <c r="G338" t="inlineStr">
        <is>
          <t>center</t>
        </is>
      </c>
      <c r="H338" t="inlineStr"/>
      <c r="I338" t="inlineStr"/>
      <c r="J338" t="inlineStr"/>
      <c r="K338" t="b">
        <v>1</v>
      </c>
      <c r="L338" t="inlineStr">
        <is>
          <t>auto-seeded</t>
        </is>
      </c>
    </row>
    <row r="339">
      <c r="A339" t="inlineStr">
        <is>
          <t>stingray</t>
        </is>
      </c>
      <c r="B339" t="inlineStr">
        <is>
          <t>option</t>
        </is>
      </c>
      <c r="C339" t="inlineStr">
        <is>
          <t>opt_vwd_001</t>
        </is>
      </c>
      <c r="D339" t="inlineStr">
        <is>
          <t>https://stingraychevroletcorvette.com/wp-content/uploads/pictures/27vette/lpo/vwd-cmp.webp</t>
        </is>
      </c>
      <c r="E339" t="inlineStr">
        <is>
          <t>Stingray R Logo Wheel Center Caps</t>
        </is>
      </c>
      <c r="F339" t="inlineStr">
        <is>
          <t>cover</t>
        </is>
      </c>
      <c r="G339" t="inlineStr">
        <is>
          <t>center</t>
        </is>
      </c>
      <c r="H339" t="inlineStr"/>
      <c r="I339" t="inlineStr"/>
      <c r="J339" t="inlineStr"/>
      <c r="K339" t="b">
        <v>1</v>
      </c>
      <c r="L339" t="inlineStr">
        <is>
          <t>auto-seeded</t>
        </is>
      </c>
    </row>
    <row r="340">
      <c r="A340" t="inlineStr">
        <is>
          <t>grand_sport</t>
        </is>
      </c>
      <c r="B340" t="inlineStr">
        <is>
          <t>option</t>
        </is>
      </c>
      <c r="C340" t="inlineStr">
        <is>
          <t>opt_t0e_001</t>
        </is>
      </c>
      <c r="D340" t="inlineStr">
        <is>
          <t>https://stingraychevroletcorvette.com/wp-content/uploads/pictures/27vette/t0e.jpg</t>
        </is>
      </c>
      <c r="E340" t="inlineStr">
        <is>
          <t>Low Rear Spoiler</t>
        </is>
      </c>
      <c r="F340" t="inlineStr">
        <is>
          <t>cover</t>
        </is>
      </c>
      <c r="G340" t="inlineStr">
        <is>
          <t>center</t>
        </is>
      </c>
      <c r="H340" t="inlineStr"/>
      <c r="I340" t="inlineStr"/>
      <c r="J340" t="inlineStr"/>
      <c r="K340" t="b">
        <v>1</v>
      </c>
      <c r="L340" t="inlineStr">
        <is>
          <t>auto-seeded</t>
        </is>
      </c>
    </row>
    <row r="341">
      <c r="A341" t="inlineStr">
        <is>
          <t>grand_sport</t>
        </is>
      </c>
      <c r="B341" t="inlineStr">
        <is>
          <t>option</t>
        </is>
      </c>
      <c r="C341" t="inlineStr">
        <is>
          <t>opt_spy_001</t>
        </is>
      </c>
      <c r="D341" t="inlineStr">
        <is>
          <t>https://stingraychevroletcorvette.com/wp-content/uploads/pictures/27vette/lpo/spy-cmp.webp</t>
        </is>
      </c>
      <c r="E341" t="inlineStr">
        <is>
          <t>Black Lug Nuts</t>
        </is>
      </c>
      <c r="F341" t="inlineStr">
        <is>
          <t>cover</t>
        </is>
      </c>
      <c r="G341" t="inlineStr">
        <is>
          <t>center</t>
        </is>
      </c>
      <c r="H341" t="inlineStr"/>
      <c r="I341" t="inlineStr"/>
      <c r="J341" t="inlineStr"/>
      <c r="K341" t="b">
        <v>1</v>
      </c>
      <c r="L341" t="inlineStr">
        <is>
          <t>auto-seeded</t>
        </is>
      </c>
    </row>
    <row r="342">
      <c r="A342" t="inlineStr">
        <is>
          <t>grand_sport</t>
        </is>
      </c>
      <c r="B342" t="inlineStr">
        <is>
          <t>option</t>
        </is>
      </c>
      <c r="C342" t="inlineStr">
        <is>
          <t>opt_spz_001</t>
        </is>
      </c>
      <c r="D342" t="inlineStr">
        <is>
          <t>https://stingraychevroletcorvette.com/wp-content/uploads/pictures/27vette/lpo/spz-cmp.webp</t>
        </is>
      </c>
      <c r="E342" t="inlineStr">
        <is>
          <t>Black Wheel Locks</t>
        </is>
      </c>
      <c r="F342" t="inlineStr">
        <is>
          <t>cover</t>
        </is>
      </c>
      <c r="G342" t="inlineStr">
        <is>
          <t>center</t>
        </is>
      </c>
      <c r="H342" t="inlineStr"/>
      <c r="I342" t="inlineStr"/>
      <c r="J342" t="inlineStr"/>
      <c r="K342" t="b">
        <v>1</v>
      </c>
      <c r="L342" t="inlineStr">
        <is>
          <t>auto-seeded</t>
        </is>
      </c>
    </row>
    <row r="343">
      <c r="A343" t="inlineStr">
        <is>
          <t>grand_sport</t>
        </is>
      </c>
      <c r="B343" t="inlineStr">
        <is>
          <t>option</t>
        </is>
      </c>
      <c r="C343" t="inlineStr">
        <is>
          <t>opt_s47_001</t>
        </is>
      </c>
      <c r="D343" t="inlineStr">
        <is>
          <t>https://stingraychevroletcorvette.com/wp-content/uploads/pictures/27vette/lpo/s47-cmp.webp</t>
        </is>
      </c>
      <c r="E343" t="inlineStr">
        <is>
          <t>Chrome Lug Nuts</t>
        </is>
      </c>
      <c r="F343" t="inlineStr">
        <is>
          <t>cover</t>
        </is>
      </c>
      <c r="G343" t="inlineStr">
        <is>
          <t>center</t>
        </is>
      </c>
      <c r="H343" t="inlineStr"/>
      <c r="I343" t="inlineStr"/>
      <c r="J343" t="inlineStr"/>
      <c r="K343" t="b">
        <v>1</v>
      </c>
      <c r="L343" t="inlineStr">
        <is>
          <t>auto-seeded</t>
        </is>
      </c>
    </row>
    <row r="344">
      <c r="A344" t="inlineStr">
        <is>
          <t>grand_sport</t>
        </is>
      </c>
      <c r="B344" t="inlineStr">
        <is>
          <t>option</t>
        </is>
      </c>
      <c r="C344" t="inlineStr">
        <is>
          <t>opt_sfe_001</t>
        </is>
      </c>
      <c r="D344" t="inlineStr">
        <is>
          <t>https://stingraychevroletcorvette.com/wp-content/uploads/pictures/27vette/lpo/sfe-cmp.webp</t>
        </is>
      </c>
      <c r="E344" t="inlineStr">
        <is>
          <t>Chrome Wheel Locks</t>
        </is>
      </c>
      <c r="F344" t="inlineStr">
        <is>
          <t>cover</t>
        </is>
      </c>
      <c r="G344" t="inlineStr">
        <is>
          <t>center</t>
        </is>
      </c>
      <c r="H344" t="inlineStr"/>
      <c r="I344" t="inlineStr"/>
      <c r="J344" t="inlineStr"/>
      <c r="K344" t="b">
        <v>1</v>
      </c>
      <c r="L344" t="inlineStr">
        <is>
          <t>auto-seeded</t>
        </is>
      </c>
    </row>
    <row r="345">
      <c r="A345" t="inlineStr">
        <is>
          <t>grand_sport</t>
        </is>
      </c>
      <c r="B345" t="inlineStr">
        <is>
          <t>option</t>
        </is>
      </c>
      <c r="C345" t="inlineStr">
        <is>
          <t>opt_5zd_001</t>
        </is>
      </c>
      <c r="D345" t="inlineStr">
        <is>
          <t>https://stingraychevroletcorvette.com/wp-content/uploads/pictures/27vette/lpo/5zd-cmp.webp</t>
        </is>
      </c>
      <c r="E345" t="inlineStr">
        <is>
          <t>Carbon Flash Crossed Flags Wheel Center Caps</t>
        </is>
      </c>
      <c r="F345" t="inlineStr">
        <is>
          <t>cover</t>
        </is>
      </c>
      <c r="G345" t="inlineStr">
        <is>
          <t>center</t>
        </is>
      </c>
      <c r="H345" t="inlineStr"/>
      <c r="I345" t="inlineStr"/>
      <c r="J345" t="inlineStr"/>
      <c r="K345" t="b">
        <v>1</v>
      </c>
      <c r="L345" t="inlineStr">
        <is>
          <t>auto-seeded</t>
        </is>
      </c>
    </row>
    <row r="346">
      <c r="A346" t="inlineStr">
        <is>
          <t>grand_sport</t>
        </is>
      </c>
      <c r="B346" t="inlineStr">
        <is>
          <t>option</t>
        </is>
      </c>
      <c r="C346" t="inlineStr">
        <is>
          <t>opt_5zc_001</t>
        </is>
      </c>
      <c r="D346" t="inlineStr">
        <is>
          <t>https://stingraychevroletcorvette.com/wp-content/uploads/pictures/27vette/lpo/5zc-cmp.webp</t>
        </is>
      </c>
      <c r="E346" t="inlineStr">
        <is>
          <t>Jake Logo Wheel Center Caps</t>
        </is>
      </c>
      <c r="F346" t="inlineStr">
        <is>
          <t>cover</t>
        </is>
      </c>
      <c r="G346" t="inlineStr">
        <is>
          <t>center</t>
        </is>
      </c>
      <c r="H346" t="inlineStr"/>
      <c r="I346" t="inlineStr"/>
      <c r="J346" t="inlineStr"/>
      <c r="K346" t="b">
        <v>1</v>
      </c>
      <c r="L346" t="inlineStr">
        <is>
          <t>auto-seeded</t>
        </is>
      </c>
    </row>
    <row r="347">
      <c r="A347" t="inlineStr">
        <is>
          <t>grand_sport</t>
        </is>
      </c>
      <c r="B347" t="inlineStr">
        <is>
          <t>option</t>
        </is>
      </c>
      <c r="C347" t="inlineStr">
        <is>
          <t>opt_5zb_001</t>
        </is>
      </c>
      <c r="D347" t="inlineStr">
        <is>
          <t>https://stingraychevroletcorvette.com/wp-content/uploads/pictures/27vette/lpo/5zb-cmp.webp</t>
        </is>
      </c>
      <c r="E347" t="inlineStr">
        <is>
          <t>Grand Sport Logo Wheel Center Caps</t>
        </is>
      </c>
      <c r="F347" t="inlineStr">
        <is>
          <t>cover</t>
        </is>
      </c>
      <c r="G347" t="inlineStr">
        <is>
          <t>center</t>
        </is>
      </c>
      <c r="H347" t="inlineStr"/>
      <c r="I347" t="inlineStr"/>
      <c r="J347" t="inlineStr"/>
      <c r="K347" t="b">
        <v>1</v>
      </c>
      <c r="L347" t="inlineStr">
        <is>
          <t>auto-seeded</t>
        </is>
      </c>
    </row>
    <row r="348">
      <c r="A348" t="inlineStr">
        <is>
          <t>grand_sport_x</t>
        </is>
      </c>
      <c r="B348" t="inlineStr">
        <is>
          <t>option</t>
        </is>
      </c>
      <c r="C348" t="inlineStr">
        <is>
          <t>opt_t0e_001</t>
        </is>
      </c>
      <c r="D348" t="inlineStr">
        <is>
          <t>https://stingraychevroletcorvette.com/wp-content/uploads/pictures/27vette/t0e.jpg</t>
        </is>
      </c>
      <c r="E348" t="inlineStr">
        <is>
          <t>Low Rear Spoiler</t>
        </is>
      </c>
      <c r="F348" t="inlineStr">
        <is>
          <t>cover</t>
        </is>
      </c>
      <c r="G348" t="inlineStr">
        <is>
          <t>center</t>
        </is>
      </c>
      <c r="H348" t="inlineStr"/>
      <c r="I348" t="inlineStr"/>
      <c r="J348" t="inlineStr"/>
      <c r="K348" t="b">
        <v>1</v>
      </c>
      <c r="L348" t="inlineStr">
        <is>
          <t>auto-seeded</t>
        </is>
      </c>
    </row>
    <row r="349">
      <c r="A349" t="inlineStr">
        <is>
          <t>grand_sport_x</t>
        </is>
      </c>
      <c r="B349" t="inlineStr">
        <is>
          <t>option</t>
        </is>
      </c>
      <c r="C349" t="inlineStr">
        <is>
          <t>opt_spy_001</t>
        </is>
      </c>
      <c r="D349" t="inlineStr">
        <is>
          <t>https://stingraychevroletcorvette.com/wp-content/uploads/pictures/27vette/lpo/spy-cmp.webp</t>
        </is>
      </c>
      <c r="E349" t="inlineStr">
        <is>
          <t>Black Lug Nuts</t>
        </is>
      </c>
      <c r="F349" t="inlineStr">
        <is>
          <t>cover</t>
        </is>
      </c>
      <c r="G349" t="inlineStr">
        <is>
          <t>center</t>
        </is>
      </c>
      <c r="H349" t="inlineStr"/>
      <c r="I349" t="inlineStr"/>
      <c r="J349" t="inlineStr"/>
      <c r="K349" t="b">
        <v>1</v>
      </c>
      <c r="L349" t="inlineStr">
        <is>
          <t>auto-seeded</t>
        </is>
      </c>
    </row>
    <row r="350">
      <c r="A350" t="inlineStr">
        <is>
          <t>grand_sport_x</t>
        </is>
      </c>
      <c r="B350" t="inlineStr">
        <is>
          <t>option</t>
        </is>
      </c>
      <c r="C350" t="inlineStr">
        <is>
          <t>opt_spz_001</t>
        </is>
      </c>
      <c r="D350" t="inlineStr">
        <is>
          <t>https://stingraychevroletcorvette.com/wp-content/uploads/pictures/27vette/lpo/spz-cmp.webp</t>
        </is>
      </c>
      <c r="E350" t="inlineStr">
        <is>
          <t>Black Wheel Locks</t>
        </is>
      </c>
      <c r="F350" t="inlineStr">
        <is>
          <t>cover</t>
        </is>
      </c>
      <c r="G350" t="inlineStr">
        <is>
          <t>center</t>
        </is>
      </c>
      <c r="H350" t="inlineStr"/>
      <c r="I350" t="inlineStr"/>
      <c r="J350" t="inlineStr"/>
      <c r="K350" t="b">
        <v>1</v>
      </c>
      <c r="L350" t="inlineStr">
        <is>
          <t>auto-seeded</t>
        </is>
      </c>
    </row>
    <row r="351">
      <c r="A351" t="inlineStr">
        <is>
          <t>grand_sport_x</t>
        </is>
      </c>
      <c r="B351" t="inlineStr">
        <is>
          <t>option</t>
        </is>
      </c>
      <c r="C351" t="inlineStr">
        <is>
          <t>opt_s47_001</t>
        </is>
      </c>
      <c r="D351" t="inlineStr">
        <is>
          <t>https://stingraychevroletcorvette.com/wp-content/uploads/pictures/27vette/lpo/s47-cmp.webp</t>
        </is>
      </c>
      <c r="E351" t="inlineStr">
        <is>
          <t>Chrome Lug Nuts</t>
        </is>
      </c>
      <c r="F351" t="inlineStr">
        <is>
          <t>cover</t>
        </is>
      </c>
      <c r="G351" t="inlineStr">
        <is>
          <t>center</t>
        </is>
      </c>
      <c r="H351" t="inlineStr"/>
      <c r="I351" t="inlineStr"/>
      <c r="J351" t="inlineStr"/>
      <c r="K351" t="b">
        <v>1</v>
      </c>
      <c r="L351" t="inlineStr">
        <is>
          <t>auto-seeded</t>
        </is>
      </c>
    </row>
    <row r="352">
      <c r="A352" t="inlineStr">
        <is>
          <t>grand_sport_x</t>
        </is>
      </c>
      <c r="B352" t="inlineStr">
        <is>
          <t>option</t>
        </is>
      </c>
      <c r="C352" t="inlineStr">
        <is>
          <t>opt_sfe_001</t>
        </is>
      </c>
      <c r="D352" t="inlineStr">
        <is>
          <t>https://stingraychevroletcorvette.com/wp-content/uploads/pictures/27vette/lpo/sfe-cmp.webp</t>
        </is>
      </c>
      <c r="E352" t="inlineStr">
        <is>
          <t>Chrome Wheel Locks</t>
        </is>
      </c>
      <c r="F352" t="inlineStr">
        <is>
          <t>cover</t>
        </is>
      </c>
      <c r="G352" t="inlineStr">
        <is>
          <t>center</t>
        </is>
      </c>
      <c r="H352" t="inlineStr"/>
      <c r="I352" t="inlineStr"/>
      <c r="J352" t="inlineStr"/>
      <c r="K352" t="b">
        <v>1</v>
      </c>
      <c r="L352" t="inlineStr">
        <is>
          <t>auto-seeded</t>
        </is>
      </c>
    </row>
    <row r="353">
      <c r="A353" t="inlineStr">
        <is>
          <t>grand_sport_x</t>
        </is>
      </c>
      <c r="B353" t="inlineStr">
        <is>
          <t>option</t>
        </is>
      </c>
      <c r="C353" t="inlineStr">
        <is>
          <t>opt_5zd_001</t>
        </is>
      </c>
      <c r="D353" t="inlineStr">
        <is>
          <t>https://stingraychevroletcorvette.com/wp-content/uploads/pictures/27vette/lpo/5zd-cmp.webp</t>
        </is>
      </c>
      <c r="E353" t="inlineStr">
        <is>
          <t>Carbon Flash Crossed Flags Wheel Center Caps</t>
        </is>
      </c>
      <c r="F353" t="inlineStr">
        <is>
          <t>cover</t>
        </is>
      </c>
      <c r="G353" t="inlineStr">
        <is>
          <t>center</t>
        </is>
      </c>
      <c r="H353" t="inlineStr"/>
      <c r="I353" t="inlineStr"/>
      <c r="J353" t="inlineStr"/>
      <c r="K353" t="b">
        <v>1</v>
      </c>
      <c r="L353" t="inlineStr">
        <is>
          <t>auto-seeded</t>
        </is>
      </c>
    </row>
    <row r="354">
      <c r="A354" t="inlineStr">
        <is>
          <t>grand_sport_x</t>
        </is>
      </c>
      <c r="B354" t="inlineStr">
        <is>
          <t>option</t>
        </is>
      </c>
      <c r="C354" t="inlineStr">
        <is>
          <t>opt_5zc_001</t>
        </is>
      </c>
      <c r="D354" t="inlineStr">
        <is>
          <t>https://stingraychevroletcorvette.com/wp-content/uploads/pictures/27vette/lpo/5zc-cmp.webp</t>
        </is>
      </c>
      <c r="E354" t="inlineStr">
        <is>
          <t>Jake Logo Wheel Center Caps</t>
        </is>
      </c>
      <c r="F354" t="inlineStr">
        <is>
          <t>cover</t>
        </is>
      </c>
      <c r="G354" t="inlineStr">
        <is>
          <t>center</t>
        </is>
      </c>
      <c r="H354" t="inlineStr"/>
      <c r="I354" t="inlineStr"/>
      <c r="J354" t="inlineStr"/>
      <c r="K354" t="b">
        <v>1</v>
      </c>
      <c r="L354" t="inlineStr">
        <is>
          <t>auto-seeded</t>
        </is>
      </c>
    </row>
    <row r="355">
      <c r="A355" t="inlineStr">
        <is>
          <t>grand_sport_x</t>
        </is>
      </c>
      <c r="B355" t="inlineStr">
        <is>
          <t>option</t>
        </is>
      </c>
      <c r="C355" t="inlineStr">
        <is>
          <t>opt_5zb_001</t>
        </is>
      </c>
      <c r="D355" t="inlineStr">
        <is>
          <t>https://stingraychevroletcorvette.com/wp-content/uploads/pictures/27vette/lpo/5zb-cmp.webp</t>
        </is>
      </c>
      <c r="E355" t="inlineStr">
        <is>
          <t>Grand Sport Logo Wheel Center Caps</t>
        </is>
      </c>
      <c r="F355" t="inlineStr">
        <is>
          <t>cover</t>
        </is>
      </c>
      <c r="G355" t="inlineStr">
        <is>
          <t>center</t>
        </is>
      </c>
      <c r="H355" t="inlineStr"/>
      <c r="I355" t="inlineStr"/>
      <c r="J355" t="inlineStr"/>
      <c r="K355" t="b">
        <v>1</v>
      </c>
      <c r="L355" t="inlineStr">
        <is>
          <t>auto-seeded</t>
        </is>
      </c>
    </row>
    <row r="356">
      <c r="A356" t="inlineStr">
        <is>
          <t>z06</t>
        </is>
      </c>
      <c r="B356" t="inlineStr">
        <is>
          <t>option</t>
        </is>
      </c>
      <c r="C356" t="inlineStr">
        <is>
          <t>opt_t0e_001</t>
        </is>
      </c>
      <c r="D356" t="inlineStr">
        <is>
          <t>https://stingraychevroletcorvette.com/wp-content/uploads/pictures/27vette/t0e.jpg</t>
        </is>
      </c>
      <c r="E356" t="inlineStr">
        <is>
          <t>Low Rear Spoiler</t>
        </is>
      </c>
      <c r="F356" t="inlineStr">
        <is>
          <t>cover</t>
        </is>
      </c>
      <c r="G356" t="inlineStr">
        <is>
          <t>center</t>
        </is>
      </c>
      <c r="H356" t="inlineStr"/>
      <c r="I356" t="inlineStr"/>
      <c r="J356" t="inlineStr"/>
      <c r="K356" t="b">
        <v>1</v>
      </c>
      <c r="L356" t="inlineStr">
        <is>
          <t>auto-seeded</t>
        </is>
      </c>
    </row>
    <row r="357">
      <c r="A357" t="inlineStr">
        <is>
          <t>z06</t>
        </is>
      </c>
      <c r="B357" t="inlineStr">
        <is>
          <t>option</t>
        </is>
      </c>
      <c r="C357" t="inlineStr">
        <is>
          <t>opt_5zc_001</t>
        </is>
      </c>
      <c r="D357" t="inlineStr">
        <is>
          <t>https://stingraychevroletcorvette.com/wp-content/uploads/pictures/27vette/lpo/5zc-cmp.webp</t>
        </is>
      </c>
      <c r="E357" t="inlineStr">
        <is>
          <t>Jake Logo Wheel Center Caps</t>
        </is>
      </c>
      <c r="F357" t="inlineStr">
        <is>
          <t>cover</t>
        </is>
      </c>
      <c r="G357" t="inlineStr">
        <is>
          <t>center</t>
        </is>
      </c>
      <c r="H357" t="inlineStr"/>
      <c r="I357" t="inlineStr"/>
      <c r="J357" t="inlineStr"/>
      <c r="K357" t="b">
        <v>1</v>
      </c>
      <c r="L357" t="inlineStr">
        <is>
          <t>auto-seeded</t>
        </is>
      </c>
    </row>
    <row r="358">
      <c r="A358" t="inlineStr">
        <is>
          <t>z06</t>
        </is>
      </c>
      <c r="B358" t="inlineStr">
        <is>
          <t>option</t>
        </is>
      </c>
      <c r="C358" t="inlineStr">
        <is>
          <t>opt_5zd_001</t>
        </is>
      </c>
      <c r="D358" t="inlineStr">
        <is>
          <t>https://stingraychevroletcorvette.com/wp-content/uploads/pictures/27vette/lpo/5zd-cmp.webp</t>
        </is>
      </c>
      <c r="E358" t="inlineStr">
        <is>
          <t>Carbon Flash Crossed Flags Wheel Center Caps</t>
        </is>
      </c>
      <c r="F358" t="inlineStr">
        <is>
          <t>cover</t>
        </is>
      </c>
      <c r="G358" t="inlineStr">
        <is>
          <t>center</t>
        </is>
      </c>
      <c r="H358" t="inlineStr"/>
      <c r="I358" t="inlineStr"/>
      <c r="J358" t="inlineStr"/>
      <c r="K358" t="b">
        <v>1</v>
      </c>
      <c r="L358" t="inlineStr">
        <is>
          <t>auto-seeded</t>
        </is>
      </c>
    </row>
    <row r="359">
      <c r="A359" t="inlineStr">
        <is>
          <t>z06</t>
        </is>
      </c>
      <c r="B359" t="inlineStr">
        <is>
          <t>option</t>
        </is>
      </c>
      <c r="C359" t="inlineStr">
        <is>
          <t>opt_s47_001</t>
        </is>
      </c>
      <c r="D359" t="inlineStr">
        <is>
          <t>https://stingraychevroletcorvette.com/wp-content/uploads/pictures/27vette/lpo/s47-cmp.webp</t>
        </is>
      </c>
      <c r="E359" t="inlineStr">
        <is>
          <t>Chrome Lug Nuts</t>
        </is>
      </c>
      <c r="F359" t="inlineStr">
        <is>
          <t>cover</t>
        </is>
      </c>
      <c r="G359" t="inlineStr">
        <is>
          <t>center</t>
        </is>
      </c>
      <c r="H359" t="inlineStr"/>
      <c r="I359" t="inlineStr"/>
      <c r="J359" t="inlineStr"/>
      <c r="K359" t="b">
        <v>1</v>
      </c>
      <c r="L359" t="inlineStr">
        <is>
          <t>auto-seeded</t>
        </is>
      </c>
    </row>
    <row r="360">
      <c r="A360" t="inlineStr">
        <is>
          <t>z06</t>
        </is>
      </c>
      <c r="B360" t="inlineStr">
        <is>
          <t>option</t>
        </is>
      </c>
      <c r="C360" t="inlineStr">
        <is>
          <t>opt_sfe_001</t>
        </is>
      </c>
      <c r="D360" t="inlineStr">
        <is>
          <t>https://stingraychevroletcorvette.com/wp-content/uploads/pictures/27vette/lpo/sfe-cmp.webp</t>
        </is>
      </c>
      <c r="E360" t="inlineStr">
        <is>
          <t>Chrome Wheel Locks</t>
        </is>
      </c>
      <c r="F360" t="inlineStr">
        <is>
          <t>cover</t>
        </is>
      </c>
      <c r="G360" t="inlineStr">
        <is>
          <t>center</t>
        </is>
      </c>
      <c r="H360" t="inlineStr"/>
      <c r="I360" t="inlineStr"/>
      <c r="J360" t="inlineStr"/>
      <c r="K360" t="b">
        <v>1</v>
      </c>
      <c r="L360" t="inlineStr">
        <is>
          <t>auto-seeded</t>
        </is>
      </c>
    </row>
    <row r="361">
      <c r="A361" t="inlineStr">
        <is>
          <t>z06</t>
        </is>
      </c>
      <c r="B361" t="inlineStr">
        <is>
          <t>option</t>
        </is>
      </c>
      <c r="C361" t="inlineStr">
        <is>
          <t>opt_spy_001</t>
        </is>
      </c>
      <c r="D361" t="inlineStr">
        <is>
          <t>https://stingraychevroletcorvette.com/wp-content/uploads/pictures/27vette/lpo/spy-cmp.webp</t>
        </is>
      </c>
      <c r="E361" t="inlineStr">
        <is>
          <t>Black Lug Nuts</t>
        </is>
      </c>
      <c r="F361" t="inlineStr">
        <is>
          <t>cover</t>
        </is>
      </c>
      <c r="G361" t="inlineStr">
        <is>
          <t>center</t>
        </is>
      </c>
      <c r="H361" t="inlineStr"/>
      <c r="I361" t="inlineStr"/>
      <c r="J361" t="inlineStr"/>
      <c r="K361" t="b">
        <v>1</v>
      </c>
      <c r="L361" t="inlineStr">
        <is>
          <t>auto-seeded</t>
        </is>
      </c>
    </row>
    <row r="362">
      <c r="A362" t="inlineStr">
        <is>
          <t>z06</t>
        </is>
      </c>
      <c r="B362" t="inlineStr">
        <is>
          <t>option</t>
        </is>
      </c>
      <c r="C362" t="inlineStr">
        <is>
          <t>opt_spz_001</t>
        </is>
      </c>
      <c r="D362" t="inlineStr">
        <is>
          <t>https://stingraychevroletcorvette.com/wp-content/uploads/pictures/27vette/lpo/spz-cmp.webp</t>
        </is>
      </c>
      <c r="E362" t="inlineStr">
        <is>
          <t>Black Wheel Locks</t>
        </is>
      </c>
      <c r="F362" t="inlineStr">
        <is>
          <t>cover</t>
        </is>
      </c>
      <c r="G362" t="inlineStr">
        <is>
          <t>center</t>
        </is>
      </c>
      <c r="H362" t="inlineStr"/>
      <c r="I362" t="inlineStr"/>
      <c r="J362" t="inlineStr"/>
      <c r="K362" t="b">
        <v>1</v>
      </c>
      <c r="L362" t="inlineStr">
        <is>
          <t>auto-seeded</t>
        </is>
      </c>
    </row>
    <row r="363">
      <c r="A363" t="inlineStr">
        <is>
          <t>zr1</t>
        </is>
      </c>
      <c r="B363" t="inlineStr">
        <is>
          <t>option</t>
        </is>
      </c>
      <c r="C363" t="inlineStr">
        <is>
          <t>opt_efr_001</t>
        </is>
      </c>
      <c r="D363" t="inlineStr">
        <is>
          <t>https://stingraychevroletcorvette.com/wp-content/uploads/pictures/27vette/ext/h-efr.png</t>
        </is>
      </c>
      <c r="E363" t="inlineStr">
        <is>
          <t>Carbon Flash Painted Accents</t>
        </is>
      </c>
      <c r="F363" t="inlineStr">
        <is>
          <t>cover</t>
        </is>
      </c>
      <c r="G363" t="inlineStr">
        <is>
          <t>center</t>
        </is>
      </c>
      <c r="H363" t="inlineStr"/>
      <c r="I363" t="inlineStr"/>
      <c r="J363" t="inlineStr"/>
      <c r="K363" t="b">
        <v>1</v>
      </c>
      <c r="L363" t="inlineStr">
        <is>
          <t>auto-seeded</t>
        </is>
      </c>
    </row>
    <row r="364">
      <c r="A364" t="inlineStr">
        <is>
          <t>zr1</t>
        </is>
      </c>
      <c r="B364" t="inlineStr">
        <is>
          <t>option</t>
        </is>
      </c>
      <c r="C364" t="inlineStr">
        <is>
          <t>opt_t0e_001</t>
        </is>
      </c>
      <c r="D364" t="inlineStr">
        <is>
          <t>https://stingraychevroletcorvette.com/wp-content/uploads/pictures/27vette/t0e.jpg</t>
        </is>
      </c>
      <c r="E364" t="inlineStr">
        <is>
          <t>Low Rear Spoiler</t>
        </is>
      </c>
      <c r="F364" t="inlineStr">
        <is>
          <t>cover</t>
        </is>
      </c>
      <c r="G364" t="inlineStr">
        <is>
          <t>center</t>
        </is>
      </c>
      <c r="H364" t="inlineStr"/>
      <c r="I364" t="inlineStr"/>
      <c r="J364" t="inlineStr"/>
      <c r="K364" t="b">
        <v>1</v>
      </c>
      <c r="L364" t="inlineStr">
        <is>
          <t>auto-seeded</t>
        </is>
      </c>
    </row>
    <row r="365">
      <c r="A365" t="inlineStr">
        <is>
          <t>zr1</t>
        </is>
      </c>
      <c r="B365" t="inlineStr">
        <is>
          <t>option</t>
        </is>
      </c>
      <c r="C365" t="inlineStr">
        <is>
          <t>opt_spy_001</t>
        </is>
      </c>
      <c r="D365" t="inlineStr">
        <is>
          <t>https://stingraychevroletcorvette.com/wp-content/uploads/pictures/27vette/lpo/spy-cmp.webp</t>
        </is>
      </c>
      <c r="E365" t="inlineStr">
        <is>
          <t>Black Lug Nuts</t>
        </is>
      </c>
      <c r="F365" t="inlineStr">
        <is>
          <t>cover</t>
        </is>
      </c>
      <c r="G365" t="inlineStr">
        <is>
          <t>center</t>
        </is>
      </c>
      <c r="H365" t="inlineStr"/>
      <c r="I365" t="inlineStr"/>
      <c r="J365" t="inlineStr"/>
      <c r="K365" t="b">
        <v>1</v>
      </c>
      <c r="L365" t="inlineStr">
        <is>
          <t>auto-seeded</t>
        </is>
      </c>
    </row>
    <row r="366">
      <c r="A366" t="inlineStr">
        <is>
          <t>zr1</t>
        </is>
      </c>
      <c r="B366" t="inlineStr">
        <is>
          <t>option</t>
        </is>
      </c>
      <c r="C366" t="inlineStr">
        <is>
          <t>opt_spz_001</t>
        </is>
      </c>
      <c r="D366" t="inlineStr">
        <is>
          <t>https://stingraychevroletcorvette.com/wp-content/uploads/pictures/27vette/lpo/spz-cmp.webp</t>
        </is>
      </c>
      <c r="E366" t="inlineStr">
        <is>
          <t>Black Wheel Locks</t>
        </is>
      </c>
      <c r="F366" t="inlineStr">
        <is>
          <t>cover</t>
        </is>
      </c>
      <c r="G366" t="inlineStr">
        <is>
          <t>center</t>
        </is>
      </c>
      <c r="H366" t="inlineStr"/>
      <c r="I366" t="inlineStr"/>
      <c r="J366" t="inlineStr"/>
      <c r="K366" t="b">
        <v>1</v>
      </c>
      <c r="L366" t="inlineStr">
        <is>
          <t>auto-seeded</t>
        </is>
      </c>
    </row>
    <row r="367">
      <c r="A367" t="inlineStr">
        <is>
          <t>zr1</t>
        </is>
      </c>
      <c r="B367" t="inlineStr">
        <is>
          <t>option</t>
        </is>
      </c>
      <c r="C367" t="inlineStr">
        <is>
          <t>opt_s47_001</t>
        </is>
      </c>
      <c r="D367" t="inlineStr">
        <is>
          <t>https://stingraychevroletcorvette.com/wp-content/uploads/pictures/27vette/lpo/s47-cmp.webp</t>
        </is>
      </c>
      <c r="E367" t="inlineStr">
        <is>
          <t>Chrome Lug Nuts</t>
        </is>
      </c>
      <c r="F367" t="inlineStr">
        <is>
          <t>cover</t>
        </is>
      </c>
      <c r="G367" t="inlineStr">
        <is>
          <t>center</t>
        </is>
      </c>
      <c r="H367" t="inlineStr"/>
      <c r="I367" t="inlineStr"/>
      <c r="J367" t="inlineStr"/>
      <c r="K367" t="b">
        <v>1</v>
      </c>
      <c r="L367" t="inlineStr">
        <is>
          <t>auto-seeded</t>
        </is>
      </c>
    </row>
    <row r="368">
      <c r="A368" t="inlineStr">
        <is>
          <t>zr1</t>
        </is>
      </c>
      <c r="B368" t="inlineStr">
        <is>
          <t>option</t>
        </is>
      </c>
      <c r="C368" t="inlineStr">
        <is>
          <t>opt_sfe_001</t>
        </is>
      </c>
      <c r="D368" t="inlineStr">
        <is>
          <t>https://stingraychevroletcorvette.com/wp-content/uploads/pictures/27vette/lpo/sfe-cmp.webp</t>
        </is>
      </c>
      <c r="E368" t="inlineStr">
        <is>
          <t>Chrome Wheel Locks</t>
        </is>
      </c>
      <c r="F368" t="inlineStr">
        <is>
          <t>cover</t>
        </is>
      </c>
      <c r="G368" t="inlineStr">
        <is>
          <t>center</t>
        </is>
      </c>
      <c r="H368" t="inlineStr"/>
      <c r="I368" t="inlineStr"/>
      <c r="J368" t="inlineStr"/>
      <c r="K368" t="b">
        <v>1</v>
      </c>
      <c r="L368" t="inlineStr">
        <is>
          <t>auto-seeded</t>
        </is>
      </c>
    </row>
    <row r="369">
      <c r="A369" t="inlineStr">
        <is>
          <t>zr1</t>
        </is>
      </c>
      <c r="B369" t="inlineStr">
        <is>
          <t>option</t>
        </is>
      </c>
      <c r="C369" t="inlineStr">
        <is>
          <t>opt_5zd_001</t>
        </is>
      </c>
      <c r="D369" t="inlineStr">
        <is>
          <t>https://stingraychevroletcorvette.com/wp-content/uploads/pictures/27vette/lpo/5zd-cmp.webp</t>
        </is>
      </c>
      <c r="E369" t="inlineStr">
        <is>
          <t>Carbon Flash Crossed Flags Wheel Center Caps</t>
        </is>
      </c>
      <c r="F369" t="inlineStr">
        <is>
          <t>cover</t>
        </is>
      </c>
      <c r="G369" t="inlineStr">
        <is>
          <t>center</t>
        </is>
      </c>
      <c r="H369" t="inlineStr"/>
      <c r="I369" t="inlineStr"/>
      <c r="J369" t="inlineStr"/>
      <c r="K369" t="b">
        <v>1</v>
      </c>
      <c r="L369" t="inlineStr">
        <is>
          <t>auto-seeded</t>
        </is>
      </c>
    </row>
    <row r="370">
      <c r="A370" t="inlineStr">
        <is>
          <t>zr1</t>
        </is>
      </c>
      <c r="B370" t="inlineStr">
        <is>
          <t>option</t>
        </is>
      </c>
      <c r="C370" t="inlineStr">
        <is>
          <t>opt_5zc_001</t>
        </is>
      </c>
      <c r="D370" t="inlineStr">
        <is>
          <t>https://stingraychevroletcorvette.com/wp-content/uploads/pictures/27vette/lpo/5zc-cmp.webp</t>
        </is>
      </c>
      <c r="E370" t="inlineStr">
        <is>
          <t>Jake Logo Wheel Center Caps</t>
        </is>
      </c>
      <c r="F370" t="inlineStr">
        <is>
          <t>cover</t>
        </is>
      </c>
      <c r="G370" t="inlineStr">
        <is>
          <t>center</t>
        </is>
      </c>
      <c r="H370" t="inlineStr"/>
      <c r="I370" t="inlineStr"/>
      <c r="J370" t="inlineStr"/>
      <c r="K370" t="b">
        <v>1</v>
      </c>
      <c r="L370" t="inlineStr">
        <is>
          <t>auto-seeded</t>
        </is>
      </c>
    </row>
    <row r="371">
      <c r="A371" t="inlineStr">
        <is>
          <t>zr1x</t>
        </is>
      </c>
      <c r="B371" t="inlineStr">
        <is>
          <t>option</t>
        </is>
      </c>
      <c r="C371" t="inlineStr">
        <is>
          <t>opt_efr_001</t>
        </is>
      </c>
      <c r="D371" t="inlineStr">
        <is>
          <t>https://stingraychevroletcorvette.com/wp-content/uploads/pictures/27vette/ext/h-efr.png</t>
        </is>
      </c>
      <c r="E371" t="inlineStr">
        <is>
          <t>Carbon Flash Painted Accents</t>
        </is>
      </c>
      <c r="F371" t="inlineStr">
        <is>
          <t>cover</t>
        </is>
      </c>
      <c r="G371" t="inlineStr">
        <is>
          <t>center</t>
        </is>
      </c>
      <c r="H371" t="inlineStr"/>
      <c r="I371" t="inlineStr"/>
      <c r="J371" t="inlineStr"/>
      <c r="K371" t="b">
        <v>1</v>
      </c>
      <c r="L371" t="inlineStr">
        <is>
          <t>auto-seeded</t>
        </is>
      </c>
    </row>
    <row r="372">
      <c r="A372" t="inlineStr">
        <is>
          <t>zr1x</t>
        </is>
      </c>
      <c r="B372" t="inlineStr">
        <is>
          <t>option</t>
        </is>
      </c>
      <c r="C372" t="inlineStr">
        <is>
          <t>opt_t0e_001</t>
        </is>
      </c>
      <c r="D372" t="inlineStr">
        <is>
          <t>https://stingraychevroletcorvette.com/wp-content/uploads/pictures/27vette/t0e.jpg</t>
        </is>
      </c>
      <c r="E372" t="inlineStr">
        <is>
          <t>Low Rear Spoiler</t>
        </is>
      </c>
      <c r="F372" t="inlineStr">
        <is>
          <t>cover</t>
        </is>
      </c>
      <c r="G372" t="inlineStr">
        <is>
          <t>center</t>
        </is>
      </c>
      <c r="H372" t="inlineStr"/>
      <c r="I372" t="inlineStr"/>
      <c r="J372" t="inlineStr"/>
      <c r="K372" t="b">
        <v>1</v>
      </c>
      <c r="L372" t="inlineStr">
        <is>
          <t>auto-seeded</t>
        </is>
      </c>
    </row>
    <row r="373">
      <c r="A373" t="inlineStr">
        <is>
          <t>zr1x</t>
        </is>
      </c>
      <c r="B373" t="inlineStr">
        <is>
          <t>option</t>
        </is>
      </c>
      <c r="C373" t="inlineStr">
        <is>
          <t>opt_spy_001</t>
        </is>
      </c>
      <c r="D373" t="inlineStr">
        <is>
          <t>https://stingraychevroletcorvette.com/wp-content/uploads/pictures/27vette/lpo/spy-cmp.webp</t>
        </is>
      </c>
      <c r="E373" t="inlineStr">
        <is>
          <t>Black Lug Nuts</t>
        </is>
      </c>
      <c r="F373" t="inlineStr">
        <is>
          <t>cover</t>
        </is>
      </c>
      <c r="G373" t="inlineStr">
        <is>
          <t>center</t>
        </is>
      </c>
      <c r="H373" t="inlineStr"/>
      <c r="I373" t="inlineStr"/>
      <c r="J373" t="inlineStr"/>
      <c r="K373" t="b">
        <v>1</v>
      </c>
      <c r="L373" t="inlineStr">
        <is>
          <t>auto-seeded</t>
        </is>
      </c>
    </row>
    <row r="374">
      <c r="A374" t="inlineStr">
        <is>
          <t>zr1x</t>
        </is>
      </c>
      <c r="B374" t="inlineStr">
        <is>
          <t>option</t>
        </is>
      </c>
      <c r="C374" t="inlineStr">
        <is>
          <t>opt_spz_001</t>
        </is>
      </c>
      <c r="D374" t="inlineStr">
        <is>
          <t>https://stingraychevroletcorvette.com/wp-content/uploads/pictures/27vette/lpo/spz-cmp.webp</t>
        </is>
      </c>
      <c r="E374" t="inlineStr">
        <is>
          <t>Black Wheel Locks</t>
        </is>
      </c>
      <c r="F374" t="inlineStr">
        <is>
          <t>cover</t>
        </is>
      </c>
      <c r="G374" t="inlineStr">
        <is>
          <t>center</t>
        </is>
      </c>
      <c r="H374" t="inlineStr"/>
      <c r="I374" t="inlineStr"/>
      <c r="J374" t="inlineStr"/>
      <c r="K374" t="b">
        <v>1</v>
      </c>
      <c r="L374" t="inlineStr">
        <is>
          <t>auto-seeded</t>
        </is>
      </c>
    </row>
    <row r="375">
      <c r="A375" t="inlineStr">
        <is>
          <t>zr1x</t>
        </is>
      </c>
      <c r="B375" t="inlineStr">
        <is>
          <t>option</t>
        </is>
      </c>
      <c r="C375" t="inlineStr">
        <is>
          <t>opt_s47_001</t>
        </is>
      </c>
      <c r="D375" t="inlineStr">
        <is>
          <t>https://stingraychevroletcorvette.com/wp-content/uploads/pictures/27vette/lpo/s47-cmp.webp</t>
        </is>
      </c>
      <c r="E375" t="inlineStr">
        <is>
          <t>Chrome Lug Nuts</t>
        </is>
      </c>
      <c r="F375" t="inlineStr">
        <is>
          <t>cover</t>
        </is>
      </c>
      <c r="G375" t="inlineStr">
        <is>
          <t>center</t>
        </is>
      </c>
      <c r="H375" t="inlineStr"/>
      <c r="I375" t="inlineStr"/>
      <c r="J375" t="inlineStr"/>
      <c r="K375" t="b">
        <v>1</v>
      </c>
      <c r="L375" t="inlineStr">
        <is>
          <t>auto-seeded</t>
        </is>
      </c>
    </row>
    <row r="376">
      <c r="A376" t="inlineStr">
        <is>
          <t>zr1x</t>
        </is>
      </c>
      <c r="B376" t="inlineStr">
        <is>
          <t>option</t>
        </is>
      </c>
      <c r="C376" t="inlineStr">
        <is>
          <t>opt_sfe_001</t>
        </is>
      </c>
      <c r="D376" t="inlineStr">
        <is>
          <t>https://stingraychevroletcorvette.com/wp-content/uploads/pictures/27vette/lpo/sfe-cmp.webp</t>
        </is>
      </c>
      <c r="E376" t="inlineStr">
        <is>
          <t>Chrome Wheel Locks</t>
        </is>
      </c>
      <c r="F376" t="inlineStr">
        <is>
          <t>cover</t>
        </is>
      </c>
      <c r="G376" t="inlineStr">
        <is>
          <t>center</t>
        </is>
      </c>
      <c r="H376" t="inlineStr"/>
      <c r="I376" t="inlineStr"/>
      <c r="J376" t="inlineStr"/>
      <c r="K376" t="b">
        <v>1</v>
      </c>
      <c r="L376" t="inlineStr">
        <is>
          <t>auto-seeded</t>
        </is>
      </c>
    </row>
    <row r="377">
      <c r="A377" t="inlineStr">
        <is>
          <t>zr1x</t>
        </is>
      </c>
      <c r="B377" t="inlineStr">
        <is>
          <t>option</t>
        </is>
      </c>
      <c r="C377" t="inlineStr">
        <is>
          <t>opt_5zd_001</t>
        </is>
      </c>
      <c r="D377" t="inlineStr">
        <is>
          <t>https://stingraychevroletcorvette.com/wp-content/uploads/pictures/27vette/lpo/5zd-cmp.webp</t>
        </is>
      </c>
      <c r="E377" t="inlineStr">
        <is>
          <t>Carbon Flash Crossed Flags Wheel Center Caps</t>
        </is>
      </c>
      <c r="F377" t="inlineStr">
        <is>
          <t>cover</t>
        </is>
      </c>
      <c r="G377" t="inlineStr">
        <is>
          <t>center</t>
        </is>
      </c>
      <c r="H377" t="inlineStr"/>
      <c r="I377" t="inlineStr"/>
      <c r="J377" t="inlineStr"/>
      <c r="K377" t="b">
        <v>1</v>
      </c>
      <c r="L377" t="inlineStr">
        <is>
          <t>auto-seeded</t>
        </is>
      </c>
    </row>
    <row r="378">
      <c r="A378" t="inlineStr">
        <is>
          <t>zr1x</t>
        </is>
      </c>
      <c r="B378" t="inlineStr">
        <is>
          <t>option</t>
        </is>
      </c>
      <c r="C378" t="inlineStr">
        <is>
          <t>opt_5zc_001</t>
        </is>
      </c>
      <c r="D378" t="inlineStr">
        <is>
          <t>https://stingraychevroletcorvette.com/wp-content/uploads/pictures/27vette/lpo/5zc-cmp.webp</t>
        </is>
      </c>
      <c r="E378" t="inlineStr">
        <is>
          <t>Jake Logo Wheel Center Caps</t>
        </is>
      </c>
      <c r="F378" t="inlineStr">
        <is>
          <t>cover</t>
        </is>
      </c>
      <c r="G378" t="inlineStr">
        <is>
          <t>center</t>
        </is>
      </c>
      <c r="H378" t="inlineStr"/>
      <c r="I378" t="inlineStr"/>
      <c r="J378" t="inlineStr"/>
      <c r="K378" t="b">
        <v>1</v>
      </c>
      <c r="L378"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t="inlineStr">
        <is>
          <t>display_only</t>
        </is>
      </c>
    </row>
    <row r="45">
      <c r="A45" t="inlineStr">
        <is>
          <t>opt_d3v_001</t>
        </is>
      </c>
      <c r="B45" t="inlineStr">
        <is>
          <t>D3V</t>
        </is>
      </c>
      <c r="C45" t="n">
        <v>0</v>
      </c>
      <c r="D45" t="inlineStr">
        <is>
          <t>Engine Lighting</t>
        </is>
      </c>
      <c r="G45" t="inlineStr">
        <is>
          <t>sec_stan_001</t>
        </is>
      </c>
      <c r="H45" t="b">
        <v>0</v>
      </c>
      <c r="I45" t="n">
        <v>480</v>
      </c>
      <c r="J45" t="b">
        <v>1</v>
      </c>
      <c r="K45"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490</v>
      </c>
      <c r="J46" t="b">
        <v>1</v>
      </c>
      <c r="K46"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sec_stan_001</t>
        </is>
      </c>
      <c r="H60" t="b">
        <v>0</v>
      </c>
      <c r="I60" t="n">
        <v>470</v>
      </c>
      <c r="J60" t="b">
        <v>1</v>
      </c>
      <c r="K60" t="inlineStr">
        <is>
          <t>display_only</t>
        </is>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0</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1</v>
      </c>
      <c r="I111" t="n">
        <v>10</v>
      </c>
      <c r="J111" t="b">
        <v>1</v>
      </c>
      <c r="K111" t="inlineStr">
        <is>
          <t>default_selected</t>
        </is>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sec_stan_001</t>
        </is>
      </c>
      <c r="H112" t="b">
        <v>0</v>
      </c>
      <c r="I112" t="n">
        <v>500</v>
      </c>
      <c r="J112" t="b">
        <v>1</v>
      </c>
      <c r="K112" t="inlineStr">
        <is>
          <t>display_only</t>
        </is>
      </c>
    </row>
    <row r="113">
      <c r="A113" t="inlineStr">
        <is>
          <t>opt_cfv_002</t>
        </is>
      </c>
      <c r="B113" t="inlineStr">
        <is>
          <t>CFV</t>
        </is>
      </c>
      <c r="C113" t="n">
        <v>0</v>
      </c>
      <c r="D113" t="inlineStr">
        <is>
          <t>Visible Carbon Fiber Ground Effects</t>
        </is>
      </c>
      <c r="G113" s="58" t="inlineStr">
        <is>
          <t>sec_perf_ground_001</t>
        </is>
      </c>
      <c r="H113" t="b">
        <v>0</v>
      </c>
      <c r="I113" t="n">
        <v>390</v>
      </c>
      <c r="J113" t="b">
        <v>0</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0</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0</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0</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sec_stan_001</t>
        </is>
      </c>
      <c r="H190" t="b">
        <v>0</v>
      </c>
      <c r="I190" t="n">
        <v>510</v>
      </c>
      <c r="J190" t="b">
        <v>1</v>
      </c>
      <c r="K190" t="inlineStr">
        <is>
          <t>display_only</t>
        </is>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row r="4">
      <c r="A4" t="inlineStr">
        <is>
          <t>zr1_group_sb9_excludes_full_length_stripe_choices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7"/>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s="58"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s="58" t="inlineStr">
        <is>
          <t>display_only</t>
        </is>
      </c>
    </row>
    <row r="45">
      <c r="A45" t="inlineStr">
        <is>
          <t>opt_d3v_001</t>
        </is>
      </c>
      <c r="B45" t="inlineStr">
        <is>
          <t>D3V</t>
        </is>
      </c>
      <c r="C45" t="n">
        <v>0</v>
      </c>
      <c r="D45" t="inlineStr">
        <is>
          <t>Engine Lighting</t>
        </is>
      </c>
      <c r="G45" t="inlineStr">
        <is>
          <t>sec_stan_001</t>
        </is>
      </c>
      <c r="H45" t="b">
        <v>0</v>
      </c>
      <c r="I45" t="n">
        <v>470</v>
      </c>
      <c r="J45" t="b">
        <v>1</v>
      </c>
      <c r="K45" s="58"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480</v>
      </c>
      <c r="J46" t="b">
        <v>1</v>
      </c>
      <c r="K46" s="75"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0</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1</v>
      </c>
      <c r="I126" t="n">
        <v>10</v>
      </c>
      <c r="J126" t="b">
        <v>1</v>
      </c>
      <c r="K126" t="inlineStr">
        <is>
          <t>default_selected</t>
        </is>
      </c>
    </row>
    <row r="127">
      <c r="A127" t="inlineStr">
        <is>
          <t>opt_ah2_001</t>
        </is>
      </c>
      <c r="B127" t="inlineStr">
        <is>
          <t>AH2</t>
        </is>
      </c>
      <c r="C127" t="n">
        <v>0</v>
      </c>
      <c r="D127" t="inlineStr">
        <is>
          <t>GT2 Bucket Seats</t>
        </is>
      </c>
      <c r="G127" t="inlineStr">
        <is>
          <t>sec_seat_002</t>
        </is>
      </c>
      <c r="H127" t="b">
        <v>1</v>
      </c>
      <c r="I127" t="n">
        <v>25</v>
      </c>
      <c r="J127" t="b">
        <v>1</v>
      </c>
      <c r="K127" t="inlineStr">
        <is>
          <t>default_selected</t>
        </is>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opt_sb9_001</t>
        </is>
      </c>
      <c r="B186" t="inlineStr">
        <is>
          <t>SB9</t>
        </is>
      </c>
      <c r="C186" t="n">
        <v>895</v>
      </c>
      <c r="D186" t="inlineStr">
        <is>
          <t>Hood and Roof Decal Package</t>
        </is>
      </c>
      <c r="E186" t="inlineStr">
        <is>
          <t>LPO. Genuine Corvette Accessory</t>
        </is>
      </c>
      <c r="F186" t="inlineStr">
        <is>
          <t>Not available with any Full Length Dual Racing Stripes (DPB, DPC, DPG, DPL, DPT, DSY, DSZ, DT0, DTH, DUB, DUE, DUK, DUW).</t>
        </is>
      </c>
      <c r="G186" t="inlineStr">
        <is>
          <t>sec_stri_001</t>
        </is>
      </c>
      <c r="H186" t="b">
        <v>1</v>
      </c>
      <c r="I186" t="n">
        <v>150</v>
      </c>
      <c r="J186" t="b">
        <v>1</v>
      </c>
    </row>
    <row r="187">
      <c r="A187" t="inlineStr">
        <is>
          <t>opt_dtc_001</t>
        </is>
      </c>
      <c r="B187" t="inlineStr">
        <is>
          <t>DTC</t>
        </is>
      </c>
      <c r="C187" t="n">
        <v>1295</v>
      </c>
      <c r="D187" t="inlineStr">
        <is>
          <t>Royal Blue Full-Length Dual Racing Stripes</t>
        </is>
      </c>
      <c r="E187" t="inlineStr">
        <is>
          <t>Not available with exterior color (GTR) Admiral Blue Metallic.</t>
        </is>
      </c>
      <c r="F187" t="inlineStr">
        <is>
          <t>NEW!  Royal Blue Full Length Dual Racing Stripes
1. Not available with exterior color (GTR) Admiral Blue Metallic.</t>
        </is>
      </c>
      <c r="G187" t="inlineStr">
        <is>
          <t>sec_stri_001</t>
        </is>
      </c>
      <c r="H187" t="b">
        <v>1</v>
      </c>
      <c r="I187" t="n">
        <v>160</v>
      </c>
      <c r="J187" t="b">
        <v>1</v>
      </c>
    </row>
    <row r="188">
      <c r="A188" t="inlineStr">
        <is>
          <t>opt_feh_002</t>
        </is>
      </c>
      <c r="B188" t="inlineStr">
        <is>
          <t>FEH</t>
        </is>
      </c>
      <c r="C188" t="n">
        <v>0</v>
      </c>
      <c r="D188" t="inlineStr">
        <is>
          <t>Performance Suspension with Magnetic Ride Control</t>
        </is>
      </c>
      <c r="G188" t="inlineStr">
        <is>
          <t>sec_susp_001</t>
        </is>
      </c>
      <c r="H188" t="b">
        <v>0</v>
      </c>
      <c r="I188" t="n">
        <v>10</v>
      </c>
      <c r="J188" t="b">
        <v>0</v>
      </c>
    </row>
    <row r="189">
      <c r="A189" t="inlineStr">
        <is>
          <t>opt_fez_001</t>
        </is>
      </c>
      <c r="B189" t="inlineStr">
        <is>
          <t>FEZ</t>
        </is>
      </c>
      <c r="C189" t="n">
        <v>0</v>
      </c>
      <c r="D189" t="inlineStr">
        <is>
          <t>ZTK Performance Suspension</t>
        </is>
      </c>
      <c r="E189" t="inlineStr">
        <is>
          <t>Magnetic Selective Ride Control</t>
        </is>
      </c>
      <c r="F189" t="inlineStr">
        <is>
          <t>Included and only available with (ZTK) ZTK Performance Package.</t>
        </is>
      </c>
      <c r="G189" t="inlineStr">
        <is>
          <t>sec_stan_001</t>
        </is>
      </c>
      <c r="H189" t="b">
        <v>0</v>
      </c>
      <c r="I189" t="n">
        <v>490</v>
      </c>
      <c r="J189" t="b">
        <v>1</v>
      </c>
      <c r="K189" t="inlineStr">
        <is>
          <t>display_only</t>
        </is>
      </c>
    </row>
    <row r="190">
      <c r="A190" t="inlineStr">
        <is>
          <t>opt_ive_001</t>
        </is>
      </c>
      <c r="B190" t="inlineStr">
        <is>
          <t>IVE</t>
        </is>
      </c>
      <c r="D190" t="inlineStr">
        <is>
          <t>Infotainment System with Google Built-In</t>
        </is>
      </c>
      <c r="E190" t="inlineStr">
        <is>
          <t>Includes 12.7" diagonal center console display, 14" diagonal Driver Information Center, and 6.6" diagonal auxiliary touchscreen, with navigation capability, connected apps, Natural Voice Recognition, and wireless phone integration for compatible phones</t>
        </is>
      </c>
      <c r="G190" t="inlineStr">
        <is>
          <t>sec_tech_001</t>
        </is>
      </c>
      <c r="H190" t="b">
        <v>0</v>
      </c>
      <c r="I190" t="n">
        <v>10</v>
      </c>
      <c r="J190" t="b">
        <v>1</v>
      </c>
    </row>
    <row r="191">
      <c r="A191" t="inlineStr">
        <is>
          <t>opt_ppw_001</t>
        </is>
      </c>
      <c r="B191" t="inlineStr">
        <is>
          <t>PPW</t>
        </is>
      </c>
      <c r="D191" t="inlineStr">
        <is>
          <t>Wireless Apple CarPlay and Android Auto</t>
        </is>
      </c>
      <c r="G191" t="inlineStr">
        <is>
          <t>sec_tech_001</t>
        </is>
      </c>
      <c r="H191" t="b">
        <v>0</v>
      </c>
      <c r="I191" t="n">
        <v>20</v>
      </c>
      <c r="J191" t="b">
        <v>1</v>
      </c>
    </row>
    <row r="192">
      <c r="A192" t="inlineStr">
        <is>
          <t>opt_u2k_002</t>
        </is>
      </c>
      <c r="B192" t="inlineStr">
        <is>
          <t>U2K</t>
        </is>
      </c>
      <c r="D192" t="inlineStr">
        <is>
          <t>SiriusXM Trial Subscription</t>
        </is>
      </c>
      <c r="E192" t="inlineStr">
        <is>
          <t>With 360L. Transforms your customers' ride with the most extensive and personalized radio experience on the road.</t>
        </is>
      </c>
      <c r="F19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2" t="inlineStr">
        <is>
          <t>sec_tech_001</t>
        </is>
      </c>
      <c r="H192" t="b">
        <v>0</v>
      </c>
      <c r="I192" t="n">
        <v>30</v>
      </c>
      <c r="J192" t="b">
        <v>1</v>
      </c>
    </row>
    <row r="193">
      <c r="A193" t="inlineStr">
        <is>
          <t>opt_u5g_002</t>
        </is>
      </c>
      <c r="B193" t="inlineStr">
        <is>
          <t>U5G</t>
        </is>
      </c>
      <c r="D193" t="inlineStr">
        <is>
          <t>Vehicle 5G Connectivity</t>
        </is>
      </c>
      <c r="F193" t="inlineStr">
        <is>
          <t>Terms and limitations apply. See onstar.com or dealer for details.</t>
        </is>
      </c>
      <c r="G193" t="inlineStr">
        <is>
          <t>sec_tech_001</t>
        </is>
      </c>
      <c r="H193" t="b">
        <v>0</v>
      </c>
      <c r="I193" t="n">
        <v>40</v>
      </c>
      <c r="J193" t="b">
        <v>1</v>
      </c>
    </row>
    <row r="194">
      <c r="A194" t="inlineStr">
        <is>
          <t>opt_ue1_002</t>
        </is>
      </c>
      <c r="B194" t="inlineStr">
        <is>
          <t>UE1</t>
        </is>
      </c>
      <c r="D194" t="inlineStr">
        <is>
          <t>OnStar Services Capable</t>
        </is>
      </c>
      <c r="F194" t="inlineStr">
        <is>
          <t>See onstar.com for details and limitations. Services vary by model. Service plan required.</t>
        </is>
      </c>
      <c r="G194" t="inlineStr">
        <is>
          <t>sec_tech_001</t>
        </is>
      </c>
      <c r="H194" t="b">
        <v>0</v>
      </c>
      <c r="I194" t="n">
        <v>50</v>
      </c>
      <c r="J194" t="b">
        <v>1</v>
      </c>
    </row>
    <row r="195">
      <c r="A195" t="inlineStr">
        <is>
          <t>opt_vv4_002</t>
        </is>
      </c>
      <c r="B195" t="inlineStr">
        <is>
          <t>VV4</t>
        </is>
      </c>
      <c r="D195" t="inlineStr">
        <is>
          <t>Wi-Fi Hotspot Capable</t>
        </is>
      </c>
      <c r="F195" t="inlineStr">
        <is>
          <t>Terms and limitations apply. See onstar.com or dealer for details.</t>
        </is>
      </c>
      <c r="G195" t="inlineStr">
        <is>
          <t>sec_tech_001</t>
        </is>
      </c>
      <c r="H195" t="b">
        <v>0</v>
      </c>
      <c r="I195" t="n">
        <v>60</v>
      </c>
      <c r="J195" t="b">
        <v>1</v>
      </c>
    </row>
    <row r="196">
      <c r="A196" t="inlineStr">
        <is>
          <t>opt_001</t>
        </is>
      </c>
      <c r="D196" t="inlineStr">
        <is>
          <t>OnStar Basics</t>
        </is>
      </c>
      <c r="E196" t="inlineStr">
        <is>
          <t>Core OnStar services: built-in voice assistance, real-time navigation, audio streaming, mobile-app vehicle commands, and Automatic Crash Response</t>
        </is>
      </c>
      <c r="F19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6" t="inlineStr">
        <is>
          <t>sec_tech_001</t>
        </is>
      </c>
      <c r="H196" t="b">
        <v>0</v>
      </c>
      <c r="I196" t="n">
        <v>70</v>
      </c>
      <c r="J196" t="b">
        <v>1</v>
      </c>
    </row>
    <row r="197">
      <c r="A197" t="inlineStr">
        <is>
          <t>opt_spy_001</t>
        </is>
      </c>
      <c r="B197" t="inlineStr">
        <is>
          <t>SPY</t>
        </is>
      </c>
      <c r="C197" t="n">
        <v>320</v>
      </c>
      <c r="D197" t="inlineStr">
        <is>
          <t>Black Lug Nuts</t>
        </is>
      </c>
      <c r="E197" t="inlineStr">
        <is>
          <t>LPO. Genuine Corvette Accessory</t>
        </is>
      </c>
      <c r="F197" t="inlineStr">
        <is>
          <t>Not available with (S47) Chrome lug nuts, LPO.</t>
        </is>
      </c>
      <c r="G197" t="inlineStr">
        <is>
          <t>sec_whee_001</t>
        </is>
      </c>
      <c r="H197" t="b">
        <v>1</v>
      </c>
      <c r="I197" t="n">
        <v>10</v>
      </c>
      <c r="J197" t="b">
        <v>1</v>
      </c>
    </row>
    <row r="198">
      <c r="A198" t="inlineStr">
        <is>
          <t>opt_spz_001</t>
        </is>
      </c>
      <c r="B198" t="inlineStr">
        <is>
          <t>SPZ</t>
        </is>
      </c>
      <c r="C198" t="n">
        <v>105</v>
      </c>
      <c r="D198" t="inlineStr">
        <is>
          <t>Black Wheel Locks</t>
        </is>
      </c>
      <c r="E198" t="inlineStr">
        <is>
          <t>LPO. Genuine Corvette Accessory</t>
        </is>
      </c>
      <c r="F198" t="inlineStr">
        <is>
          <t>Requires (SPY) Black lug nuts, LPO.</t>
        </is>
      </c>
      <c r="G198" t="inlineStr">
        <is>
          <t>sec_whee_001</t>
        </is>
      </c>
      <c r="H198" t="b">
        <v>1</v>
      </c>
      <c r="I198" t="n">
        <v>20</v>
      </c>
      <c r="J198" t="b">
        <v>1</v>
      </c>
    </row>
    <row r="199">
      <c r="A199" t="inlineStr">
        <is>
          <t>opt_s47_001</t>
        </is>
      </c>
      <c r="B199" t="inlineStr">
        <is>
          <t>S47</t>
        </is>
      </c>
      <c r="C199" t="n">
        <v>275</v>
      </c>
      <c r="D199" t="inlineStr">
        <is>
          <t>Chrome Lug Nuts</t>
        </is>
      </c>
      <c r="E199" t="inlineStr">
        <is>
          <t>LPO. Genuine Corvette Accessory</t>
        </is>
      </c>
      <c r="F199" t="inlineStr">
        <is>
          <t>Not available with (SPY) Black lug nuts, LPO or (SU1) 20" front/21" rear 10-spoke, visible carbon fiber wheels.</t>
        </is>
      </c>
      <c r="G199" t="inlineStr">
        <is>
          <t>sec_whee_001</t>
        </is>
      </c>
      <c r="H199" t="b">
        <v>1</v>
      </c>
      <c r="I199" t="n">
        <v>30</v>
      </c>
      <c r="J199" t="b">
        <v>1</v>
      </c>
    </row>
    <row r="200">
      <c r="A200" t="inlineStr">
        <is>
          <t>opt_sfe_001</t>
        </is>
      </c>
      <c r="B200" t="inlineStr">
        <is>
          <t>SFE</t>
        </is>
      </c>
      <c r="C200" t="n">
        <v>125</v>
      </c>
      <c r="D200" t="inlineStr">
        <is>
          <t>Chrome Wheel Locks</t>
        </is>
      </c>
      <c r="E200" t="inlineStr">
        <is>
          <t>LPO. Genuine Corvette Accessory</t>
        </is>
      </c>
      <c r="F200" t="inlineStr">
        <is>
          <t>Not available with (SPY) Black lug nuts, LPO or (SU1) 20" front/21" rear 10-spoke, visible carbon fiber wheels.</t>
        </is>
      </c>
      <c r="G200" t="inlineStr">
        <is>
          <t>sec_whee_001</t>
        </is>
      </c>
      <c r="H200" t="b">
        <v>1</v>
      </c>
      <c r="I200" t="n">
        <v>40</v>
      </c>
      <c r="J200" t="b">
        <v>1</v>
      </c>
    </row>
    <row r="201">
      <c r="A201" t="inlineStr">
        <is>
          <t>opt_5zd_001</t>
        </is>
      </c>
      <c r="B201" t="inlineStr">
        <is>
          <t>5ZD</t>
        </is>
      </c>
      <c r="C201" t="n">
        <v>250</v>
      </c>
      <c r="D201" t="inlineStr">
        <is>
          <t>Carbon Flash Crossed Flags Wheel Center Caps</t>
        </is>
      </c>
      <c r="E201" t="inlineStr">
        <is>
          <t>LPO. Genuine Corvette Accessory</t>
        </is>
      </c>
      <c r="G201" t="inlineStr">
        <is>
          <t>sec_whee_001</t>
        </is>
      </c>
      <c r="H201" t="b">
        <v>1</v>
      </c>
      <c r="I201" t="n">
        <v>50</v>
      </c>
      <c r="J201" t="b">
        <v>1</v>
      </c>
    </row>
    <row r="202">
      <c r="A202" t="inlineStr">
        <is>
          <t>opt_5zc_001</t>
        </is>
      </c>
      <c r="B202" t="inlineStr">
        <is>
          <t>5ZC</t>
        </is>
      </c>
      <c r="C202" t="n">
        <v>250</v>
      </c>
      <c r="D202" t="inlineStr">
        <is>
          <t>Jake Logo Wheel Center Caps</t>
        </is>
      </c>
      <c r="E202" t="inlineStr">
        <is>
          <t>LPO. Genuine Corvette Accessory</t>
        </is>
      </c>
      <c r="G202" t="inlineStr">
        <is>
          <t>sec_whee_001</t>
        </is>
      </c>
      <c r="H202" t="b">
        <v>1</v>
      </c>
      <c r="I202" t="n">
        <v>60</v>
      </c>
      <c r="J202" t="b">
        <v>1</v>
      </c>
    </row>
    <row r="203">
      <c r="A203" t="inlineStr">
        <is>
          <t>opt_soj_002</t>
        </is>
      </c>
      <c r="B203" t="inlineStr">
        <is>
          <t>SOJ</t>
        </is>
      </c>
      <c r="C203" t="n">
        <v>0</v>
      </c>
      <c r="D203" t="inlineStr">
        <is>
          <t>20-Spoke Sterling Silver-Painted Forged Aluminum Wheels</t>
        </is>
      </c>
      <c r="E203" t="inlineStr">
        <is>
          <t>20" x 10" (50.8 cm x 25.4 cm) front and 21" x 13" (53.3 cm x 33 cm) rear</t>
        </is>
      </c>
      <c r="G203" t="inlineStr">
        <is>
          <t>sec_whee_002</t>
        </is>
      </c>
      <c r="H203" t="b">
        <v>1</v>
      </c>
      <c r="I203" t="n">
        <v>10</v>
      </c>
      <c r="J203" t="b">
        <v>1</v>
      </c>
      <c r="K203" t="inlineStr">
        <is>
          <t>default_selected</t>
        </is>
      </c>
    </row>
    <row r="204">
      <c r="A204" t="inlineStr">
        <is>
          <t>opt_sog_001</t>
        </is>
      </c>
      <c r="B204" t="inlineStr">
        <is>
          <t>SOG</t>
        </is>
      </c>
      <c r="C204" t="n">
        <v>1995</v>
      </c>
      <c r="D204" t="inlineStr">
        <is>
          <t>20-Spoke Carbon Flash-Painted Forged Aluminum Wheels</t>
        </is>
      </c>
      <c r="E204" t="inlineStr">
        <is>
          <t>20" x 10" (50.8 cm x 25.4 cm) front and 21" x 13" (53.3 cm x 33 cm) rear</t>
        </is>
      </c>
      <c r="G204" t="inlineStr">
        <is>
          <t>sec_whee_002</t>
        </is>
      </c>
      <c r="H204" t="b">
        <v>1</v>
      </c>
      <c r="I204" t="n">
        <v>20</v>
      </c>
      <c r="J204" t="b">
        <v>1</v>
      </c>
    </row>
    <row r="205">
      <c r="A205" t="inlineStr">
        <is>
          <t>opt_soh_001</t>
        </is>
      </c>
      <c r="B205" t="inlineStr">
        <is>
          <t>SOH</t>
        </is>
      </c>
      <c r="C205" t="n">
        <v>1995</v>
      </c>
      <c r="D205" t="inlineStr">
        <is>
          <t>20-Spoke Bright Machined Forged Aluminum Wheels</t>
        </is>
      </c>
      <c r="E205" t="inlineStr">
        <is>
          <t>20" x 10" (50.8 cm x 25.4 cm) front and 21" x 13" (53.3 cm x 33 cm) rear</t>
        </is>
      </c>
      <c r="G205" t="inlineStr">
        <is>
          <t>sec_whee_002</t>
        </is>
      </c>
      <c r="H205" t="b">
        <v>1</v>
      </c>
      <c r="I205" t="n">
        <v>30</v>
      </c>
      <c r="J205" t="b">
        <v>1</v>
      </c>
    </row>
    <row r="206">
      <c r="A206" t="inlineStr">
        <is>
          <t>opt_sof_001</t>
        </is>
      </c>
      <c r="B206" t="inlineStr">
        <is>
          <t>SOF</t>
        </is>
      </c>
      <c r="C206" t="n">
        <v>1495</v>
      </c>
      <c r="D206" t="inlineStr">
        <is>
          <t>20-Spoke Edge Blue-Painted Forged Aluminum Wheels</t>
        </is>
      </c>
      <c r="E206" t="inlineStr">
        <is>
          <t>20" x 10" (50.8 cm x 25.4 cm) front and 21" x 13" (53.3 cm x 33 cm) rear</t>
        </is>
      </c>
      <c r="G206" t="inlineStr">
        <is>
          <t>sec_whee_002</t>
        </is>
      </c>
      <c r="H206" t="b">
        <v>1</v>
      </c>
      <c r="I206" t="n">
        <v>40</v>
      </c>
      <c r="J206" t="b">
        <v>1</v>
      </c>
    </row>
    <row r="207">
      <c r="A207" t="inlineStr">
        <is>
          <t>opt_su1_001</t>
        </is>
      </c>
      <c r="B207" t="inlineStr">
        <is>
          <t>SU1</t>
        </is>
      </c>
      <c r="C207" t="n">
        <v>15995</v>
      </c>
      <c r="D207" t="inlineStr">
        <is>
          <t>10-Spoke Visible Carbon Fiber Wheels</t>
        </is>
      </c>
      <c r="E207" t="inlineStr">
        <is>
          <t>20" x 10" (50.8 cm x 25.4 cm) front and 21" x 13" (53.3 cm x 33 cm) rear</t>
        </is>
      </c>
      <c r="G207" t="inlineStr">
        <is>
          <t>sec_whee_002</t>
        </is>
      </c>
      <c r="H207" t="b">
        <v>1</v>
      </c>
      <c r="I207" t="n">
        <v>50</v>
      </c>
      <c r="J207"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5"/>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opt_dy0_002</t>
        </is>
      </c>
      <c r="B714" t="inlineStr">
        <is>
          <t>1lz_s07</t>
        </is>
      </c>
      <c r="C714" t="inlineStr">
        <is>
          <t>standard</t>
        </is>
      </c>
    </row>
    <row r="715">
      <c r="A715" t="inlineStr">
        <is>
          <t>opt_dy0_002</t>
        </is>
      </c>
      <c r="B715" t="inlineStr">
        <is>
          <t>3lz_s07</t>
        </is>
      </c>
      <c r="C715" t="inlineStr">
        <is>
          <t>standard</t>
        </is>
      </c>
    </row>
    <row r="716">
      <c r="A716" t="inlineStr">
        <is>
          <t>opt_dy0_002</t>
        </is>
      </c>
      <c r="B716" t="inlineStr">
        <is>
          <t>1lz_s67</t>
        </is>
      </c>
      <c r="C716" t="inlineStr">
        <is>
          <t>standard</t>
        </is>
      </c>
    </row>
    <row r="717">
      <c r="A717" t="inlineStr">
        <is>
          <t>opt_dy0_002</t>
        </is>
      </c>
      <c r="B717" t="inlineStr">
        <is>
          <t>3lz_s67</t>
        </is>
      </c>
      <c r="C717" t="inlineStr">
        <is>
          <t>standard</t>
        </is>
      </c>
    </row>
    <row r="718">
      <c r="A718" t="inlineStr">
        <is>
          <t>opt_etv_001</t>
        </is>
      </c>
      <c r="B718" t="inlineStr">
        <is>
          <t>1lz_s07</t>
        </is>
      </c>
      <c r="C718" t="inlineStr">
        <is>
          <t>available</t>
        </is>
      </c>
    </row>
    <row r="719">
      <c r="A719" t="inlineStr">
        <is>
          <t>opt_etv_001</t>
        </is>
      </c>
      <c r="B719" t="inlineStr">
        <is>
          <t>3lz_s07</t>
        </is>
      </c>
      <c r="C719" t="inlineStr">
        <is>
          <t>available</t>
        </is>
      </c>
    </row>
    <row r="720">
      <c r="A720" t="inlineStr">
        <is>
          <t>opt_etv_001</t>
        </is>
      </c>
      <c r="B720" t="inlineStr">
        <is>
          <t>1lz_s67</t>
        </is>
      </c>
      <c r="C720" t="inlineStr">
        <is>
          <t>unavailable</t>
        </is>
      </c>
    </row>
    <row r="721">
      <c r="A721" t="inlineStr">
        <is>
          <t>opt_etv_001</t>
        </is>
      </c>
      <c r="B721" t="inlineStr">
        <is>
          <t>3lz_s67</t>
        </is>
      </c>
      <c r="C721" t="inlineStr">
        <is>
          <t>unavailable</t>
        </is>
      </c>
    </row>
    <row r="722">
      <c r="A722" t="inlineStr">
        <is>
          <t>opt_fa6_001</t>
        </is>
      </c>
      <c r="B722" t="inlineStr">
        <is>
          <t>1lz_s07</t>
        </is>
      </c>
      <c r="C722" t="inlineStr">
        <is>
          <t>unavailable</t>
        </is>
      </c>
    </row>
    <row r="723">
      <c r="A723" t="inlineStr">
        <is>
          <t>opt_fa6_001</t>
        </is>
      </c>
      <c r="B723" t="inlineStr">
        <is>
          <t>3lz_s07</t>
        </is>
      </c>
      <c r="C723" t="inlineStr">
        <is>
          <t>available</t>
        </is>
      </c>
    </row>
    <row r="724">
      <c r="A724" t="inlineStr">
        <is>
          <t>opt_fa6_001</t>
        </is>
      </c>
      <c r="B724" t="inlineStr">
        <is>
          <t>1lz_s67</t>
        </is>
      </c>
      <c r="C724" t="inlineStr">
        <is>
          <t>unavailable</t>
        </is>
      </c>
    </row>
    <row r="725">
      <c r="A725" t="inlineStr">
        <is>
          <t>opt_fa6_001</t>
        </is>
      </c>
      <c r="B725" t="inlineStr">
        <is>
          <t>3lz_s67</t>
        </is>
      </c>
      <c r="C725" t="inlineStr">
        <is>
          <t>available</t>
        </is>
      </c>
    </row>
    <row r="726">
      <c r="A726" t="inlineStr">
        <is>
          <t>opt_feh_002</t>
        </is>
      </c>
      <c r="B726" t="inlineStr">
        <is>
          <t>1lz_s07</t>
        </is>
      </c>
      <c r="C726" t="inlineStr">
        <is>
          <t>standard</t>
        </is>
      </c>
    </row>
    <row r="727">
      <c r="A727" t="inlineStr">
        <is>
          <t>opt_feh_002</t>
        </is>
      </c>
      <c r="B727" t="inlineStr">
        <is>
          <t>3lz_s07</t>
        </is>
      </c>
      <c r="C727" t="inlineStr">
        <is>
          <t>standard</t>
        </is>
      </c>
    </row>
    <row r="728">
      <c r="A728" t="inlineStr">
        <is>
          <t>opt_feh_002</t>
        </is>
      </c>
      <c r="B728" t="inlineStr">
        <is>
          <t>1lz_s67</t>
        </is>
      </c>
      <c r="C728" t="inlineStr">
        <is>
          <t>standard</t>
        </is>
      </c>
    </row>
    <row r="729">
      <c r="A729" t="inlineStr">
        <is>
          <t>opt_feh_002</t>
        </is>
      </c>
      <c r="B729" t="inlineStr">
        <is>
          <t>3lz_s67</t>
        </is>
      </c>
      <c r="C729" t="inlineStr">
        <is>
          <t>standard</t>
        </is>
      </c>
    </row>
    <row r="730">
      <c r="A730" t="inlineStr">
        <is>
          <t>opt_fez_001</t>
        </is>
      </c>
      <c r="B730" t="inlineStr">
        <is>
          <t>1lz_s07</t>
        </is>
      </c>
      <c r="C730" t="inlineStr">
        <is>
          <t>available</t>
        </is>
      </c>
    </row>
    <row r="731">
      <c r="A731" t="inlineStr">
        <is>
          <t>opt_fez_001</t>
        </is>
      </c>
      <c r="B731" t="inlineStr">
        <is>
          <t>3lz_s07</t>
        </is>
      </c>
      <c r="C731" t="inlineStr">
        <is>
          <t>available</t>
        </is>
      </c>
    </row>
    <row r="732">
      <c r="A732" t="inlineStr">
        <is>
          <t>opt_fez_001</t>
        </is>
      </c>
      <c r="B732" t="inlineStr">
        <is>
          <t>1lz_s67</t>
        </is>
      </c>
      <c r="C732" t="inlineStr">
        <is>
          <t>available</t>
        </is>
      </c>
    </row>
    <row r="733">
      <c r="A733" t="inlineStr">
        <is>
          <t>opt_fez_001</t>
        </is>
      </c>
      <c r="B733" t="inlineStr">
        <is>
          <t>3lz_s67</t>
        </is>
      </c>
      <c r="C733" t="inlineStr">
        <is>
          <t>available</t>
        </is>
      </c>
    </row>
    <row r="734">
      <c r="A734" t="inlineStr">
        <is>
          <t>opt_hp1_002</t>
        </is>
      </c>
      <c r="B734" t="inlineStr">
        <is>
          <t>1lz_s07</t>
        </is>
      </c>
      <c r="C734" t="inlineStr">
        <is>
          <t>standard</t>
        </is>
      </c>
    </row>
    <row r="735">
      <c r="A735" t="inlineStr">
        <is>
          <t>opt_hp1_002</t>
        </is>
      </c>
      <c r="B735" t="inlineStr">
        <is>
          <t>3lz_s07</t>
        </is>
      </c>
      <c r="C735" t="inlineStr">
        <is>
          <t>standard</t>
        </is>
      </c>
    </row>
    <row r="736">
      <c r="A736" t="inlineStr">
        <is>
          <t>opt_hp1_002</t>
        </is>
      </c>
      <c r="B736" t="inlineStr">
        <is>
          <t>1lz_s67</t>
        </is>
      </c>
      <c r="C736" t="inlineStr">
        <is>
          <t>standard</t>
        </is>
      </c>
    </row>
    <row r="737">
      <c r="A737" t="inlineStr">
        <is>
          <t>opt_hp1_002</t>
        </is>
      </c>
      <c r="B737" t="inlineStr">
        <is>
          <t>3lz_s67</t>
        </is>
      </c>
      <c r="C737" t="inlineStr">
        <is>
          <t>standard</t>
        </is>
      </c>
    </row>
    <row r="738">
      <c r="A738" t="inlineStr">
        <is>
          <t>opt_j59_002</t>
        </is>
      </c>
      <c r="B738" t="inlineStr">
        <is>
          <t>1lz_s07</t>
        </is>
      </c>
      <c r="C738" t="inlineStr">
        <is>
          <t>standard</t>
        </is>
      </c>
    </row>
    <row r="739">
      <c r="A739" t="inlineStr">
        <is>
          <t>opt_j59_002</t>
        </is>
      </c>
      <c r="B739" t="inlineStr">
        <is>
          <t>3lz_s07</t>
        </is>
      </c>
      <c r="C739" t="inlineStr">
        <is>
          <t>standard</t>
        </is>
      </c>
    </row>
    <row r="740">
      <c r="A740" t="inlineStr">
        <is>
          <t>opt_j59_002</t>
        </is>
      </c>
      <c r="B740" t="inlineStr">
        <is>
          <t>1lz_s67</t>
        </is>
      </c>
      <c r="C740" t="inlineStr">
        <is>
          <t>standard</t>
        </is>
      </c>
    </row>
    <row r="741">
      <c r="A741" t="inlineStr">
        <is>
          <t>opt_j59_002</t>
        </is>
      </c>
      <c r="B741" t="inlineStr">
        <is>
          <t>3lz_s67</t>
        </is>
      </c>
      <c r="C741" t="inlineStr">
        <is>
          <t>standard</t>
        </is>
      </c>
    </row>
    <row r="742">
      <c r="A742" t="inlineStr">
        <is>
          <t>opt_j6o_001</t>
        </is>
      </c>
      <c r="B742" t="inlineStr">
        <is>
          <t>1lz_s07</t>
        </is>
      </c>
      <c r="C742" t="inlineStr">
        <is>
          <t>available</t>
        </is>
      </c>
    </row>
    <row r="743">
      <c r="A743" t="inlineStr">
        <is>
          <t>opt_j6o_001</t>
        </is>
      </c>
      <c r="B743" t="inlineStr">
        <is>
          <t>3lz_s07</t>
        </is>
      </c>
      <c r="C743" t="inlineStr">
        <is>
          <t>available</t>
        </is>
      </c>
    </row>
    <row r="744">
      <c r="A744" t="inlineStr">
        <is>
          <t>opt_j6o_001</t>
        </is>
      </c>
      <c r="B744" t="inlineStr">
        <is>
          <t>1lz_s67</t>
        </is>
      </c>
      <c r="C744" t="inlineStr">
        <is>
          <t>available</t>
        </is>
      </c>
    </row>
    <row r="745">
      <c r="A745" t="inlineStr">
        <is>
          <t>opt_j6o_001</t>
        </is>
      </c>
      <c r="B745" t="inlineStr">
        <is>
          <t>3lz_s67</t>
        </is>
      </c>
      <c r="C745" t="inlineStr">
        <is>
          <t>available</t>
        </is>
      </c>
    </row>
    <row r="746">
      <c r="A746" t="inlineStr">
        <is>
          <t>opt_lt7_002</t>
        </is>
      </c>
      <c r="B746" t="inlineStr">
        <is>
          <t>1lz_s07</t>
        </is>
      </c>
      <c r="C746" t="inlineStr">
        <is>
          <t>standard</t>
        </is>
      </c>
    </row>
    <row r="747">
      <c r="A747" t="inlineStr">
        <is>
          <t>opt_lt7_002</t>
        </is>
      </c>
      <c r="B747" t="inlineStr">
        <is>
          <t>3lz_s07</t>
        </is>
      </c>
      <c r="C747" t="inlineStr">
        <is>
          <t>standard</t>
        </is>
      </c>
    </row>
    <row r="748">
      <c r="A748" t="inlineStr">
        <is>
          <t>opt_lt7_002</t>
        </is>
      </c>
      <c r="B748" t="inlineStr">
        <is>
          <t>1lz_s67</t>
        </is>
      </c>
      <c r="C748" t="inlineStr">
        <is>
          <t>standard</t>
        </is>
      </c>
    </row>
    <row r="749">
      <c r="A749" t="inlineStr">
        <is>
          <t>opt_lt7_002</t>
        </is>
      </c>
      <c r="B749" t="inlineStr">
        <is>
          <t>3lz_s67</t>
        </is>
      </c>
      <c r="C749" t="inlineStr">
        <is>
          <t>standard</t>
        </is>
      </c>
    </row>
    <row r="750">
      <c r="A750" t="inlineStr">
        <is>
          <t>opt_mlp_002</t>
        </is>
      </c>
      <c r="B750" t="inlineStr">
        <is>
          <t>1lz_s07</t>
        </is>
      </c>
      <c r="C750" t="inlineStr">
        <is>
          <t>standard</t>
        </is>
      </c>
    </row>
    <row r="751">
      <c r="A751" t="inlineStr">
        <is>
          <t>opt_mlp_002</t>
        </is>
      </c>
      <c r="B751" t="inlineStr">
        <is>
          <t>3lz_s07</t>
        </is>
      </c>
      <c r="C751" t="inlineStr">
        <is>
          <t>standard</t>
        </is>
      </c>
    </row>
    <row r="752">
      <c r="A752" t="inlineStr">
        <is>
          <t>opt_mlp_002</t>
        </is>
      </c>
      <c r="B752" t="inlineStr">
        <is>
          <t>1lz_s67</t>
        </is>
      </c>
      <c r="C752" t="inlineStr">
        <is>
          <t>standard</t>
        </is>
      </c>
    </row>
    <row r="753">
      <c r="A753" t="inlineStr">
        <is>
          <t>opt_mlp_002</t>
        </is>
      </c>
      <c r="B753" t="inlineStr">
        <is>
          <t>3lz_s67</t>
        </is>
      </c>
      <c r="C753" t="inlineStr">
        <is>
          <t>standard</t>
        </is>
      </c>
    </row>
    <row r="754">
      <c r="A754" t="inlineStr">
        <is>
          <t>opt_n3w_002</t>
        </is>
      </c>
      <c r="B754" t="inlineStr">
        <is>
          <t>1lz_s07</t>
        </is>
      </c>
      <c r="C754" t="inlineStr">
        <is>
          <t>unavailable</t>
        </is>
      </c>
    </row>
    <row r="755">
      <c r="A755" t="inlineStr">
        <is>
          <t>opt_n3w_002</t>
        </is>
      </c>
      <c r="B755" t="inlineStr">
        <is>
          <t>3lz_s07</t>
        </is>
      </c>
      <c r="C755" t="inlineStr">
        <is>
          <t>standard</t>
        </is>
      </c>
    </row>
    <row r="756">
      <c r="A756" t="inlineStr">
        <is>
          <t>opt_n3w_002</t>
        </is>
      </c>
      <c r="B756" t="inlineStr">
        <is>
          <t>1lz_s67</t>
        </is>
      </c>
      <c r="C756" t="inlineStr">
        <is>
          <t>unavailable</t>
        </is>
      </c>
    </row>
    <row r="757">
      <c r="A757" t="inlineStr">
        <is>
          <t>opt_n3w_002</t>
        </is>
      </c>
      <c r="B757" t="inlineStr">
        <is>
          <t>3lz_s67</t>
        </is>
      </c>
      <c r="C757" t="inlineStr">
        <is>
          <t>standard</t>
        </is>
      </c>
    </row>
    <row r="758">
      <c r="A758" t="inlineStr">
        <is>
          <t>opt_pbc_001</t>
        </is>
      </c>
      <c r="B758" t="inlineStr">
        <is>
          <t>1lz_s07</t>
        </is>
      </c>
      <c r="C758" t="inlineStr">
        <is>
          <t>available</t>
        </is>
      </c>
    </row>
    <row r="759">
      <c r="A759" t="inlineStr">
        <is>
          <t>opt_pbc_001</t>
        </is>
      </c>
      <c r="B759" t="inlineStr">
        <is>
          <t>3lz_s07</t>
        </is>
      </c>
      <c r="C759" t="inlineStr">
        <is>
          <t>available</t>
        </is>
      </c>
    </row>
    <row r="760">
      <c r="A760" t="inlineStr">
        <is>
          <t>opt_pbc_001</t>
        </is>
      </c>
      <c r="B760" t="inlineStr">
        <is>
          <t>1lz_s67</t>
        </is>
      </c>
      <c r="C760" t="inlineStr">
        <is>
          <t>available</t>
        </is>
      </c>
    </row>
    <row r="761">
      <c r="A761" t="inlineStr">
        <is>
          <t>opt_pbc_001</t>
        </is>
      </c>
      <c r="B761" t="inlineStr">
        <is>
          <t>3lz_s67</t>
        </is>
      </c>
      <c r="C761" t="inlineStr">
        <is>
          <t>available</t>
        </is>
      </c>
    </row>
    <row r="762">
      <c r="A762" t="inlineStr">
        <is>
          <t>opt_r8e_002</t>
        </is>
      </c>
      <c r="B762" t="inlineStr">
        <is>
          <t>1lz_s07</t>
        </is>
      </c>
      <c r="C762" t="inlineStr">
        <is>
          <t>standard</t>
        </is>
      </c>
    </row>
    <row r="763">
      <c r="A763" t="inlineStr">
        <is>
          <t>opt_r8e_002</t>
        </is>
      </c>
      <c r="B763" t="inlineStr">
        <is>
          <t>3lz_s07</t>
        </is>
      </c>
      <c r="C763" t="inlineStr">
        <is>
          <t>standard</t>
        </is>
      </c>
    </row>
    <row r="764">
      <c r="A764" t="inlineStr">
        <is>
          <t>opt_r8e_002</t>
        </is>
      </c>
      <c r="B764" t="inlineStr">
        <is>
          <t>1lz_s67</t>
        </is>
      </c>
      <c r="C764" t="inlineStr">
        <is>
          <t>standard</t>
        </is>
      </c>
    </row>
    <row r="765">
      <c r="A765" t="inlineStr">
        <is>
          <t>opt_r8e_002</t>
        </is>
      </c>
      <c r="B765" t="inlineStr">
        <is>
          <t>3lz_s67</t>
        </is>
      </c>
      <c r="C765" t="inlineStr">
        <is>
          <t>standard</t>
        </is>
      </c>
    </row>
    <row r="766">
      <c r="A766" t="inlineStr">
        <is>
          <t>opt_sb9_001</t>
        </is>
      </c>
      <c r="B766" t="inlineStr">
        <is>
          <t>1lz_s07</t>
        </is>
      </c>
      <c r="C766" t="inlineStr">
        <is>
          <t>available</t>
        </is>
      </c>
    </row>
    <row r="767">
      <c r="A767" t="inlineStr">
        <is>
          <t>opt_sb9_001</t>
        </is>
      </c>
      <c r="B767" t="inlineStr">
        <is>
          <t>3lz_s07</t>
        </is>
      </c>
      <c r="C767" t="inlineStr">
        <is>
          <t>available</t>
        </is>
      </c>
    </row>
    <row r="768">
      <c r="A768" t="inlineStr">
        <is>
          <t>opt_sb9_001</t>
        </is>
      </c>
      <c r="B768" t="inlineStr">
        <is>
          <t>1lz_s67</t>
        </is>
      </c>
      <c r="C768" t="inlineStr">
        <is>
          <t>available</t>
        </is>
      </c>
    </row>
    <row r="769">
      <c r="A769" t="inlineStr">
        <is>
          <t>opt_sb9_001</t>
        </is>
      </c>
      <c r="B769" t="inlineStr">
        <is>
          <t>3lz_s67</t>
        </is>
      </c>
      <c r="C769" t="inlineStr">
        <is>
          <t>available</t>
        </is>
      </c>
    </row>
    <row r="770">
      <c r="A770" t="inlineStr">
        <is>
          <t>opt_sof_001</t>
        </is>
      </c>
      <c r="B770" t="inlineStr">
        <is>
          <t>1lz_s07</t>
        </is>
      </c>
      <c r="C770" t="inlineStr">
        <is>
          <t>available</t>
        </is>
      </c>
    </row>
    <row r="771">
      <c r="A771" t="inlineStr">
        <is>
          <t>opt_sof_001</t>
        </is>
      </c>
      <c r="B771" t="inlineStr">
        <is>
          <t>3lz_s07</t>
        </is>
      </c>
      <c r="C771" t="inlineStr">
        <is>
          <t>available</t>
        </is>
      </c>
    </row>
    <row r="772">
      <c r="A772" t="inlineStr">
        <is>
          <t>opt_sof_001</t>
        </is>
      </c>
      <c r="B772" t="inlineStr">
        <is>
          <t>1lz_s67</t>
        </is>
      </c>
      <c r="C772" t="inlineStr">
        <is>
          <t>available</t>
        </is>
      </c>
    </row>
    <row r="773">
      <c r="A773" t="inlineStr">
        <is>
          <t>opt_sof_001</t>
        </is>
      </c>
      <c r="B773" t="inlineStr">
        <is>
          <t>3lz_s67</t>
        </is>
      </c>
      <c r="C773" t="inlineStr">
        <is>
          <t>available</t>
        </is>
      </c>
    </row>
    <row r="774">
      <c r="A774" t="inlineStr">
        <is>
          <t>opt_sog_001</t>
        </is>
      </c>
      <c r="B774" t="inlineStr">
        <is>
          <t>1lz_s07</t>
        </is>
      </c>
      <c r="C774" t="inlineStr">
        <is>
          <t>available</t>
        </is>
      </c>
    </row>
    <row r="775">
      <c r="A775" t="inlineStr">
        <is>
          <t>opt_sog_001</t>
        </is>
      </c>
      <c r="B775" t="inlineStr">
        <is>
          <t>3lz_s07</t>
        </is>
      </c>
      <c r="C775" t="inlineStr">
        <is>
          <t>available</t>
        </is>
      </c>
    </row>
    <row r="776">
      <c r="A776" t="inlineStr">
        <is>
          <t>opt_sog_001</t>
        </is>
      </c>
      <c r="B776" t="inlineStr">
        <is>
          <t>1lz_s67</t>
        </is>
      </c>
      <c r="C776" t="inlineStr">
        <is>
          <t>available</t>
        </is>
      </c>
    </row>
    <row r="777">
      <c r="A777" t="inlineStr">
        <is>
          <t>opt_sog_001</t>
        </is>
      </c>
      <c r="B777" t="inlineStr">
        <is>
          <t>3lz_s67</t>
        </is>
      </c>
      <c r="C777" t="inlineStr">
        <is>
          <t>available</t>
        </is>
      </c>
    </row>
    <row r="778">
      <c r="A778" t="inlineStr">
        <is>
          <t>opt_soh_001</t>
        </is>
      </c>
      <c r="B778" t="inlineStr">
        <is>
          <t>1lz_s07</t>
        </is>
      </c>
      <c r="C778" t="inlineStr">
        <is>
          <t>available</t>
        </is>
      </c>
    </row>
    <row r="779">
      <c r="A779" t="inlineStr">
        <is>
          <t>opt_soh_001</t>
        </is>
      </c>
      <c r="B779" t="inlineStr">
        <is>
          <t>3lz_s07</t>
        </is>
      </c>
      <c r="C779" t="inlineStr">
        <is>
          <t>available</t>
        </is>
      </c>
    </row>
    <row r="780">
      <c r="A780" t="inlineStr">
        <is>
          <t>opt_soh_001</t>
        </is>
      </c>
      <c r="B780" t="inlineStr">
        <is>
          <t>1lz_s67</t>
        </is>
      </c>
      <c r="C780" t="inlineStr">
        <is>
          <t>available</t>
        </is>
      </c>
    </row>
    <row r="781">
      <c r="A781" t="inlineStr">
        <is>
          <t>opt_soh_001</t>
        </is>
      </c>
      <c r="B781" t="inlineStr">
        <is>
          <t>3lz_s67</t>
        </is>
      </c>
      <c r="C781" t="inlineStr">
        <is>
          <t>available</t>
        </is>
      </c>
    </row>
    <row r="782">
      <c r="A782" t="inlineStr">
        <is>
          <t>opt_soj_002</t>
        </is>
      </c>
      <c r="B782" t="inlineStr">
        <is>
          <t>1lz_s07</t>
        </is>
      </c>
      <c r="C782" t="inlineStr">
        <is>
          <t>standard</t>
        </is>
      </c>
    </row>
    <row r="783">
      <c r="A783" t="inlineStr">
        <is>
          <t>opt_soj_002</t>
        </is>
      </c>
      <c r="B783" t="inlineStr">
        <is>
          <t>3lz_s07</t>
        </is>
      </c>
      <c r="C783" t="inlineStr">
        <is>
          <t>standard</t>
        </is>
      </c>
    </row>
    <row r="784">
      <c r="A784" t="inlineStr">
        <is>
          <t>opt_soj_002</t>
        </is>
      </c>
      <c r="B784" t="inlineStr">
        <is>
          <t>1lz_s67</t>
        </is>
      </c>
      <c r="C784" t="inlineStr">
        <is>
          <t>standard</t>
        </is>
      </c>
    </row>
    <row r="785">
      <c r="A785" t="inlineStr">
        <is>
          <t>opt_soj_002</t>
        </is>
      </c>
      <c r="B785" t="inlineStr">
        <is>
          <t>3lz_s67</t>
        </is>
      </c>
      <c r="C785" t="inlineStr">
        <is>
          <t>standard</t>
        </is>
      </c>
    </row>
    <row r="786">
      <c r="A786" t="inlineStr">
        <is>
          <t>opt_su1_001</t>
        </is>
      </c>
      <c r="B786" t="inlineStr">
        <is>
          <t>1lz_s07</t>
        </is>
      </c>
      <c r="C786" t="inlineStr">
        <is>
          <t>available</t>
        </is>
      </c>
    </row>
    <row r="787">
      <c r="A787" t="inlineStr">
        <is>
          <t>opt_su1_001</t>
        </is>
      </c>
      <c r="B787" t="inlineStr">
        <is>
          <t>3lz_s07</t>
        </is>
      </c>
      <c r="C787" t="inlineStr">
        <is>
          <t>available</t>
        </is>
      </c>
    </row>
    <row r="788">
      <c r="A788" t="inlineStr">
        <is>
          <t>opt_su1_001</t>
        </is>
      </c>
      <c r="B788" t="inlineStr">
        <is>
          <t>1lz_s67</t>
        </is>
      </c>
      <c r="C788" t="inlineStr">
        <is>
          <t>available</t>
        </is>
      </c>
    </row>
    <row r="789">
      <c r="A789" t="inlineStr">
        <is>
          <t>opt_su1_001</t>
        </is>
      </c>
      <c r="B789" t="inlineStr">
        <is>
          <t>3lz_s67</t>
        </is>
      </c>
      <c r="C789" t="inlineStr">
        <is>
          <t>available</t>
        </is>
      </c>
    </row>
    <row r="790">
      <c r="A790" t="inlineStr">
        <is>
          <t>opt_tom_002</t>
        </is>
      </c>
      <c r="B790" t="inlineStr">
        <is>
          <t>1lz_s07</t>
        </is>
      </c>
      <c r="C790" t="inlineStr">
        <is>
          <t>available</t>
        </is>
      </c>
    </row>
    <row r="791">
      <c r="A791" t="inlineStr">
        <is>
          <t>opt_tom_002</t>
        </is>
      </c>
      <c r="B791" t="inlineStr">
        <is>
          <t>3lz_s07</t>
        </is>
      </c>
      <c r="C791" t="inlineStr">
        <is>
          <t>available</t>
        </is>
      </c>
    </row>
    <row r="792">
      <c r="A792" t="inlineStr">
        <is>
          <t>opt_tom_002</t>
        </is>
      </c>
      <c r="B792" t="inlineStr">
        <is>
          <t>1lz_s67</t>
        </is>
      </c>
      <c r="C792" t="inlineStr">
        <is>
          <t>available</t>
        </is>
      </c>
    </row>
    <row r="793">
      <c r="A793" t="inlineStr">
        <is>
          <t>opt_tom_002</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opt_dtc_001</t>
        </is>
      </c>
      <c r="B818" t="inlineStr">
        <is>
          <t>1lz_s07</t>
        </is>
      </c>
      <c r="C818" t="inlineStr">
        <is>
          <t>available</t>
        </is>
      </c>
    </row>
    <row r="819">
      <c r="A819" t="inlineStr">
        <is>
          <t>opt_dtc_001</t>
        </is>
      </c>
      <c r="B819" t="inlineStr">
        <is>
          <t>1lz_s67</t>
        </is>
      </c>
      <c r="C819" t="inlineStr">
        <is>
          <t>available</t>
        </is>
      </c>
    </row>
    <row r="820">
      <c r="A820" t="inlineStr">
        <is>
          <t>opt_dtc_001</t>
        </is>
      </c>
      <c r="B820" t="inlineStr">
        <is>
          <t>3lz_s07</t>
        </is>
      </c>
      <c r="C820" t="inlineStr">
        <is>
          <t>available</t>
        </is>
      </c>
    </row>
    <row r="821">
      <c r="A821" t="inlineStr">
        <is>
          <t>opt_dtc_001</t>
        </is>
      </c>
      <c r="B821" t="inlineStr">
        <is>
          <t>3lz_s67</t>
        </is>
      </c>
      <c r="C821" t="inlineStr">
        <is>
          <t>available</t>
        </is>
      </c>
    </row>
    <row r="822">
      <c r="A822" t="inlineStr">
        <is>
          <t>opt_001</t>
        </is>
      </c>
      <c r="B822" t="inlineStr">
        <is>
          <t>1lz_s07</t>
        </is>
      </c>
      <c r="C822" t="inlineStr">
        <is>
          <t>standard</t>
        </is>
      </c>
    </row>
    <row r="823">
      <c r="A823" t="inlineStr">
        <is>
          <t>opt_001</t>
        </is>
      </c>
      <c r="B823" t="inlineStr">
        <is>
          <t>1lz_s67</t>
        </is>
      </c>
      <c r="C823" t="inlineStr">
        <is>
          <t>standard</t>
        </is>
      </c>
    </row>
    <row r="824">
      <c r="A824" t="inlineStr">
        <is>
          <t>opt_001</t>
        </is>
      </c>
      <c r="B824" t="inlineStr">
        <is>
          <t>3lz_s07</t>
        </is>
      </c>
      <c r="C824" t="inlineStr">
        <is>
          <t>standard</t>
        </is>
      </c>
    </row>
    <row r="825">
      <c r="A825" t="inlineStr">
        <is>
          <t>opt_001</t>
        </is>
      </c>
      <c r="B825" t="inlineStr">
        <is>
          <t>3lz_s67</t>
        </is>
      </c>
      <c r="C825"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row r="4">
      <c r="A4" t="inlineStr">
        <is>
          <t>zr1x_group_sb9_excludes_full_length_stripe_choices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opt_dth_001</t>
        </is>
      </c>
      <c r="C39" t="n">
        <v>100</v>
      </c>
      <c r="D39" t="b">
        <v>1</v>
      </c>
    </row>
    <row r="40">
      <c r="A40" t="inlineStr">
        <is>
          <t>zr1x_group_sb9_excludes_full_length_stripe_choices</t>
        </is>
      </c>
      <c r="B40" t="inlineStr">
        <is>
          <t>opt_dub_001</t>
        </is>
      </c>
      <c r="C40" t="n">
        <v>110</v>
      </c>
      <c r="D40" t="b">
        <v>1</v>
      </c>
    </row>
    <row r="41">
      <c r="A41" t="inlineStr">
        <is>
          <t>zr1x_group_sb9_excludes_full_length_stripe_choices</t>
        </is>
      </c>
      <c r="B41" t="inlineStr">
        <is>
          <t>opt_due_001</t>
        </is>
      </c>
      <c r="C41" t="n">
        <v>120</v>
      </c>
      <c r="D41" t="b">
        <v>1</v>
      </c>
    </row>
    <row r="42">
      <c r="A42" t="inlineStr">
        <is>
          <t>zr1x_group_sb9_excludes_full_length_stripe_choices</t>
        </is>
      </c>
      <c r="B42" t="inlineStr">
        <is>
          <t>opt_duk_001</t>
        </is>
      </c>
      <c r="C42" t="n">
        <v>130</v>
      </c>
      <c r="D42" t="b">
        <v>1</v>
      </c>
    </row>
    <row r="43">
      <c r="A43" t="inlineStr">
        <is>
          <t>zr1x_group_sb9_excludes_full_length_stripe_choices</t>
        </is>
      </c>
      <c r="B43" t="inlineStr">
        <is>
          <t>opt_duw_001</t>
        </is>
      </c>
      <c r="C43" t="n">
        <v>140</v>
      </c>
      <c r="D43"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40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1</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10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11</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19</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50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60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70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row r="44">
      <c r="A44" t="inlineStr">
        <is>
          <t>gsx_group_cf8_excludes_stripe_choices</t>
        </is>
      </c>
      <c r="B44" t="inlineStr">
        <is>
          <t>excludes_any</t>
        </is>
      </c>
      <c r="C44" t="inlineStr">
        <is>
          <t>opt_cf8_001</t>
        </is>
      </c>
      <c r="G44" t="inlineStr">
        <is>
          <t>CF8 blocks conflicting Grand Sport stripe choices.</t>
        </is>
      </c>
      <c r="H44" t="b">
        <v>1</v>
      </c>
      <c r="I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2"/>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grand_sport_x_rule_d84_excludes_gba_68654f8c2779</t>
        </is>
      </c>
      <c r="B78" t="inlineStr">
        <is>
          <t>opt_d84_001</t>
        </is>
      </c>
      <c r="C78" t="inlineStr">
        <is>
          <t>excludes</t>
        </is>
      </c>
      <c r="D78" t="inlineStr">
        <is>
          <t>opt_gba_001</t>
        </is>
      </c>
    </row>
    <row r="79">
      <c r="A79" t="inlineStr">
        <is>
          <t>grand_sport_x_rule_d86_excludes_gba_9e9777b926da</t>
        </is>
      </c>
      <c r="B79" t="inlineStr">
        <is>
          <t>opt_d86_001</t>
        </is>
      </c>
      <c r="C79" t="inlineStr">
        <is>
          <t>excludes</t>
        </is>
      </c>
      <c r="D79" t="inlineStr">
        <is>
          <t>opt_gba_001</t>
        </is>
      </c>
    </row>
    <row r="80">
      <c r="A80" t="inlineStr">
        <is>
          <t>grand_sport_x_rule_dmu_requires_z15_9717e3fdf1bd</t>
        </is>
      </c>
      <c r="B80" t="inlineStr">
        <is>
          <t>opt_dmu_001</t>
        </is>
      </c>
      <c r="C80" t="inlineStr">
        <is>
          <t>requires</t>
        </is>
      </c>
      <c r="D80" t="inlineStr">
        <is>
          <t>opt_z15_001</t>
        </is>
      </c>
    </row>
    <row r="81">
      <c r="A81" t="inlineStr">
        <is>
          <t>grand_sport_x_rule_dmv_excludes_gka_ff293e718485</t>
        </is>
      </c>
      <c r="B81" t="inlineStr">
        <is>
          <t>opt_dmv_001</t>
        </is>
      </c>
      <c r="C81" t="inlineStr">
        <is>
          <t>excludes</t>
        </is>
      </c>
      <c r="D81" t="inlineStr">
        <is>
          <t>opt_gka_001</t>
        </is>
      </c>
    </row>
    <row r="82">
      <c r="A82" t="inlineStr">
        <is>
          <t>grand_sport_x_rule_dmv_requires_z15_5ee5187182a9</t>
        </is>
      </c>
      <c r="B82" t="inlineStr">
        <is>
          <t>opt_dmv_001</t>
        </is>
      </c>
      <c r="C82" t="inlineStr">
        <is>
          <t>requires</t>
        </is>
      </c>
      <c r="D82" t="inlineStr">
        <is>
          <t>opt_z15_001</t>
        </is>
      </c>
    </row>
    <row r="83">
      <c r="A83" t="inlineStr">
        <is>
          <t>grand_sport_x_rule_dmw_excludes_g8g_18412961186a</t>
        </is>
      </c>
      <c r="B83" t="inlineStr">
        <is>
          <t>opt_dmw_001</t>
        </is>
      </c>
      <c r="C83" t="inlineStr">
        <is>
          <t>excludes</t>
        </is>
      </c>
      <c r="D83" t="inlineStr">
        <is>
          <t>opt_g8g_001</t>
        </is>
      </c>
    </row>
    <row r="84">
      <c r="A84" t="inlineStr">
        <is>
          <t>grand_sport_x_rule_dmw_requires_z15_a3a39a92b2e1</t>
        </is>
      </c>
      <c r="B84" t="inlineStr">
        <is>
          <t>opt_dmw_001</t>
        </is>
      </c>
      <c r="C84" t="inlineStr">
        <is>
          <t>requires</t>
        </is>
      </c>
      <c r="D84" t="inlineStr">
        <is>
          <t>opt_z15_001</t>
        </is>
      </c>
    </row>
    <row r="85">
      <c r="A85" t="inlineStr">
        <is>
          <t>grand_sport_x_rule_dmx_excludes_gtr_6249757a6147</t>
        </is>
      </c>
      <c r="B85" t="inlineStr">
        <is>
          <t>opt_dmx_001</t>
        </is>
      </c>
      <c r="C85" t="inlineStr">
        <is>
          <t>excludes</t>
        </is>
      </c>
      <c r="D85" t="inlineStr">
        <is>
          <t>opt_gtr_001</t>
        </is>
      </c>
    </row>
    <row r="86">
      <c r="A86" t="inlineStr">
        <is>
          <t>grand_sport_x_rule_dmx_requires_z15_953fa6ec1fc1</t>
        </is>
      </c>
      <c r="B86" t="inlineStr">
        <is>
          <t>opt_dmx_001</t>
        </is>
      </c>
      <c r="C86" t="inlineStr">
        <is>
          <t>requires</t>
        </is>
      </c>
      <c r="D86" t="inlineStr">
        <is>
          <t>opt_z15_001</t>
        </is>
      </c>
    </row>
    <row r="87">
      <c r="A87" t="inlineStr">
        <is>
          <t>grand_sport_x_rule_dmy_excludes_gkz_ff248dbec78c</t>
        </is>
      </c>
      <c r="B87" t="inlineStr">
        <is>
          <t>opt_dmy_001</t>
        </is>
      </c>
      <c r="C87" t="inlineStr">
        <is>
          <t>excludes</t>
        </is>
      </c>
      <c r="D87" t="inlineStr">
        <is>
          <t>opt_gkz_001</t>
        </is>
      </c>
    </row>
    <row r="88">
      <c r="A88" t="inlineStr">
        <is>
          <t>grand_sport_x_rule_dmy_excludes_gph_c200d1bff597</t>
        </is>
      </c>
      <c r="B88" t="inlineStr">
        <is>
          <t>opt_dmy_001</t>
        </is>
      </c>
      <c r="C88" t="inlineStr">
        <is>
          <t>excludes</t>
        </is>
      </c>
      <c r="D88" t="inlineStr">
        <is>
          <t>opt_gph_001</t>
        </is>
      </c>
    </row>
    <row r="89">
      <c r="A89" t="inlineStr">
        <is>
          <t>grand_sport_x_rule_dmy_requires_z15_813bc28c9267</t>
        </is>
      </c>
      <c r="B89" t="inlineStr">
        <is>
          <t>opt_dmy_001</t>
        </is>
      </c>
      <c r="C89" t="inlineStr">
        <is>
          <t>requires</t>
        </is>
      </c>
      <c r="D89" t="inlineStr">
        <is>
          <t>opt_z15_001</t>
        </is>
      </c>
    </row>
    <row r="90">
      <c r="A90" t="inlineStr">
        <is>
          <t>grand_sport_x_rule_dpb_excludes_gtr_9dcc5ee8a024</t>
        </is>
      </c>
      <c r="B90" t="inlineStr">
        <is>
          <t>opt_dpb_001</t>
        </is>
      </c>
      <c r="C90" t="inlineStr">
        <is>
          <t>excludes</t>
        </is>
      </c>
      <c r="D90" t="inlineStr">
        <is>
          <t>opt_gtr_001</t>
        </is>
      </c>
    </row>
    <row r="91">
      <c r="A91" t="inlineStr">
        <is>
          <t>grand_sport_x_rule_dpc_excludes_gbk_f7cb7d354b17</t>
        </is>
      </c>
      <c r="B91" t="inlineStr">
        <is>
          <t>opt_dpc_001</t>
        </is>
      </c>
      <c r="C91" t="inlineStr">
        <is>
          <t>excludes</t>
        </is>
      </c>
      <c r="D91" t="inlineStr">
        <is>
          <t>opt_gbk_001</t>
        </is>
      </c>
    </row>
    <row r="92">
      <c r="A92" t="inlineStr">
        <is>
          <t>grand_sport_x_rule_dpg_excludes_g26_fe7f35122fdd</t>
        </is>
      </c>
      <c r="B92" t="inlineStr">
        <is>
          <t>opt_dpg_001</t>
        </is>
      </c>
      <c r="C92" t="inlineStr">
        <is>
          <t>excludes</t>
        </is>
      </c>
      <c r="D92" t="inlineStr">
        <is>
          <t>opt_g26_001</t>
        </is>
      </c>
    </row>
    <row r="93">
      <c r="A93" t="inlineStr">
        <is>
          <t>grand_sport_x_rule_dpl_excludes_gkz_ee8eb0a82b06</t>
        </is>
      </c>
      <c r="B93" t="inlineStr">
        <is>
          <t>opt_dpl_001</t>
        </is>
      </c>
      <c r="C93" t="inlineStr">
        <is>
          <t>excludes</t>
        </is>
      </c>
      <c r="D93" t="inlineStr">
        <is>
          <t>opt_gkz_001</t>
        </is>
      </c>
    </row>
    <row r="94">
      <c r="A94" t="inlineStr">
        <is>
          <t>grand_sport_x_rule_dpl_excludes_gph_f55462bf6352</t>
        </is>
      </c>
      <c r="B94" t="inlineStr">
        <is>
          <t>opt_dpl_001</t>
        </is>
      </c>
      <c r="C94" t="inlineStr">
        <is>
          <t>excludes</t>
        </is>
      </c>
      <c r="D94" t="inlineStr">
        <is>
          <t>opt_gph_001</t>
        </is>
      </c>
    </row>
    <row r="95">
      <c r="A95" t="inlineStr">
        <is>
          <t>grand_sport_x_rule_dsy_excludes_g26_0b3f263345af</t>
        </is>
      </c>
      <c r="B95" t="inlineStr">
        <is>
          <t>opt_dsy_001</t>
        </is>
      </c>
      <c r="C95" t="inlineStr">
        <is>
          <t>excludes</t>
        </is>
      </c>
      <c r="D95" t="inlineStr">
        <is>
          <t>opt_g26_001</t>
        </is>
      </c>
    </row>
    <row r="96">
      <c r="A96" t="inlineStr">
        <is>
          <t>grand_sport_x_rule_dsz_excludes_gkz_6a1af43a221f</t>
        </is>
      </c>
      <c r="B96" t="inlineStr">
        <is>
          <t>opt_dsz_001</t>
        </is>
      </c>
      <c r="C96" t="inlineStr">
        <is>
          <t>excludes</t>
        </is>
      </c>
      <c r="D96" t="inlineStr">
        <is>
          <t>opt_gkz_001</t>
        </is>
      </c>
    </row>
    <row r="97">
      <c r="A97" t="inlineStr">
        <is>
          <t>grand_sport_x_rule_dsz_excludes_gph_46d4d3f06dff</t>
        </is>
      </c>
      <c r="B97" t="inlineStr">
        <is>
          <t>opt_dsz_001</t>
        </is>
      </c>
      <c r="C97" t="inlineStr">
        <is>
          <t>excludes</t>
        </is>
      </c>
      <c r="D97" t="inlineStr">
        <is>
          <t>opt_gph_001</t>
        </is>
      </c>
    </row>
    <row r="98">
      <c r="A98" t="inlineStr">
        <is>
          <t>grand_sport_x_rule_dt0_excludes_gbk_cf8a93ee27a5</t>
        </is>
      </c>
      <c r="B98" t="inlineStr">
        <is>
          <t>opt_dt0_001</t>
        </is>
      </c>
      <c r="C98" t="inlineStr">
        <is>
          <t>excludes</t>
        </is>
      </c>
      <c r="D98" t="inlineStr">
        <is>
          <t>opt_gbk_001</t>
        </is>
      </c>
    </row>
    <row r="99">
      <c r="A99" t="inlineStr">
        <is>
          <t>grand_sport_x_rule_dtc_excludes_gtr_84760f32604c</t>
        </is>
      </c>
      <c r="B99" t="inlineStr">
        <is>
          <t>opt_dtc_001</t>
        </is>
      </c>
      <c r="C99" t="inlineStr">
        <is>
          <t>excludes</t>
        </is>
      </c>
      <c r="D99" t="inlineStr">
        <is>
          <t>opt_gtr_001</t>
        </is>
      </c>
    </row>
    <row r="100">
      <c r="A100" t="inlineStr">
        <is>
          <t>grand_sport_x_rule_due_excludes_gtr_8fdc11209b83</t>
        </is>
      </c>
      <c r="B100" t="inlineStr">
        <is>
          <t>opt_due_001</t>
        </is>
      </c>
      <c r="C100" t="inlineStr">
        <is>
          <t>excludes</t>
        </is>
      </c>
      <c r="D100" t="inlineStr">
        <is>
          <t>opt_gtr_001</t>
        </is>
      </c>
    </row>
    <row r="101">
      <c r="A101" t="inlineStr">
        <is>
          <t>grand_sport_x_rule_duk_excludes_gkz_41f828a4b815</t>
        </is>
      </c>
      <c r="B101" t="inlineStr">
        <is>
          <t>opt_duk_001</t>
        </is>
      </c>
      <c r="C101" t="inlineStr">
        <is>
          <t>excludes</t>
        </is>
      </c>
      <c r="D101" t="inlineStr">
        <is>
          <t>opt_gkz_001</t>
        </is>
      </c>
    </row>
    <row r="102">
      <c r="A102" t="inlineStr">
        <is>
          <t>grand_sport_x_rule_duk_excludes_gph_c26783565287</t>
        </is>
      </c>
      <c r="B102" t="inlineStr">
        <is>
          <t>opt_duk_001</t>
        </is>
      </c>
      <c r="C102" t="inlineStr">
        <is>
          <t>excludes</t>
        </is>
      </c>
      <c r="D102" t="inlineStr">
        <is>
          <t>opt_gph_001</t>
        </is>
      </c>
    </row>
    <row r="103">
      <c r="A103" t="inlineStr">
        <is>
          <t>grand_sport_x_rule_dx4_excludes_gkz_3f02948060e6</t>
        </is>
      </c>
      <c r="B103" t="inlineStr">
        <is>
          <t>opt_dx4_001</t>
        </is>
      </c>
      <c r="C103" t="inlineStr">
        <is>
          <t>excludes</t>
        </is>
      </c>
      <c r="D103" t="inlineStr">
        <is>
          <t>opt_gkz_001</t>
        </is>
      </c>
    </row>
    <row r="104">
      <c r="A104" t="inlineStr">
        <is>
          <t>grand_sport_x_rule_dx4_excludes_gph_9ad13b0dc210</t>
        </is>
      </c>
      <c r="B104" t="inlineStr">
        <is>
          <t>opt_dx4_001</t>
        </is>
      </c>
      <c r="C104" t="inlineStr">
        <is>
          <t>excludes</t>
        </is>
      </c>
      <c r="D104" t="inlineStr">
        <is>
          <t>opt_gph_001</t>
        </is>
      </c>
    </row>
    <row r="105">
      <c r="A105" t="inlineStr">
        <is>
          <t>grand_sport_x_rule_dzu_excludes_gbk_235af7e478f5</t>
        </is>
      </c>
      <c r="B105" t="inlineStr">
        <is>
          <t>opt_dzu_001</t>
        </is>
      </c>
      <c r="C105" t="inlineStr">
        <is>
          <t>excludes</t>
        </is>
      </c>
      <c r="D105" t="inlineStr">
        <is>
          <t>opt_gbk_001</t>
        </is>
      </c>
    </row>
    <row r="106">
      <c r="A106" t="inlineStr">
        <is>
          <t>grand_sport_x_rule_dzx_excludes_gkz_5c08539f24d9</t>
        </is>
      </c>
      <c r="B106" t="inlineStr">
        <is>
          <t>opt_dzx_001</t>
        </is>
      </c>
      <c r="C106" t="inlineStr">
        <is>
          <t>excludes</t>
        </is>
      </c>
      <c r="D106" t="inlineStr">
        <is>
          <t>opt_gkz_001</t>
        </is>
      </c>
    </row>
    <row r="107">
      <c r="A107" t="inlineStr">
        <is>
          <t>grand_sport_x_rule_dzx_excludes_gph_5fca5f9bc21b</t>
        </is>
      </c>
      <c r="B107" t="inlineStr">
        <is>
          <t>opt_dzx_001</t>
        </is>
      </c>
      <c r="C107" t="inlineStr">
        <is>
          <t>excludes</t>
        </is>
      </c>
      <c r="D107" t="inlineStr">
        <is>
          <t>opt_gph_001</t>
        </is>
      </c>
    </row>
    <row r="108">
      <c r="A108" t="inlineStr">
        <is>
          <t>grand_sport_x_rule_e60_includes_tr7_be11f9bf5e62</t>
        </is>
      </c>
      <c r="B108" t="inlineStr">
        <is>
          <t>opt_e60_001</t>
        </is>
      </c>
      <c r="C108" t="inlineStr">
        <is>
          <t>includes</t>
        </is>
      </c>
      <c r="D108" t="inlineStr">
        <is>
          <t>opt_tr7_001</t>
        </is>
      </c>
    </row>
    <row r="109">
      <c r="A109" t="inlineStr">
        <is>
          <t>grand_sport_x_rule_edu_excludes_gba_2093f05e68b1</t>
        </is>
      </c>
      <c r="B109" t="inlineStr">
        <is>
          <t>opt_edu_001</t>
        </is>
      </c>
      <c r="C109" t="inlineStr">
        <is>
          <t>excludes</t>
        </is>
      </c>
      <c r="D109" t="inlineStr">
        <is>
          <t>opt_gba_001</t>
        </is>
      </c>
    </row>
    <row r="110">
      <c r="A110" t="inlineStr">
        <is>
          <t>grand_sport_x_rule_fed_includes_xfr_21b9e0e9fa01</t>
        </is>
      </c>
      <c r="B110" t="inlineStr">
        <is>
          <t>opt_fed_001</t>
        </is>
      </c>
      <c r="C110" t="inlineStr">
        <is>
          <t>includes</t>
        </is>
      </c>
      <c r="D110" t="inlineStr">
        <is>
          <t>opt_xfr_001</t>
        </is>
      </c>
    </row>
    <row r="111">
      <c r="A111" t="inlineStr">
        <is>
          <t>grand_sport_x_rule_j57_includes_j6d_c1a459c3d916</t>
        </is>
      </c>
      <c r="B111" t="inlineStr">
        <is>
          <t>opt_j57_001</t>
        </is>
      </c>
      <c r="C111" t="inlineStr">
        <is>
          <t>includes</t>
        </is>
      </c>
      <c r="D111" t="inlineStr">
        <is>
          <t>opt_j6d_001</t>
        </is>
      </c>
    </row>
    <row r="112">
      <c r="A112" t="inlineStr">
        <is>
          <t>grand_sport_x_rule_ls6_includes_d3v_c7bc4b3df65b</t>
        </is>
      </c>
      <c r="B112" t="inlineStr">
        <is>
          <t>opt_ls6_001</t>
        </is>
      </c>
      <c r="C112" t="inlineStr">
        <is>
          <t>includes</t>
        </is>
      </c>
      <c r="D112" t="inlineStr">
        <is>
          <t>opt_d3v_001</t>
        </is>
      </c>
    </row>
    <row r="113">
      <c r="A113" t="inlineStr">
        <is>
          <t>grand_sport_x_rule_nwi_requires_wub_d0d0028f162c</t>
        </is>
      </c>
      <c r="B113" t="inlineStr">
        <is>
          <t>opt_nwi_001</t>
        </is>
      </c>
      <c r="C113" t="inlineStr">
        <is>
          <t>requires</t>
        </is>
      </c>
      <c r="D113" t="inlineStr">
        <is>
          <t>opt_wub_001</t>
        </is>
      </c>
    </row>
    <row r="114">
      <c r="A114" t="inlineStr">
        <is>
          <t>grand_sport_x_rule_pcq_includes_vwe_6a173897b92c</t>
        </is>
      </c>
      <c r="B114" t="inlineStr">
        <is>
          <t>opt_pcq_001</t>
        </is>
      </c>
      <c r="C114" t="inlineStr">
        <is>
          <t>includes</t>
        </is>
      </c>
      <c r="D114" t="inlineStr">
        <is>
          <t>opt_vwe_001</t>
        </is>
      </c>
    </row>
    <row r="115">
      <c r="A115" t="inlineStr">
        <is>
          <t>grand_sport_x_rule_pcq_includes_vwt_ca9a5da9e6b6</t>
        </is>
      </c>
      <c r="B115" t="inlineStr">
        <is>
          <t>opt_pcq_001</t>
        </is>
      </c>
      <c r="C115" t="inlineStr">
        <is>
          <t>includes</t>
        </is>
      </c>
      <c r="D115" t="inlineStr">
        <is>
          <t>opt_vwt_001</t>
        </is>
      </c>
    </row>
    <row r="116">
      <c r="A116" t="inlineStr">
        <is>
          <t>grand_sport_x_rule_pda_includes_sne_41ddffeee6f9</t>
        </is>
      </c>
      <c r="B116" t="inlineStr">
        <is>
          <t>opt_pda_001</t>
        </is>
      </c>
      <c r="C116" t="inlineStr">
        <is>
          <t>includes</t>
        </is>
      </c>
      <c r="D116" t="inlineStr">
        <is>
          <t>opt_sne_001</t>
        </is>
      </c>
    </row>
    <row r="117">
      <c r="A117" t="inlineStr">
        <is>
          <t>grand_sport_x_rule_pda_includes_vpw_99d27b56daf9</t>
        </is>
      </c>
      <c r="B117" t="inlineStr">
        <is>
          <t>opt_pda_001</t>
        </is>
      </c>
      <c r="C117" t="inlineStr">
        <is>
          <t>includes</t>
        </is>
      </c>
      <c r="D117" t="inlineStr">
        <is>
          <t>opt_vpw_001</t>
        </is>
      </c>
    </row>
    <row r="118">
      <c r="A118" t="inlineStr">
        <is>
          <t>grand_sport_x_rule_pdy_includes_ryt_6d822055796c</t>
        </is>
      </c>
      <c r="B118" t="inlineStr">
        <is>
          <t>opt_pdy_001</t>
        </is>
      </c>
      <c r="C118" t="inlineStr">
        <is>
          <t>includes</t>
        </is>
      </c>
      <c r="D118" t="inlineStr">
        <is>
          <t>opt_ryt_001</t>
        </is>
      </c>
    </row>
    <row r="119">
      <c r="A119" t="inlineStr">
        <is>
          <t>grand_sport_x_rule_pdy_includes_s08_1d8cc842b85e</t>
        </is>
      </c>
      <c r="B119" t="inlineStr">
        <is>
          <t>opt_pdy_001</t>
        </is>
      </c>
      <c r="C119" t="inlineStr">
        <is>
          <t>includes</t>
        </is>
      </c>
      <c r="D119" t="inlineStr">
        <is>
          <t>opt_s08_001</t>
        </is>
      </c>
    </row>
    <row r="120">
      <c r="A120" t="inlineStr">
        <is>
          <t>grand_sport_x_rule_pef_includes_cav_11d3e390569f</t>
        </is>
      </c>
      <c r="B120" t="inlineStr">
        <is>
          <t>opt_pef_001</t>
        </is>
      </c>
      <c r="C120" t="inlineStr">
        <is>
          <t>includes</t>
        </is>
      </c>
      <c r="D120" t="inlineStr">
        <is>
          <t>opt_cav_001</t>
        </is>
      </c>
    </row>
    <row r="121">
      <c r="A121" t="inlineStr">
        <is>
          <t>grand_sport_x_rule_pef_includes_ria_1ae2b560e6f4</t>
        </is>
      </c>
      <c r="B121" t="inlineStr">
        <is>
          <t>opt_pef_001</t>
        </is>
      </c>
      <c r="C121" t="inlineStr">
        <is>
          <t>includes</t>
        </is>
      </c>
      <c r="D121" t="inlineStr">
        <is>
          <t>opt_ria_001</t>
        </is>
      </c>
    </row>
    <row r="122">
      <c r="A122" t="inlineStr">
        <is>
          <t>grand_sport_x_rule_r88_excludes_dt0_844be850a7a5</t>
        </is>
      </c>
      <c r="B122" t="inlineStr">
        <is>
          <t>opt_r88_001</t>
        </is>
      </c>
      <c r="C122" t="inlineStr">
        <is>
          <t>excludes</t>
        </is>
      </c>
      <c r="D122" t="inlineStr">
        <is>
          <t>opt_dt0_001</t>
        </is>
      </c>
    </row>
    <row r="123">
      <c r="A123" t="inlineStr">
        <is>
          <t>grand_sport_x_rule_r88_excludes_eyk_dae494921ab1</t>
        </is>
      </c>
      <c r="B123" t="inlineStr">
        <is>
          <t>opt_r88_001</t>
        </is>
      </c>
      <c r="C123" t="inlineStr">
        <is>
          <t>excludes</t>
        </is>
      </c>
      <c r="D123" t="inlineStr">
        <is>
          <t>opt_eyk_001</t>
        </is>
      </c>
    </row>
    <row r="124">
      <c r="A124" t="inlineStr">
        <is>
          <t>grand_sport_x_rule_r88_excludes_sfz_1cef55afd5af</t>
        </is>
      </c>
      <c r="B124" t="inlineStr">
        <is>
          <t>opt_r88_001</t>
        </is>
      </c>
      <c r="C124" t="inlineStr">
        <is>
          <t>excludes</t>
        </is>
      </c>
      <c r="D124" t="inlineStr">
        <is>
          <t>opt_sfz_001</t>
        </is>
      </c>
    </row>
    <row r="125">
      <c r="A125" t="inlineStr">
        <is>
          <t>grand_sport_x_rule_r8c_includes_cfx_ad5b363732b7</t>
        </is>
      </c>
      <c r="B125" t="inlineStr">
        <is>
          <t>opt_r8c_001</t>
        </is>
      </c>
      <c r="C125" t="inlineStr">
        <is>
          <t>includes</t>
        </is>
      </c>
      <c r="D125" t="inlineStr">
        <is>
          <t>opt_cfx_001</t>
        </is>
      </c>
    </row>
    <row r="126">
      <c r="A126" t="inlineStr">
        <is>
          <t>grand_sport_x_rule_s47_excludes_roy_fb28f7a0ea02</t>
        </is>
      </c>
      <c r="B126" t="inlineStr">
        <is>
          <t>opt_s47_001</t>
        </is>
      </c>
      <c r="C126" t="inlineStr">
        <is>
          <t>excludes</t>
        </is>
      </c>
      <c r="D126" t="inlineStr">
        <is>
          <t>opt_roy_001</t>
        </is>
      </c>
    </row>
    <row r="127">
      <c r="A127" t="inlineStr">
        <is>
          <t>grand_sport_x_rule_s47_excludes_roz_d3a680427909</t>
        </is>
      </c>
      <c r="B127" t="inlineStr">
        <is>
          <t>opt_s47_001</t>
        </is>
      </c>
      <c r="C127" t="inlineStr">
        <is>
          <t>excludes</t>
        </is>
      </c>
      <c r="D127" t="inlineStr">
        <is>
          <t>opt_roz_001</t>
        </is>
      </c>
    </row>
    <row r="128">
      <c r="A128" t="inlineStr">
        <is>
          <t>grand_sport_x_rule_s47_excludes_spy_0bfc1eb6d1da</t>
        </is>
      </c>
      <c r="B128" t="inlineStr">
        <is>
          <t>opt_s47_001</t>
        </is>
      </c>
      <c r="C128" t="inlineStr">
        <is>
          <t>excludes</t>
        </is>
      </c>
      <c r="D128" t="inlineStr">
        <is>
          <t>opt_spy_001</t>
        </is>
      </c>
    </row>
    <row r="129">
      <c r="A129" t="inlineStr">
        <is>
          <t>grand_sport_x_rule_s47_excludes_stz_d83d272c9fef</t>
        </is>
      </c>
      <c r="B129" t="inlineStr">
        <is>
          <t>opt_s47_001</t>
        </is>
      </c>
      <c r="C129" t="inlineStr">
        <is>
          <t>excludes</t>
        </is>
      </c>
      <c r="D129" t="inlineStr">
        <is>
          <t>opt_stz_001</t>
        </is>
      </c>
    </row>
    <row r="130">
      <c r="A130" t="inlineStr">
        <is>
          <t>grand_sport_x_rule_sbt_excludes_cc3_64f25bcddea5</t>
        </is>
      </c>
      <c r="B130" t="inlineStr">
        <is>
          <t>opt_sbt_001</t>
        </is>
      </c>
      <c r="C130" t="inlineStr">
        <is>
          <t>excludes</t>
        </is>
      </c>
      <c r="D130" t="inlineStr">
        <is>
          <t>opt_cc3_001</t>
        </is>
      </c>
    </row>
    <row r="131">
      <c r="A131" t="inlineStr">
        <is>
          <t>grand_sport_x_rule_sbt_includes_sc7_a92404645c0c</t>
        </is>
      </c>
      <c r="B131" t="inlineStr">
        <is>
          <t>opt_sbt_001</t>
        </is>
      </c>
      <c r="C131" t="inlineStr">
        <is>
          <t>includes</t>
        </is>
      </c>
      <c r="D131" t="inlineStr">
        <is>
          <t>opt_sc7_001</t>
        </is>
      </c>
    </row>
    <row r="132">
      <c r="A132" t="inlineStr">
        <is>
          <t>grand_sport_x_rule_sfe_excludes_roy_9374ef6f83e4</t>
        </is>
      </c>
      <c r="B132" t="inlineStr">
        <is>
          <t>opt_sfe_001</t>
        </is>
      </c>
      <c r="C132" t="inlineStr">
        <is>
          <t>excludes</t>
        </is>
      </c>
      <c r="D132" t="inlineStr">
        <is>
          <t>opt_roy_001</t>
        </is>
      </c>
    </row>
    <row r="133">
      <c r="A133" t="inlineStr">
        <is>
          <t>grand_sport_x_rule_sfe_excludes_roz_2f533f3b295b</t>
        </is>
      </c>
      <c r="B133" t="inlineStr">
        <is>
          <t>opt_sfe_001</t>
        </is>
      </c>
      <c r="C133" t="inlineStr">
        <is>
          <t>excludes</t>
        </is>
      </c>
      <c r="D133" t="inlineStr">
        <is>
          <t>opt_roz_001</t>
        </is>
      </c>
    </row>
    <row r="134">
      <c r="A134" t="inlineStr">
        <is>
          <t>grand_sport_x_rule_sfe_excludes_spy_411daa434d40</t>
        </is>
      </c>
      <c r="B134" t="inlineStr">
        <is>
          <t>opt_sfe_001</t>
        </is>
      </c>
      <c r="C134" t="inlineStr">
        <is>
          <t>excludes</t>
        </is>
      </c>
      <c r="D134" t="inlineStr">
        <is>
          <t>opt_spy_001</t>
        </is>
      </c>
    </row>
    <row r="135">
      <c r="A135" t="inlineStr">
        <is>
          <t>grand_sport_x_rule_sfe_excludes_stz_d1d30247d793</t>
        </is>
      </c>
      <c r="B135" t="inlineStr">
        <is>
          <t>opt_sfe_001</t>
        </is>
      </c>
      <c r="C135" t="inlineStr">
        <is>
          <t>excludes</t>
        </is>
      </c>
      <c r="D135" t="inlineStr">
        <is>
          <t>opt_stz_001</t>
        </is>
      </c>
    </row>
    <row r="136">
      <c r="A136" t="inlineStr">
        <is>
          <t>grand_sport_x_rule_sig_requires_t0e_a3b0eba891ec</t>
        </is>
      </c>
      <c r="B136" t="inlineStr">
        <is>
          <t>opt_sig_001</t>
        </is>
      </c>
      <c r="C136" t="inlineStr">
        <is>
          <t>requires</t>
        </is>
      </c>
      <c r="D136" t="inlineStr">
        <is>
          <t>opt_t0e_001</t>
        </is>
      </c>
    </row>
    <row r="137">
      <c r="A137" t="inlineStr">
        <is>
          <t>grand_sport_x_rule_spy_excludes_s47_9418c1ef9783</t>
        </is>
      </c>
      <c r="B137" t="inlineStr">
        <is>
          <t>opt_spy_001</t>
        </is>
      </c>
      <c r="C137" t="inlineStr">
        <is>
          <t>excludes</t>
        </is>
      </c>
      <c r="D137" t="inlineStr">
        <is>
          <t>opt_s47_001</t>
        </is>
      </c>
    </row>
    <row r="138">
      <c r="A138" t="inlineStr">
        <is>
          <t>grand_sport_x_rule_spz_requires_spy_58de3aa3cefd</t>
        </is>
      </c>
      <c r="B138" t="inlineStr">
        <is>
          <t>opt_spz_001</t>
        </is>
      </c>
      <c r="C138" t="inlineStr">
        <is>
          <t>requires</t>
        </is>
      </c>
      <c r="D138" t="inlineStr">
        <is>
          <t>opt_spy_001</t>
        </is>
      </c>
    </row>
    <row r="139">
      <c r="A139" t="inlineStr">
        <is>
          <t>grand_sport_x_rule_vpo_excludes_vpw_35c4b784b7b4</t>
        </is>
      </c>
      <c r="B139" t="inlineStr">
        <is>
          <t>opt_vpo_001</t>
        </is>
      </c>
      <c r="C139" t="inlineStr">
        <is>
          <t>excludes</t>
        </is>
      </c>
      <c r="D139" t="inlineStr">
        <is>
          <t>opt_vpw_001</t>
        </is>
      </c>
    </row>
    <row r="140">
      <c r="A140" t="inlineStr">
        <is>
          <t>grand_sport_x_rule_z25_includes_3f9_973d1dccc04d</t>
        </is>
      </c>
      <c r="B140" t="inlineStr">
        <is>
          <t>opt_z25_001</t>
        </is>
      </c>
      <c r="C140" t="inlineStr">
        <is>
          <t>includes</t>
        </is>
      </c>
      <c r="D140" t="inlineStr">
        <is>
          <t>opt_3f9_001</t>
        </is>
      </c>
    </row>
    <row r="141">
      <c r="A141" t="inlineStr">
        <is>
          <t>grand_sport_x_rule_zyc_excludes_gba_a0a0e7ea8243</t>
        </is>
      </c>
      <c r="B141" t="inlineStr">
        <is>
          <t>opt_zyc_001</t>
        </is>
      </c>
      <c r="C141" t="inlineStr">
        <is>
          <t>excludes</t>
        </is>
      </c>
      <c r="D141" t="inlineStr">
        <is>
          <t>opt_gba_001</t>
        </is>
      </c>
    </row>
    <row r="142">
      <c r="A142" t="inlineStr">
        <is>
          <t>grand_sport_x_rule_zyc_includes_drg_6414ef536638</t>
        </is>
      </c>
      <c r="B142" t="inlineStr">
        <is>
          <t>opt_zyc_001</t>
        </is>
      </c>
      <c r="C142" t="inlineStr">
        <is>
          <t>includes</t>
        </is>
      </c>
      <c r="D142" t="inlineStr">
        <is>
          <t>opt_drg_001</t>
        </is>
      </c>
    </row>
    <row r="143">
      <c r="A143" t="inlineStr">
        <is>
          <t>grand_sport_x_rule_zz3_includes_bc7_cee5698ba347</t>
        </is>
      </c>
      <c r="B143" t="inlineStr">
        <is>
          <t>opt_zz3_001</t>
        </is>
      </c>
      <c r="C143" t="inlineStr">
        <is>
          <t>includes</t>
        </is>
      </c>
      <c r="D143" t="inlineStr">
        <is>
          <t>opt_bc7_001</t>
        </is>
      </c>
    </row>
    <row r="144">
      <c r="A144" t="inlineStr">
        <is>
          <t>grand_sport_x_rule_zz3_includes_ls6_b15b51ebf396</t>
        </is>
      </c>
      <c r="B144" t="inlineStr">
        <is>
          <t>opt_zz3_001</t>
        </is>
      </c>
      <c r="C144" t="inlineStr">
        <is>
          <t>includes</t>
        </is>
      </c>
      <c r="D144" t="inlineStr">
        <is>
          <t>opt_ls6_001</t>
        </is>
      </c>
    </row>
    <row r="145">
      <c r="A145" t="inlineStr">
        <is>
          <t>grand_sport_x_rule_zz3_includes_sl9_92d15a5d1074</t>
        </is>
      </c>
      <c r="B145" t="inlineStr">
        <is>
          <t>opt_zz3_001</t>
        </is>
      </c>
      <c r="C145" t="inlineStr">
        <is>
          <t>includes</t>
        </is>
      </c>
      <c r="D145" t="inlineStr">
        <is>
          <t>opt_sl9_001</t>
        </is>
      </c>
    </row>
    <row r="146">
      <c r="A146" t="inlineStr">
        <is>
          <t>gsx_rule_opt_17a_001_includes_opt_z15_001</t>
        </is>
      </c>
      <c r="B146" t="inlineStr">
        <is>
          <t>opt_17a_001</t>
        </is>
      </c>
      <c r="C146" t="inlineStr">
        <is>
          <t>includes</t>
        </is>
      </c>
      <c r="D146" t="inlineStr">
        <is>
          <t>opt_z15_001</t>
        </is>
      </c>
    </row>
    <row r="147">
      <c r="A147" t="inlineStr">
        <is>
          <t>gsx_rule_opt_20a_001_includes_opt_z15_001</t>
        </is>
      </c>
      <c r="B147" t="inlineStr">
        <is>
          <t>opt_20a_001</t>
        </is>
      </c>
      <c r="C147" t="inlineStr">
        <is>
          <t>includes</t>
        </is>
      </c>
      <c r="D147" t="inlineStr">
        <is>
          <t>opt_z15_001</t>
        </is>
      </c>
    </row>
    <row r="148">
      <c r="A148" t="inlineStr">
        <is>
          <t>gsx_rule_opt_55a_001_includes_opt_z15_001</t>
        </is>
      </c>
      <c r="B148" t="inlineStr">
        <is>
          <t>opt_55a_001</t>
        </is>
      </c>
      <c r="C148" t="inlineStr">
        <is>
          <t>includes</t>
        </is>
      </c>
      <c r="D148" t="inlineStr">
        <is>
          <t>opt_z15_001</t>
        </is>
      </c>
    </row>
    <row r="149">
      <c r="A149" t="inlineStr">
        <is>
          <t>gsx_rule_opt_75a_001_includes_opt_z15_001</t>
        </is>
      </c>
      <c r="B149" t="inlineStr">
        <is>
          <t>opt_75a_001</t>
        </is>
      </c>
      <c r="C149" t="inlineStr">
        <is>
          <t>includes</t>
        </is>
      </c>
      <c r="D149" t="inlineStr">
        <is>
          <t>opt_z15_001</t>
        </is>
      </c>
    </row>
    <row r="150">
      <c r="A150" t="inlineStr">
        <is>
          <t>gsx_rule_opt_97a_001_includes_opt_z15_001</t>
        </is>
      </c>
      <c r="B150" t="inlineStr">
        <is>
          <t>opt_97a_001</t>
        </is>
      </c>
      <c r="C150" t="inlineStr">
        <is>
          <t>includes</t>
        </is>
      </c>
      <c r="D150" t="inlineStr">
        <is>
          <t>opt_z15_001</t>
        </is>
      </c>
    </row>
    <row r="151">
      <c r="A151" t="inlineStr">
        <is>
          <t>gsx_rule_opt_dx4_001_includes_opt_z15_001</t>
        </is>
      </c>
      <c r="B151" t="inlineStr">
        <is>
          <t>opt_dx4_001</t>
        </is>
      </c>
      <c r="C151" t="inlineStr">
        <is>
          <t>includes</t>
        </is>
      </c>
      <c r="D151" t="inlineStr">
        <is>
          <t>opt_z15_001</t>
        </is>
      </c>
    </row>
    <row r="152">
      <c r="A152" t="inlineStr">
        <is>
          <t>gsx_rule_bc7_requires_zz3_convertible</t>
        </is>
      </c>
      <c r="B152" t="inlineStr">
        <is>
          <t>opt_bc7_001</t>
        </is>
      </c>
      <c r="C152" t="inlineStr">
        <is>
          <t>requires</t>
        </is>
      </c>
      <c r="D152" t="inlineStr">
        <is>
          <t>opt_zz3_001</t>
        </is>
      </c>
      <c r="E152" t="inlineStr">
        <is>
          <t>1. Included and only available with (ZZ3) Convertible Engine Appearance Package.</t>
        </is>
      </c>
      <c r="H152" t="inlineStr">
        <is>
          <t>Requires ZZ3 Convertible Engine Appearance Package.</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zr1_rule_sbt_includes_sc7_a92404645c0c</t>
        </is>
      </c>
      <c r="B90" t="inlineStr">
        <is>
          <t>opt_sbt_001</t>
        </is>
      </c>
      <c r="C90" t="inlineStr">
        <is>
          <t>includes</t>
        </is>
      </c>
      <c r="D90" t="inlineStr">
        <is>
          <t>opt_sc7_001</t>
        </is>
      </c>
    </row>
    <row r="91">
      <c r="A91" t="inlineStr">
        <is>
          <t>zr1_rule_sfe_excludes_spy_411daa434d40</t>
        </is>
      </c>
      <c r="B91" t="inlineStr">
        <is>
          <t>opt_sfe_001</t>
        </is>
      </c>
      <c r="C91" t="inlineStr">
        <is>
          <t>excludes</t>
        </is>
      </c>
      <c r="D91" t="inlineStr">
        <is>
          <t>opt_spy_001</t>
        </is>
      </c>
    </row>
    <row r="92">
      <c r="A92" t="inlineStr">
        <is>
          <t>zr1_rule_sfe_excludes_su1_21e557f7c20d</t>
        </is>
      </c>
      <c r="B92" t="inlineStr">
        <is>
          <t>opt_sfe_001</t>
        </is>
      </c>
      <c r="C92" t="inlineStr">
        <is>
          <t>excludes</t>
        </is>
      </c>
      <c r="D92" t="inlineStr">
        <is>
          <t>opt_su1_001</t>
        </is>
      </c>
    </row>
    <row r="93">
      <c r="A93" t="inlineStr">
        <is>
          <t>zr1_rule_sfz_excludes_sb9_6de11762b793</t>
        </is>
      </c>
      <c r="B93" t="inlineStr">
        <is>
          <t>opt_sfz_001</t>
        </is>
      </c>
      <c r="C93" t="inlineStr">
        <is>
          <t>excludes</t>
        </is>
      </c>
      <c r="D93" t="inlineStr">
        <is>
          <t>opt_sb9_001</t>
        </is>
      </c>
    </row>
    <row r="94">
      <c r="A94" t="inlineStr">
        <is>
          <t>zr1_rule_sig_requires_t0e_a3b0eba891ec</t>
        </is>
      </c>
      <c r="B94" t="inlineStr">
        <is>
          <t>opt_sig_001</t>
        </is>
      </c>
      <c r="C94" t="inlineStr">
        <is>
          <t>requires</t>
        </is>
      </c>
      <c r="D94" t="inlineStr">
        <is>
          <t>opt_t0e_001</t>
        </is>
      </c>
    </row>
    <row r="95">
      <c r="A95" t="inlineStr">
        <is>
          <t>zr1_rule_spy_excludes_s47_9418c1ef9783</t>
        </is>
      </c>
      <c r="B95" t="inlineStr">
        <is>
          <t>opt_spy_001</t>
        </is>
      </c>
      <c r="C95" t="inlineStr">
        <is>
          <t>excludes</t>
        </is>
      </c>
      <c r="D95" t="inlineStr">
        <is>
          <t>opt_s47_001</t>
        </is>
      </c>
    </row>
    <row r="96">
      <c r="A96" t="inlineStr">
        <is>
          <t>zr1_rule_spz_requires_spy_58de3aa3cefd</t>
        </is>
      </c>
      <c r="B96" t="inlineStr">
        <is>
          <t>opt_spz_001</t>
        </is>
      </c>
      <c r="C96" t="inlineStr">
        <is>
          <t>requires</t>
        </is>
      </c>
      <c r="D96" t="inlineStr">
        <is>
          <t>opt_spy_001</t>
        </is>
      </c>
    </row>
    <row r="97">
      <c r="A97" t="inlineStr">
        <is>
          <t>zr1_rule_wkr_excludes_tom_18fe08c0a78e</t>
        </is>
      </c>
      <c r="B97" t="inlineStr">
        <is>
          <t>opt_wkr_001</t>
        </is>
      </c>
      <c r="C97" t="inlineStr">
        <is>
          <t>excludes</t>
        </is>
      </c>
      <c r="D97" t="inlineStr">
        <is>
          <t>opt_tom_001</t>
        </is>
      </c>
    </row>
    <row r="98">
      <c r="A98" t="inlineStr">
        <is>
          <t>zr1_rule_ztk_includes_fej_e1474255bc72</t>
        </is>
      </c>
      <c r="B98" t="inlineStr">
        <is>
          <t>opt_ztk_001</t>
        </is>
      </c>
      <c r="C98" t="inlineStr">
        <is>
          <t>includes</t>
        </is>
      </c>
      <c r="D98" t="inlineStr">
        <is>
          <t>opt_fej_001</t>
        </is>
      </c>
    </row>
    <row r="99">
      <c r="A99" t="inlineStr">
        <is>
          <t>zr1_rule_ztk_includes_j59_c53c618e6bcb</t>
        </is>
      </c>
      <c r="B99" t="inlineStr">
        <is>
          <t>opt_ztk_001</t>
        </is>
      </c>
      <c r="C99" t="inlineStr">
        <is>
          <t>includes</t>
        </is>
      </c>
      <c r="D99" t="inlineStr">
        <is>
          <t>opt_j59_002</t>
        </is>
      </c>
    </row>
    <row r="100">
      <c r="A100" t="inlineStr">
        <is>
          <t>zr1_rule_ztk_includes_xfs_14d43544e74a</t>
        </is>
      </c>
      <c r="B100" t="inlineStr">
        <is>
          <t>opt_ztk_001</t>
        </is>
      </c>
      <c r="C100" t="inlineStr">
        <is>
          <t>includes</t>
        </is>
      </c>
      <c r="D100" t="inlineStr">
        <is>
          <t>opt_xfs_001</t>
        </is>
      </c>
    </row>
    <row r="101">
      <c r="A101" t="inlineStr">
        <is>
          <t>zr1_rule_ztk_requires_tom_5b60f5523451</t>
        </is>
      </c>
      <c r="B101" t="inlineStr">
        <is>
          <t>opt_ztk_001</t>
        </is>
      </c>
      <c r="C101" t="inlineStr">
        <is>
          <t>requires</t>
        </is>
      </c>
      <c r="D101" t="inlineStr">
        <is>
          <t>opt_tom_001</t>
        </is>
      </c>
    </row>
    <row r="102">
      <c r="A102" t="inlineStr">
        <is>
          <t>zr1_rule_zyc_excludes_gba_a0a0e7ea8243</t>
        </is>
      </c>
      <c r="B102" t="inlineStr">
        <is>
          <t>opt_zyc_001</t>
        </is>
      </c>
      <c r="C102" t="inlineStr">
        <is>
          <t>excludes</t>
        </is>
      </c>
      <c r="D102" t="inlineStr">
        <is>
          <t>opt_gba_001</t>
        </is>
      </c>
    </row>
    <row r="103">
      <c r="A103" t="inlineStr">
        <is>
          <t>zr1_rule_zyc_includes_drg_6414ef536638</t>
        </is>
      </c>
      <c r="B103" t="inlineStr">
        <is>
          <t>opt_zyc_001</t>
        </is>
      </c>
      <c r="C103" t="inlineStr">
        <is>
          <t>includes</t>
        </is>
      </c>
      <c r="D103" t="inlineStr">
        <is>
          <t>opt_drg_001</t>
        </is>
      </c>
    </row>
    <row r="104">
      <c r="A104" t="inlineStr">
        <is>
          <t>zr1_rule_zz3_includes_sl9_92d15a5d1074</t>
        </is>
      </c>
      <c r="B104" t="inlineStr">
        <is>
          <t>opt_zz3_001</t>
        </is>
      </c>
      <c r="C104" t="inlineStr">
        <is>
          <t>includes</t>
        </is>
      </c>
      <c r="D104"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3"/>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zr1x_rule_sbt_includes_sc7_a92404645c0c</t>
        </is>
      </c>
      <c r="B90" t="inlineStr">
        <is>
          <t>opt_sbt_001</t>
        </is>
      </c>
      <c r="C90" t="inlineStr">
        <is>
          <t>includes</t>
        </is>
      </c>
      <c r="D90" t="inlineStr">
        <is>
          <t>opt_sc7_001</t>
        </is>
      </c>
    </row>
    <row r="91">
      <c r="A91" t="inlineStr">
        <is>
          <t>zr1x_rule_sfe_excludes_spy_411daa434d40</t>
        </is>
      </c>
      <c r="B91" t="inlineStr">
        <is>
          <t>opt_sfe_001</t>
        </is>
      </c>
      <c r="C91" t="inlineStr">
        <is>
          <t>excludes</t>
        </is>
      </c>
      <c r="D91" t="inlineStr">
        <is>
          <t>opt_spy_001</t>
        </is>
      </c>
    </row>
    <row r="92">
      <c r="A92" t="inlineStr">
        <is>
          <t>zr1x_rule_sfe_excludes_su1_21e557f7c20d</t>
        </is>
      </c>
      <c r="B92" t="inlineStr">
        <is>
          <t>opt_sfe_001</t>
        </is>
      </c>
      <c r="C92" t="inlineStr">
        <is>
          <t>excludes</t>
        </is>
      </c>
      <c r="D92" t="inlineStr">
        <is>
          <t>opt_su1_001</t>
        </is>
      </c>
    </row>
    <row r="93">
      <c r="A93" t="inlineStr">
        <is>
          <t>zr1x_rule_sfz_excludes_sb9_6de11762b793</t>
        </is>
      </c>
      <c r="B93" t="inlineStr">
        <is>
          <t>opt_sfz_001</t>
        </is>
      </c>
      <c r="C93" t="inlineStr">
        <is>
          <t>excludes</t>
        </is>
      </c>
      <c r="D93" t="inlineStr">
        <is>
          <t>opt_sb9_001</t>
        </is>
      </c>
    </row>
    <row r="94">
      <c r="A94" t="inlineStr">
        <is>
          <t>zr1x_rule_spy_excludes_s47_9418c1ef9783</t>
        </is>
      </c>
      <c r="B94" t="inlineStr">
        <is>
          <t>opt_spy_001</t>
        </is>
      </c>
      <c r="C94" t="inlineStr">
        <is>
          <t>excludes</t>
        </is>
      </c>
      <c r="D94" t="inlineStr">
        <is>
          <t>opt_s47_001</t>
        </is>
      </c>
    </row>
    <row r="95">
      <c r="A95" t="inlineStr">
        <is>
          <t>zr1x_rule_spz_requires_spy_58de3aa3cefd</t>
        </is>
      </c>
      <c r="B95" t="inlineStr">
        <is>
          <t>opt_spz_001</t>
        </is>
      </c>
      <c r="C95" t="inlineStr">
        <is>
          <t>requires</t>
        </is>
      </c>
      <c r="D95" t="inlineStr">
        <is>
          <t>opt_spy_001</t>
        </is>
      </c>
    </row>
    <row r="96">
      <c r="A96" t="inlineStr">
        <is>
          <t>zr1x_rule_wkr_excludes_tom_18fe08c0a78e</t>
        </is>
      </c>
      <c r="B96" t="inlineStr">
        <is>
          <t>opt_wkr_001</t>
        </is>
      </c>
      <c r="C96" t="inlineStr">
        <is>
          <t>excludes</t>
        </is>
      </c>
      <c r="D96" t="inlineStr">
        <is>
          <t>opt_tom_002</t>
        </is>
      </c>
    </row>
    <row r="97">
      <c r="A97" t="inlineStr">
        <is>
          <t>zr1x_rule_ztk_includes_fez_12881b414e44</t>
        </is>
      </c>
      <c r="B97" t="inlineStr">
        <is>
          <t>opt_ztk_001</t>
        </is>
      </c>
      <c r="C97" t="inlineStr">
        <is>
          <t>includes</t>
        </is>
      </c>
      <c r="D97" t="inlineStr">
        <is>
          <t>opt_fez_001</t>
        </is>
      </c>
    </row>
    <row r="98">
      <c r="A98" t="inlineStr">
        <is>
          <t>zr1x_rule_ztk_includes_j59_c53c618e6bcb</t>
        </is>
      </c>
      <c r="B98" t="inlineStr">
        <is>
          <t>opt_ztk_001</t>
        </is>
      </c>
      <c r="C98" t="inlineStr">
        <is>
          <t>includes</t>
        </is>
      </c>
      <c r="D98" t="inlineStr">
        <is>
          <t>opt_j59_002</t>
        </is>
      </c>
    </row>
    <row r="99">
      <c r="A99" t="inlineStr">
        <is>
          <t>zr1x_rule_ztk_includes_xfs_14d43544e74a</t>
        </is>
      </c>
      <c r="B99" t="inlineStr">
        <is>
          <t>opt_ztk_001</t>
        </is>
      </c>
      <c r="C99" t="inlineStr">
        <is>
          <t>includes</t>
        </is>
      </c>
      <c r="D99" t="inlineStr">
        <is>
          <t>opt_xfs_001</t>
        </is>
      </c>
    </row>
    <row r="100">
      <c r="A100" t="inlineStr">
        <is>
          <t>zr1x_rule_ztk_requires_tom_5b60f5523451</t>
        </is>
      </c>
      <c r="B100" t="inlineStr">
        <is>
          <t>opt_ztk_001</t>
        </is>
      </c>
      <c r="C100" t="inlineStr">
        <is>
          <t>requires</t>
        </is>
      </c>
      <c r="D100" t="inlineStr">
        <is>
          <t>opt_tom_002</t>
        </is>
      </c>
    </row>
    <row r="101">
      <c r="A101" t="inlineStr">
        <is>
          <t>zr1x_rule_zyc_excludes_gba_a0a0e7ea8243</t>
        </is>
      </c>
      <c r="B101" t="inlineStr">
        <is>
          <t>opt_zyc_001</t>
        </is>
      </c>
      <c r="C101" t="inlineStr">
        <is>
          <t>excludes</t>
        </is>
      </c>
      <c r="D101" t="inlineStr">
        <is>
          <t>opt_gba_001</t>
        </is>
      </c>
    </row>
    <row r="102">
      <c r="A102" t="inlineStr">
        <is>
          <t>zr1x_rule_zyc_includes_drg_6414ef536638</t>
        </is>
      </c>
      <c r="B102" t="inlineStr">
        <is>
          <t>opt_zyc_001</t>
        </is>
      </c>
      <c r="C102" t="inlineStr">
        <is>
          <t>includes</t>
        </is>
      </c>
      <c r="D102" t="inlineStr">
        <is>
          <t>opt_drg_001</t>
        </is>
      </c>
    </row>
    <row r="103">
      <c r="A103" t="inlineStr">
        <is>
          <t>zr1x_rule_zz3_includes_sl9_92d15a5d1074</t>
        </is>
      </c>
      <c r="B103" t="inlineStr">
        <is>
          <t>opt_zz3_001</t>
        </is>
      </c>
      <c r="C103" t="inlineStr">
        <is>
          <t>includes</t>
        </is>
      </c>
      <c r="D103"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2026-08-13T16:11:33Z</dcterms:modified>
  <cp:lastModifiedBy>Sean McCann</cp:lastModifiedBy>
</cp:coreProperties>
</file>