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21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omitted</t>
        </is>
      </c>
      <c r="R8" t="inlineStr">
        <is>
          <t>Z06 WUB is standard equipment; NWI should not require WUB.</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omitted</t>
        </is>
      </c>
      <c r="R29" t="inlineStr">
        <is>
          <t>Z06 T0F should not require J57 before selection.</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M30" t="inlineStr">
        <is>
          <t>omit_grouped_exclusion</t>
        </is>
      </c>
      <c r="Q30" t="inlineStr">
        <is>
          <t>omitted</t>
        </is>
      </c>
      <c r="R30" t="inlineStr">
        <is>
          <t>Pass 3: peer is represented by an active exclusive group, not a hard disable rule.</t>
        </is>
      </c>
      <c r="S30" t="inlineStr">
        <is>
          <t>z06_excl_aero_packages</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M114" t="inlineStr">
        <is>
          <t>omit_grouped_exclusion</t>
        </is>
      </c>
      <c r="P114" t="inlineStr">
        <is>
          <t>Blocked by PDD.</t>
        </is>
      </c>
      <c r="Q114" t="inlineStr">
        <is>
          <t>omitted</t>
        </is>
      </c>
      <c r="R114" t="inlineStr">
        <is>
          <t>Pass 3: peer is represented by an active exclusive group, not a hard disable rule.</t>
        </is>
      </c>
      <c r="S114" t="inlineStr">
        <is>
          <t>z06_excl_aero_packages</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M115" t="inlineStr">
        <is>
          <t>omit_grouped_exclusion</t>
        </is>
      </c>
      <c r="P115" t="inlineStr">
        <is>
          <t>Blocked by PDF.</t>
        </is>
      </c>
      <c r="Q115" t="inlineStr">
        <is>
          <t>omitted</t>
        </is>
      </c>
      <c r="R115" t="inlineStr">
        <is>
          <t>Pass 3: peer is represented by an active exclusive group, not a hard disable rule.</t>
        </is>
      </c>
      <c r="S115" t="inlineStr">
        <is>
          <t>z06_excl_aero_packages</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row r="171">
      <c r="A171" t="inlineStr">
        <is>
          <t>z06_rule_opt_j57_001_excludes_opt_j6a_001</t>
        </is>
      </c>
      <c r="B171" t="inlineStr">
        <is>
          <t>opt_j57_001</t>
        </is>
      </c>
      <c r="C171" t="inlineStr">
        <is>
          <t>excludes</t>
        </is>
      </c>
      <c r="D171" t="inlineStr">
        <is>
          <t>opt_j6a_001</t>
        </is>
      </c>
      <c r="E171" t="inlineStr">
        <is>
          <t>option</t>
        </is>
      </c>
      <c r="F171" t="inlineStr">
        <is>
          <t>J57 carbon ceramic brakes replace the default J6A black calipers.</t>
        </is>
      </c>
      <c r="G171" t="b">
        <v>0</v>
      </c>
      <c r="H171" t="inlineStr">
        <is>
          <t>option</t>
        </is>
      </c>
      <c r="K171" t="inlineStr">
        <is>
          <t>sec_cali_001</t>
        </is>
      </c>
      <c r="L171" t="inlineStr">
        <is>
          <t>sec_perf_brake_001</t>
        </is>
      </c>
      <c r="O171" t="inlineStr">
        <is>
          <t>replace</t>
        </is>
      </c>
      <c r="P171" t="inlineStr">
        <is>
          <t>Replaced by J57 carbon ceramic brakes.</t>
        </is>
      </c>
      <c r="Q171" t="inlineStr">
        <is>
          <t>active</t>
        </is>
      </c>
    </row>
    <row r="172">
      <c r="A172" t="inlineStr">
        <is>
          <t>z06_rule_opt_d3v_001_includes_opt_bcw_001</t>
        </is>
      </c>
      <c r="B172" t="inlineStr">
        <is>
          <t>opt_d3v_001</t>
        </is>
      </c>
      <c r="C172" t="inlineStr">
        <is>
          <t>includes</t>
        </is>
      </c>
      <c r="D172" t="inlineStr">
        <is>
          <t>opt_bcw_001</t>
        </is>
      </c>
      <c r="E172" t="inlineStr">
        <is>
          <t>option</t>
        </is>
      </c>
      <c r="F172" t="inlineStr">
        <is>
          <t>D3V engine cover selection adds BCW red engine intake.</t>
        </is>
      </c>
      <c r="G172" t="b">
        <v>0</v>
      </c>
      <c r="H172" t="inlineStr">
        <is>
          <t>option</t>
        </is>
      </c>
      <c r="K172" t="inlineStr">
        <is>
          <t>sec_engi_001</t>
        </is>
      </c>
      <c r="L172" t="inlineStr">
        <is>
          <t>sec_engi_001</t>
        </is>
      </c>
      <c r="M172" t="inlineStr">
        <is>
          <t>omit_runtime_auto_add</t>
        </is>
      </c>
      <c r="Q172" t="inlineStr">
        <is>
          <t>omitted</t>
        </is>
      </c>
      <c r="R172" t="inlineStr">
        <is>
          <t>BCW should remain selectable; B6P/ZZ3 only change BCW pricing and should not auto-add it through D3V.</t>
        </is>
      </c>
    </row>
    <row r="173">
      <c r="A173" t="inlineStr">
        <is>
          <t>z06_rule_opt_pbc_001_requires_opt_zz3_001_convertible</t>
        </is>
      </c>
      <c r="B173" t="inlineStr">
        <is>
          <t>opt_pbc_001</t>
        </is>
      </c>
      <c r="C173" t="inlineStr">
        <is>
          <t>requires</t>
        </is>
      </c>
      <c r="D173" t="inlineStr">
        <is>
          <t>opt_zz3_001</t>
        </is>
      </c>
      <c r="E173" t="inlineStr">
        <is>
          <t>option</t>
        </is>
      </c>
      <c r="F173" t="inlineStr">
        <is>
          <t>PBC requires ZZ3 on convertible.</t>
        </is>
      </c>
      <c r="G173" t="b">
        <v>0</v>
      </c>
      <c r="H173" t="inlineStr">
        <is>
          <t>option</t>
        </is>
      </c>
      <c r="K173" t="inlineStr">
        <is>
          <t>sec_engi_001</t>
        </is>
      </c>
      <c r="L173" t="inlineStr">
        <is>
          <t>sec_cust_001</t>
        </is>
      </c>
      <c r="N173" t="inlineStr">
        <is>
          <t>convertible</t>
        </is>
      </c>
      <c r="P173" t="inlineStr">
        <is>
          <t>Convertible PBC requires ZZ3 Convertible Engine Appearance Package.</t>
        </is>
      </c>
      <c r="Q173" t="inlineStr">
        <is>
          <t>active</t>
        </is>
      </c>
    </row>
    <row r="174">
      <c r="A174" t="inlineStr">
        <is>
          <t>z06_rule_opt_gba_001_excludes_opt_efy_001</t>
        </is>
      </c>
      <c r="B174" t="inlineStr">
        <is>
          <t>opt_gba_001</t>
        </is>
      </c>
      <c r="C174" t="inlineStr">
        <is>
          <t>excludes</t>
        </is>
      </c>
      <c r="D174" t="inlineStr">
        <is>
          <t>opt_efy_001</t>
        </is>
      </c>
      <c r="E174" t="inlineStr">
        <is>
          <t>option</t>
        </is>
      </c>
      <c r="F174" t="inlineStr">
        <is>
          <t>EFY is not available with GBA Black exterior paint.</t>
        </is>
      </c>
      <c r="G174" t="b">
        <v>0</v>
      </c>
      <c r="H174" t="inlineStr">
        <is>
          <t>option</t>
        </is>
      </c>
      <c r="K174" t="inlineStr">
        <is>
          <t>sec_exte_001</t>
        </is>
      </c>
      <c r="L174" t="inlineStr">
        <is>
          <t>sec_pain_001</t>
        </is>
      </c>
      <c r="P174" t="inlineStr">
        <is>
          <t>Not available with GBA Black exterior paint.</t>
        </is>
      </c>
      <c r="Q174" t="inlineStr">
        <is>
          <t>active</t>
        </is>
      </c>
    </row>
    <row r="175">
      <c r="A175" t="inlineStr">
        <is>
          <t>z06_rule_opt_gba_001_excludes_opt_zyc_001</t>
        </is>
      </c>
      <c r="B175" t="inlineStr">
        <is>
          <t>opt_gba_001</t>
        </is>
      </c>
      <c r="C175" t="inlineStr">
        <is>
          <t>excludes</t>
        </is>
      </c>
      <c r="D175" t="inlineStr">
        <is>
          <t>opt_zyc_001</t>
        </is>
      </c>
      <c r="E175" t="inlineStr">
        <is>
          <t>option</t>
        </is>
      </c>
      <c r="F175" t="inlineStr">
        <is>
          <t>ZYC is not available with GBA Black exterior paint.</t>
        </is>
      </c>
      <c r="G175" t="b">
        <v>0</v>
      </c>
      <c r="H175" t="inlineStr">
        <is>
          <t>option</t>
        </is>
      </c>
      <c r="K175" t="inlineStr">
        <is>
          <t>sec_exte_001</t>
        </is>
      </c>
      <c r="L175" t="inlineStr">
        <is>
          <t>sec_pain_001</t>
        </is>
      </c>
      <c r="P175" t="inlineStr">
        <is>
          <t>Not available with GBA Black exterior paint.</t>
        </is>
      </c>
      <c r="Q175" t="inlineStr">
        <is>
          <t>active</t>
        </is>
      </c>
    </row>
    <row r="176">
      <c r="A176" t="inlineStr">
        <is>
          <t>z06_rule_opt_gba_001_excludes_opt_d84_001</t>
        </is>
      </c>
      <c r="B176" t="inlineStr">
        <is>
          <t>opt_gba_001</t>
        </is>
      </c>
      <c r="C176" t="inlineStr">
        <is>
          <t>excludes</t>
        </is>
      </c>
      <c r="D176" t="inlineStr">
        <is>
          <t>opt_d84_001</t>
        </is>
      </c>
      <c r="E176" t="inlineStr">
        <is>
          <t>option</t>
        </is>
      </c>
      <c r="F176" t="inlineStr">
        <is>
          <t>D84 is not available with GBA Black exterior paint.</t>
        </is>
      </c>
      <c r="G176" t="b">
        <v>0</v>
      </c>
      <c r="H176" t="inlineStr">
        <is>
          <t>option</t>
        </is>
      </c>
      <c r="K176" t="inlineStr">
        <is>
          <t>sec_roof_001</t>
        </is>
      </c>
      <c r="L176" t="inlineStr">
        <is>
          <t>sec_pain_001</t>
        </is>
      </c>
      <c r="P176" t="inlineStr">
        <is>
          <t>Not available with GBA Black exterior paint.</t>
        </is>
      </c>
      <c r="Q176" t="inlineStr">
        <is>
          <t>active</t>
        </is>
      </c>
    </row>
    <row r="177">
      <c r="A177" t="inlineStr">
        <is>
          <t>z06_rule_opt_gba_001_excludes_opt_d86_001</t>
        </is>
      </c>
      <c r="B177" t="inlineStr">
        <is>
          <t>opt_gba_001</t>
        </is>
      </c>
      <c r="C177" t="inlineStr">
        <is>
          <t>excludes</t>
        </is>
      </c>
      <c r="D177" t="inlineStr">
        <is>
          <t>opt_d86_001</t>
        </is>
      </c>
      <c r="E177" t="inlineStr">
        <is>
          <t>option</t>
        </is>
      </c>
      <c r="F177" t="inlineStr">
        <is>
          <t>D86 is not available with GBA Black exterior paint.</t>
        </is>
      </c>
      <c r="G177" t="b">
        <v>0</v>
      </c>
      <c r="H177" t="inlineStr">
        <is>
          <t>option</t>
        </is>
      </c>
      <c r="K177" t="inlineStr">
        <is>
          <t>sec_roof_001</t>
        </is>
      </c>
      <c r="L177" t="inlineStr">
        <is>
          <t>sec_pain_001</t>
        </is>
      </c>
      <c r="P177" t="inlineStr">
        <is>
          <t>Not available with GBA Black exterior paint.</t>
        </is>
      </c>
      <c r="Q177" t="inlineStr">
        <is>
          <t>active</t>
        </is>
      </c>
    </row>
    <row r="178">
      <c r="A178" t="inlineStr">
        <is>
          <t>z06_rule_opt_pdb_001_excludes_opt_pdd_001</t>
        </is>
      </c>
      <c r="B178" t="inlineStr">
        <is>
          <t>opt_pdb_001</t>
        </is>
      </c>
      <c r="C178" t="inlineStr">
        <is>
          <t>excludes</t>
        </is>
      </c>
      <c r="D178" t="inlineStr">
        <is>
          <t>opt_pdd_001</t>
        </is>
      </c>
      <c r="E178" t="inlineStr">
        <is>
          <t>option</t>
        </is>
      </c>
      <c r="F178" t="inlineStr">
        <is>
          <t>PDB deactivates peer wheel-and-brake package PDD.</t>
        </is>
      </c>
      <c r="G178" t="b">
        <v>0</v>
      </c>
      <c r="H178" t="inlineStr">
        <is>
          <t>option</t>
        </is>
      </c>
      <c r="K178" t="inlineStr">
        <is>
          <t>sec_z06_pkg_001</t>
        </is>
      </c>
      <c r="L178" t="inlineStr">
        <is>
          <t>sec_z06_pkg_001</t>
        </is>
      </c>
      <c r="M178" t="inlineStr">
        <is>
          <t>omit_grouped_exclusion</t>
        </is>
      </c>
      <c r="O178" t="inlineStr">
        <is>
          <t>replace</t>
        </is>
      </c>
      <c r="P178" t="inlineStr">
        <is>
          <t>Replaced by PDB.</t>
        </is>
      </c>
      <c r="Q178" t="inlineStr">
        <is>
          <t>omitted</t>
        </is>
      </c>
      <c r="R178" t="inlineStr">
        <is>
          <t>Pass 3: peer is represented by an active exclusive group, not a hard disable rule.</t>
        </is>
      </c>
      <c r="S178" t="inlineStr">
        <is>
          <t>z06_excl_carbon_wheel_packages</t>
        </is>
      </c>
    </row>
    <row r="179">
      <c r="A179" t="inlineStr">
        <is>
          <t>z06_rule_opt_pdb_001_excludes_opt_pdf_001</t>
        </is>
      </c>
      <c r="B179" t="inlineStr">
        <is>
          <t>opt_pdb_001</t>
        </is>
      </c>
      <c r="C179" t="inlineStr">
        <is>
          <t>excludes</t>
        </is>
      </c>
      <c r="D179" t="inlineStr">
        <is>
          <t>opt_pdf_001</t>
        </is>
      </c>
      <c r="E179" t="inlineStr">
        <is>
          <t>option</t>
        </is>
      </c>
      <c r="F179" t="inlineStr">
        <is>
          <t>PDB deactivates peer wheel-and-brake package PDF.</t>
        </is>
      </c>
      <c r="G179" t="b">
        <v>0</v>
      </c>
      <c r="H179" t="inlineStr">
        <is>
          <t>option</t>
        </is>
      </c>
      <c r="K179" t="inlineStr">
        <is>
          <t>sec_z06_pkg_001</t>
        </is>
      </c>
      <c r="L179" t="inlineStr">
        <is>
          <t>sec_z06_pkg_001</t>
        </is>
      </c>
      <c r="M179" t="inlineStr">
        <is>
          <t>omit_grouped_exclusion</t>
        </is>
      </c>
      <c r="O179" t="inlineStr">
        <is>
          <t>replace</t>
        </is>
      </c>
      <c r="P179" t="inlineStr">
        <is>
          <t>Replaced by PDB.</t>
        </is>
      </c>
      <c r="Q179" t="inlineStr">
        <is>
          <t>omitted</t>
        </is>
      </c>
      <c r="R179" t="inlineStr">
        <is>
          <t>Pass 3: peer is represented by an active exclusive group, not a hard disable rule.</t>
        </is>
      </c>
      <c r="S179" t="inlineStr">
        <is>
          <t>z06_excl_carbon_wheel_packages</t>
        </is>
      </c>
    </row>
    <row r="180">
      <c r="A180" t="inlineStr">
        <is>
          <t>z06_rule_opt_pdb_001_excludes_opt_rou_001</t>
        </is>
      </c>
      <c r="B180" t="inlineStr">
        <is>
          <t>opt_pdb_001</t>
        </is>
      </c>
      <c r="C180" t="inlineStr">
        <is>
          <t>excludes</t>
        </is>
      </c>
      <c r="D180" t="inlineStr">
        <is>
          <t>opt_rou_001</t>
        </is>
      </c>
      <c r="E180" t="inlineStr">
        <is>
          <t>option</t>
        </is>
      </c>
      <c r="F180" t="inlineStr">
        <is>
          <t>PDB requires carbon fiber wheels and deactivates aluminum wheel ROU.</t>
        </is>
      </c>
      <c r="G180" t="b">
        <v>0</v>
      </c>
      <c r="H180" t="inlineStr">
        <is>
          <t>option</t>
        </is>
      </c>
      <c r="K180" t="inlineStr">
        <is>
          <t>sec_whee_002</t>
        </is>
      </c>
      <c r="L180" t="inlineStr">
        <is>
          <t>sec_z06_pkg_001</t>
        </is>
      </c>
      <c r="O180" t="inlineStr">
        <is>
          <t>replace</t>
        </is>
      </c>
      <c r="P180" t="inlineStr">
        <is>
          <t>Replaced by PDB.</t>
        </is>
      </c>
      <c r="Q180" t="inlineStr">
        <is>
          <t>active</t>
        </is>
      </c>
    </row>
    <row r="181">
      <c r="A181" t="inlineStr">
        <is>
          <t>z06_rule_opt_pdb_001_excludes_opt_rox_001</t>
        </is>
      </c>
      <c r="B181" t="inlineStr">
        <is>
          <t>opt_pdb_001</t>
        </is>
      </c>
      <c r="C181" t="inlineStr">
        <is>
          <t>excludes</t>
        </is>
      </c>
      <c r="D181" t="inlineStr">
        <is>
          <t>opt_rox_001</t>
        </is>
      </c>
      <c r="E181" t="inlineStr">
        <is>
          <t>option</t>
        </is>
      </c>
      <c r="F181" t="inlineStr">
        <is>
          <t>PDB requires carbon fiber wheels and deactivates aluminum wheel ROX.</t>
        </is>
      </c>
      <c r="G181" t="b">
        <v>0</v>
      </c>
      <c r="H181" t="inlineStr">
        <is>
          <t>option</t>
        </is>
      </c>
      <c r="K181" t="inlineStr">
        <is>
          <t>sec_whee_002</t>
        </is>
      </c>
      <c r="L181" t="inlineStr">
        <is>
          <t>sec_z06_pkg_001</t>
        </is>
      </c>
      <c r="O181" t="inlineStr">
        <is>
          <t>replace</t>
        </is>
      </c>
      <c r="P181" t="inlineStr">
        <is>
          <t>Replaced by PDB.</t>
        </is>
      </c>
      <c r="Q181" t="inlineStr">
        <is>
          <t>active</t>
        </is>
      </c>
    </row>
    <row r="182">
      <c r="A182" t="inlineStr">
        <is>
          <t>z06_rule_opt_pdb_001_excludes_opt_soa_001</t>
        </is>
      </c>
      <c r="B182" t="inlineStr">
        <is>
          <t>opt_pdb_001</t>
        </is>
      </c>
      <c r="C182" t="inlineStr">
        <is>
          <t>excludes</t>
        </is>
      </c>
      <c r="D182" t="inlineStr">
        <is>
          <t>opt_soa_001</t>
        </is>
      </c>
      <c r="E182" t="inlineStr">
        <is>
          <t>option</t>
        </is>
      </c>
      <c r="F182" t="inlineStr">
        <is>
          <t>PDB requires carbon fiber wheels and deactivates aluminum wheel SOA.</t>
        </is>
      </c>
      <c r="G182" t="b">
        <v>0</v>
      </c>
      <c r="H182" t="inlineStr">
        <is>
          <t>option</t>
        </is>
      </c>
      <c r="K182" t="inlineStr">
        <is>
          <t>sec_whee_002</t>
        </is>
      </c>
      <c r="L182" t="inlineStr">
        <is>
          <t>sec_z06_pkg_001</t>
        </is>
      </c>
      <c r="O182" t="inlineStr">
        <is>
          <t>replace</t>
        </is>
      </c>
      <c r="P182" t="inlineStr">
        <is>
          <t>Replaced by PDB.</t>
        </is>
      </c>
      <c r="Q182" t="inlineStr">
        <is>
          <t>active</t>
        </is>
      </c>
    </row>
    <row r="183">
      <c r="A183" t="inlineStr">
        <is>
          <t>z06_rule_opt_pdb_001_excludes_opt_soe_002</t>
        </is>
      </c>
      <c r="B183" t="inlineStr">
        <is>
          <t>opt_pdb_001</t>
        </is>
      </c>
      <c r="C183" t="inlineStr">
        <is>
          <t>excludes</t>
        </is>
      </c>
      <c r="D183" t="inlineStr">
        <is>
          <t>opt_soe_002</t>
        </is>
      </c>
      <c r="E183" t="inlineStr">
        <is>
          <t>option</t>
        </is>
      </c>
      <c r="F183" t="inlineStr">
        <is>
          <t>PDB requires carbon fiber wheels and deactivates aluminum wheel SOE.</t>
        </is>
      </c>
      <c r="G183" t="b">
        <v>0</v>
      </c>
      <c r="H183" t="inlineStr">
        <is>
          <t>option</t>
        </is>
      </c>
      <c r="K183" t="inlineStr">
        <is>
          <t>sec_whee_002</t>
        </is>
      </c>
      <c r="L183" t="inlineStr">
        <is>
          <t>sec_z06_pkg_001</t>
        </is>
      </c>
      <c r="O183" t="inlineStr">
        <is>
          <t>replace</t>
        </is>
      </c>
      <c r="P183" t="inlineStr">
        <is>
          <t>Replaced by PDB.</t>
        </is>
      </c>
      <c r="Q183" t="inlineStr">
        <is>
          <t>active</t>
        </is>
      </c>
    </row>
    <row r="184">
      <c r="A184" t="inlineStr">
        <is>
          <t>z06_rule_opt_pdb_001_excludes_opt_som_001</t>
        </is>
      </c>
      <c r="B184" t="inlineStr">
        <is>
          <t>opt_pdb_001</t>
        </is>
      </c>
      <c r="C184" t="inlineStr">
        <is>
          <t>excludes</t>
        </is>
      </c>
      <c r="D184" t="inlineStr">
        <is>
          <t>opt_som_001</t>
        </is>
      </c>
      <c r="E184" t="inlineStr">
        <is>
          <t>option</t>
        </is>
      </c>
      <c r="F184" t="inlineStr">
        <is>
          <t>PDB requires carbon fiber wheels and deactivates aluminum wheel SOM.</t>
        </is>
      </c>
      <c r="G184" t="b">
        <v>0</v>
      </c>
      <c r="H184" t="inlineStr">
        <is>
          <t>option</t>
        </is>
      </c>
      <c r="K184" t="inlineStr">
        <is>
          <t>sec_whee_002</t>
        </is>
      </c>
      <c r="L184" t="inlineStr">
        <is>
          <t>sec_z06_pkg_001</t>
        </is>
      </c>
      <c r="O184" t="inlineStr">
        <is>
          <t>replace</t>
        </is>
      </c>
      <c r="P184" t="inlineStr">
        <is>
          <t>Replaced by PDB.</t>
        </is>
      </c>
      <c r="Q184" t="inlineStr">
        <is>
          <t>active</t>
        </is>
      </c>
    </row>
    <row r="185">
      <c r="A185" t="inlineStr">
        <is>
          <t>z06_rule_opt_pdb_001_excludes_opt_son_001</t>
        </is>
      </c>
      <c r="B185" t="inlineStr">
        <is>
          <t>opt_pdb_001</t>
        </is>
      </c>
      <c r="C185" t="inlineStr">
        <is>
          <t>excludes</t>
        </is>
      </c>
      <c r="D185" t="inlineStr">
        <is>
          <t>opt_son_001</t>
        </is>
      </c>
      <c r="E185" t="inlineStr">
        <is>
          <t>option</t>
        </is>
      </c>
      <c r="F185" t="inlineStr">
        <is>
          <t>PDB requires carbon fiber wheels and deactivates aluminum wheel SON.</t>
        </is>
      </c>
      <c r="G185" t="b">
        <v>0</v>
      </c>
      <c r="H185" t="inlineStr">
        <is>
          <t>option</t>
        </is>
      </c>
      <c r="K185" t="inlineStr">
        <is>
          <t>sec_whee_002</t>
        </is>
      </c>
      <c r="L185" t="inlineStr">
        <is>
          <t>sec_z06_pkg_001</t>
        </is>
      </c>
      <c r="O185" t="inlineStr">
        <is>
          <t>replace</t>
        </is>
      </c>
      <c r="P185" t="inlineStr">
        <is>
          <t>Replaced by PDB.</t>
        </is>
      </c>
      <c r="Q185" t="inlineStr">
        <is>
          <t>active</t>
        </is>
      </c>
    </row>
    <row r="186">
      <c r="A186" t="inlineStr">
        <is>
          <t>z06_rule_opt_pdb_001_excludes_opt_srk_001</t>
        </is>
      </c>
      <c r="B186" t="inlineStr">
        <is>
          <t>opt_pdb_001</t>
        </is>
      </c>
      <c r="C186" t="inlineStr">
        <is>
          <t>excludes</t>
        </is>
      </c>
      <c r="D186" t="inlineStr">
        <is>
          <t>opt_srk_001</t>
        </is>
      </c>
      <c r="E186" t="inlineStr">
        <is>
          <t>option</t>
        </is>
      </c>
      <c r="F186" t="inlineStr">
        <is>
          <t>PDB requires carbon fiber wheels and deactivates aluminum wheel SRK.</t>
        </is>
      </c>
      <c r="G186" t="b">
        <v>0</v>
      </c>
      <c r="H186" t="inlineStr">
        <is>
          <t>option</t>
        </is>
      </c>
      <c r="K186" t="inlineStr">
        <is>
          <t>sec_whee_002</t>
        </is>
      </c>
      <c r="L186" t="inlineStr">
        <is>
          <t>sec_z06_pkg_001</t>
        </is>
      </c>
      <c r="O186" t="inlineStr">
        <is>
          <t>replace</t>
        </is>
      </c>
      <c r="P186" t="inlineStr">
        <is>
          <t>Replaced by PDB.</t>
        </is>
      </c>
      <c r="Q186" t="inlineStr">
        <is>
          <t>active</t>
        </is>
      </c>
    </row>
    <row r="187">
      <c r="A187" t="inlineStr">
        <is>
          <t>z06_rule_opt_pdb_001_excludes_opt_srn_001</t>
        </is>
      </c>
      <c r="B187" t="inlineStr">
        <is>
          <t>opt_pdb_001</t>
        </is>
      </c>
      <c r="C187" t="inlineStr">
        <is>
          <t>excludes</t>
        </is>
      </c>
      <c r="D187" t="inlineStr">
        <is>
          <t>opt_srn_001</t>
        </is>
      </c>
      <c r="E187" t="inlineStr">
        <is>
          <t>option</t>
        </is>
      </c>
      <c r="F187" t="inlineStr">
        <is>
          <t>PDB requires carbon fiber wheels and deactivates aluminum wheel SRN.</t>
        </is>
      </c>
      <c r="G187" t="b">
        <v>0</v>
      </c>
      <c r="H187" t="inlineStr">
        <is>
          <t>option</t>
        </is>
      </c>
      <c r="K187" t="inlineStr">
        <is>
          <t>sec_whee_002</t>
        </is>
      </c>
      <c r="L187" t="inlineStr">
        <is>
          <t>sec_z06_pkg_001</t>
        </is>
      </c>
      <c r="O187" t="inlineStr">
        <is>
          <t>replace</t>
        </is>
      </c>
      <c r="P187" t="inlineStr">
        <is>
          <t>Replaced by PDB.</t>
        </is>
      </c>
      <c r="Q187" t="inlineStr">
        <is>
          <t>active</t>
        </is>
      </c>
    </row>
    <row r="188">
      <c r="A188" t="inlineStr">
        <is>
          <t>z06_rule_opt_pdb_001_excludes_opt_stx_001</t>
        </is>
      </c>
      <c r="B188" t="inlineStr">
        <is>
          <t>opt_pdb_001</t>
        </is>
      </c>
      <c r="C188" t="inlineStr">
        <is>
          <t>excludes</t>
        </is>
      </c>
      <c r="D188" t="inlineStr">
        <is>
          <t>opt_stx_001</t>
        </is>
      </c>
      <c r="E188" t="inlineStr">
        <is>
          <t>option</t>
        </is>
      </c>
      <c r="F188" t="inlineStr">
        <is>
          <t>PDB requires carbon fiber wheels and deactivates aluminum wheel STX.</t>
        </is>
      </c>
      <c r="G188" t="b">
        <v>0</v>
      </c>
      <c r="H188" t="inlineStr">
        <is>
          <t>option</t>
        </is>
      </c>
      <c r="K188" t="inlineStr">
        <is>
          <t>sec_whee_002</t>
        </is>
      </c>
      <c r="L188" t="inlineStr">
        <is>
          <t>sec_z06_pkg_001</t>
        </is>
      </c>
      <c r="O188" t="inlineStr">
        <is>
          <t>replace</t>
        </is>
      </c>
      <c r="P188" t="inlineStr">
        <is>
          <t>Replaced by PDB.</t>
        </is>
      </c>
      <c r="Q188" t="inlineStr">
        <is>
          <t>active</t>
        </is>
      </c>
    </row>
    <row r="189">
      <c r="A189" t="inlineStr">
        <is>
          <t>z06_rule_opt_pdd_001_excludes_opt_pdb_001</t>
        </is>
      </c>
      <c r="B189" t="inlineStr">
        <is>
          <t>opt_pdd_001</t>
        </is>
      </c>
      <c r="C189" t="inlineStr">
        <is>
          <t>excludes</t>
        </is>
      </c>
      <c r="D189" t="inlineStr">
        <is>
          <t>opt_pdb_001</t>
        </is>
      </c>
      <c r="E189" t="inlineStr">
        <is>
          <t>option</t>
        </is>
      </c>
      <c r="F189" t="inlineStr">
        <is>
          <t>PDD deactivates peer wheel-and-brake package PDB.</t>
        </is>
      </c>
      <c r="G189" t="b">
        <v>0</v>
      </c>
      <c r="H189" t="inlineStr">
        <is>
          <t>option</t>
        </is>
      </c>
      <c r="K189" t="inlineStr">
        <is>
          <t>sec_z06_pkg_001</t>
        </is>
      </c>
      <c r="L189" t="inlineStr">
        <is>
          <t>sec_z06_pkg_001</t>
        </is>
      </c>
      <c r="M189" t="inlineStr">
        <is>
          <t>omit_grouped_exclusion</t>
        </is>
      </c>
      <c r="O189" t="inlineStr">
        <is>
          <t>replace</t>
        </is>
      </c>
      <c r="P189" t="inlineStr">
        <is>
          <t>Replaced by PDD.</t>
        </is>
      </c>
      <c r="Q189" t="inlineStr">
        <is>
          <t>omitted</t>
        </is>
      </c>
      <c r="R189" t="inlineStr">
        <is>
          <t>Pass 3: peer is represented by an active exclusive group, not a hard disable rule.</t>
        </is>
      </c>
      <c r="S189" t="inlineStr">
        <is>
          <t>z06_excl_carbon_wheel_packages</t>
        </is>
      </c>
    </row>
    <row r="190">
      <c r="A190" t="inlineStr">
        <is>
          <t>z06_rule_opt_pdd_001_excludes_opt_pdf_001</t>
        </is>
      </c>
      <c r="B190" t="inlineStr">
        <is>
          <t>opt_pdd_001</t>
        </is>
      </c>
      <c r="C190" t="inlineStr">
        <is>
          <t>excludes</t>
        </is>
      </c>
      <c r="D190" t="inlineStr">
        <is>
          <t>opt_pdf_001</t>
        </is>
      </c>
      <c r="E190" t="inlineStr">
        <is>
          <t>option</t>
        </is>
      </c>
      <c r="F190" t="inlineStr">
        <is>
          <t>PDD deactivates peer wheel-and-brake package PDF.</t>
        </is>
      </c>
      <c r="G190" t="b">
        <v>0</v>
      </c>
      <c r="H190" t="inlineStr">
        <is>
          <t>option</t>
        </is>
      </c>
      <c r="K190" t="inlineStr">
        <is>
          <t>sec_z06_pkg_001</t>
        </is>
      </c>
      <c r="L190" t="inlineStr">
        <is>
          <t>sec_z06_pkg_001</t>
        </is>
      </c>
      <c r="M190" t="inlineStr">
        <is>
          <t>omit_grouped_exclusion</t>
        </is>
      </c>
      <c r="O190" t="inlineStr">
        <is>
          <t>replace</t>
        </is>
      </c>
      <c r="P190" t="inlineStr">
        <is>
          <t>Replaced by PDD.</t>
        </is>
      </c>
      <c r="Q190" t="inlineStr">
        <is>
          <t>omitted</t>
        </is>
      </c>
      <c r="R190" t="inlineStr">
        <is>
          <t>Pass 3: peer is represented by an active exclusive group, not a hard disable rule.</t>
        </is>
      </c>
      <c r="S190" t="inlineStr">
        <is>
          <t>z06_excl_carbon_wheel_packages</t>
        </is>
      </c>
    </row>
    <row r="191">
      <c r="A191" t="inlineStr">
        <is>
          <t>z06_rule_opt_pdd_001_excludes_opt_rou_001</t>
        </is>
      </c>
      <c r="B191" t="inlineStr">
        <is>
          <t>opt_pdd_001</t>
        </is>
      </c>
      <c r="C191" t="inlineStr">
        <is>
          <t>excludes</t>
        </is>
      </c>
      <c r="D191" t="inlineStr">
        <is>
          <t>opt_rou_001</t>
        </is>
      </c>
      <c r="E191" t="inlineStr">
        <is>
          <t>option</t>
        </is>
      </c>
      <c r="F191" t="inlineStr">
        <is>
          <t>PDD requires carbon fiber wheels and deactivates aluminum wheel ROU.</t>
        </is>
      </c>
      <c r="G191" t="b">
        <v>0</v>
      </c>
      <c r="H191" t="inlineStr">
        <is>
          <t>option</t>
        </is>
      </c>
      <c r="K191" t="inlineStr">
        <is>
          <t>sec_whee_002</t>
        </is>
      </c>
      <c r="L191" t="inlineStr">
        <is>
          <t>sec_z06_pkg_001</t>
        </is>
      </c>
      <c r="O191" t="inlineStr">
        <is>
          <t>replace</t>
        </is>
      </c>
      <c r="P191" t="inlineStr">
        <is>
          <t>Replaced by PDD.</t>
        </is>
      </c>
      <c r="Q191" t="inlineStr">
        <is>
          <t>active</t>
        </is>
      </c>
    </row>
    <row r="192">
      <c r="A192" t="inlineStr">
        <is>
          <t>z06_rule_opt_pdd_001_excludes_opt_rox_001</t>
        </is>
      </c>
      <c r="B192" t="inlineStr">
        <is>
          <t>opt_pdd_001</t>
        </is>
      </c>
      <c r="C192" t="inlineStr">
        <is>
          <t>excludes</t>
        </is>
      </c>
      <c r="D192" t="inlineStr">
        <is>
          <t>opt_rox_001</t>
        </is>
      </c>
      <c r="E192" t="inlineStr">
        <is>
          <t>option</t>
        </is>
      </c>
      <c r="F192" t="inlineStr">
        <is>
          <t>PDD requires carbon fiber wheels and deactivates aluminum wheel ROX.</t>
        </is>
      </c>
      <c r="G192" t="b">
        <v>0</v>
      </c>
      <c r="H192" t="inlineStr">
        <is>
          <t>option</t>
        </is>
      </c>
      <c r="K192" t="inlineStr">
        <is>
          <t>sec_whee_002</t>
        </is>
      </c>
      <c r="L192" t="inlineStr">
        <is>
          <t>sec_z06_pkg_001</t>
        </is>
      </c>
      <c r="O192" t="inlineStr">
        <is>
          <t>replace</t>
        </is>
      </c>
      <c r="P192" t="inlineStr">
        <is>
          <t>Replaced by PDD.</t>
        </is>
      </c>
      <c r="Q192" t="inlineStr">
        <is>
          <t>active</t>
        </is>
      </c>
    </row>
    <row r="193">
      <c r="A193" t="inlineStr">
        <is>
          <t>z06_rule_opt_pdd_001_excludes_opt_soa_001</t>
        </is>
      </c>
      <c r="B193" t="inlineStr">
        <is>
          <t>opt_pdd_001</t>
        </is>
      </c>
      <c r="C193" t="inlineStr">
        <is>
          <t>excludes</t>
        </is>
      </c>
      <c r="D193" t="inlineStr">
        <is>
          <t>opt_soa_001</t>
        </is>
      </c>
      <c r="E193" t="inlineStr">
        <is>
          <t>option</t>
        </is>
      </c>
      <c r="F193" t="inlineStr">
        <is>
          <t>PDD requires carbon fiber wheels and deactivates aluminum wheel SOA.</t>
        </is>
      </c>
      <c r="G193" t="b">
        <v>0</v>
      </c>
      <c r="H193" t="inlineStr">
        <is>
          <t>option</t>
        </is>
      </c>
      <c r="K193" t="inlineStr">
        <is>
          <t>sec_whee_002</t>
        </is>
      </c>
      <c r="L193" t="inlineStr">
        <is>
          <t>sec_z06_pkg_001</t>
        </is>
      </c>
      <c r="O193" t="inlineStr">
        <is>
          <t>replace</t>
        </is>
      </c>
      <c r="P193" t="inlineStr">
        <is>
          <t>Replaced by PDD.</t>
        </is>
      </c>
      <c r="Q193" t="inlineStr">
        <is>
          <t>active</t>
        </is>
      </c>
    </row>
    <row r="194">
      <c r="A194" t="inlineStr">
        <is>
          <t>z06_rule_opt_pdd_001_excludes_opt_soe_002</t>
        </is>
      </c>
      <c r="B194" t="inlineStr">
        <is>
          <t>opt_pdd_001</t>
        </is>
      </c>
      <c r="C194" t="inlineStr">
        <is>
          <t>excludes</t>
        </is>
      </c>
      <c r="D194" t="inlineStr">
        <is>
          <t>opt_soe_002</t>
        </is>
      </c>
      <c r="E194" t="inlineStr">
        <is>
          <t>option</t>
        </is>
      </c>
      <c r="F194" t="inlineStr">
        <is>
          <t>PDD requires carbon fiber wheels and deactivates aluminum wheel SOE.</t>
        </is>
      </c>
      <c r="G194" t="b">
        <v>0</v>
      </c>
      <c r="H194" t="inlineStr">
        <is>
          <t>option</t>
        </is>
      </c>
      <c r="K194" t="inlineStr">
        <is>
          <t>sec_whee_002</t>
        </is>
      </c>
      <c r="L194" t="inlineStr">
        <is>
          <t>sec_z06_pkg_001</t>
        </is>
      </c>
      <c r="O194" t="inlineStr">
        <is>
          <t>replace</t>
        </is>
      </c>
      <c r="P194" t="inlineStr">
        <is>
          <t>Replaced by PDD.</t>
        </is>
      </c>
      <c r="Q194" t="inlineStr">
        <is>
          <t>active</t>
        </is>
      </c>
    </row>
    <row r="195">
      <c r="A195" t="inlineStr">
        <is>
          <t>z06_rule_opt_pdd_001_excludes_opt_som_001</t>
        </is>
      </c>
      <c r="B195" t="inlineStr">
        <is>
          <t>opt_pdd_001</t>
        </is>
      </c>
      <c r="C195" t="inlineStr">
        <is>
          <t>excludes</t>
        </is>
      </c>
      <c r="D195" t="inlineStr">
        <is>
          <t>opt_som_001</t>
        </is>
      </c>
      <c r="E195" t="inlineStr">
        <is>
          <t>option</t>
        </is>
      </c>
      <c r="F195" t="inlineStr">
        <is>
          <t>PDD requires carbon fiber wheels and deactivates aluminum wheel SOM.</t>
        </is>
      </c>
      <c r="G195" t="b">
        <v>0</v>
      </c>
      <c r="H195" t="inlineStr">
        <is>
          <t>option</t>
        </is>
      </c>
      <c r="K195" t="inlineStr">
        <is>
          <t>sec_whee_002</t>
        </is>
      </c>
      <c r="L195" t="inlineStr">
        <is>
          <t>sec_z06_pkg_001</t>
        </is>
      </c>
      <c r="O195" t="inlineStr">
        <is>
          <t>replace</t>
        </is>
      </c>
      <c r="P195" t="inlineStr">
        <is>
          <t>Replaced by PDD.</t>
        </is>
      </c>
      <c r="Q195" t="inlineStr">
        <is>
          <t>active</t>
        </is>
      </c>
    </row>
    <row r="196">
      <c r="A196" t="inlineStr">
        <is>
          <t>z06_rule_opt_pdd_001_excludes_opt_son_001</t>
        </is>
      </c>
      <c r="B196" t="inlineStr">
        <is>
          <t>opt_pdd_001</t>
        </is>
      </c>
      <c r="C196" t="inlineStr">
        <is>
          <t>excludes</t>
        </is>
      </c>
      <c r="D196" t="inlineStr">
        <is>
          <t>opt_son_001</t>
        </is>
      </c>
      <c r="E196" t="inlineStr">
        <is>
          <t>option</t>
        </is>
      </c>
      <c r="F196" t="inlineStr">
        <is>
          <t>PDD requires carbon fiber wheels and deactivates aluminum wheel SON.</t>
        </is>
      </c>
      <c r="G196" t="b">
        <v>0</v>
      </c>
      <c r="H196" t="inlineStr">
        <is>
          <t>option</t>
        </is>
      </c>
      <c r="K196" t="inlineStr">
        <is>
          <t>sec_whee_002</t>
        </is>
      </c>
      <c r="L196" t="inlineStr">
        <is>
          <t>sec_z06_pkg_001</t>
        </is>
      </c>
      <c r="O196" t="inlineStr">
        <is>
          <t>replace</t>
        </is>
      </c>
      <c r="P196" t="inlineStr">
        <is>
          <t>Replaced by PDD.</t>
        </is>
      </c>
      <c r="Q196" t="inlineStr">
        <is>
          <t>active</t>
        </is>
      </c>
    </row>
    <row r="197">
      <c r="A197" t="inlineStr">
        <is>
          <t>z06_rule_opt_pdd_001_excludes_opt_srk_001</t>
        </is>
      </c>
      <c r="B197" t="inlineStr">
        <is>
          <t>opt_pdd_001</t>
        </is>
      </c>
      <c r="C197" t="inlineStr">
        <is>
          <t>excludes</t>
        </is>
      </c>
      <c r="D197" t="inlineStr">
        <is>
          <t>opt_srk_001</t>
        </is>
      </c>
      <c r="E197" t="inlineStr">
        <is>
          <t>option</t>
        </is>
      </c>
      <c r="F197" t="inlineStr">
        <is>
          <t>PDD requires carbon fiber wheels and deactivates aluminum wheel SRK.</t>
        </is>
      </c>
      <c r="G197" t="b">
        <v>0</v>
      </c>
      <c r="H197" t="inlineStr">
        <is>
          <t>option</t>
        </is>
      </c>
      <c r="K197" t="inlineStr">
        <is>
          <t>sec_whee_002</t>
        </is>
      </c>
      <c r="L197" t="inlineStr">
        <is>
          <t>sec_z06_pkg_001</t>
        </is>
      </c>
      <c r="O197" t="inlineStr">
        <is>
          <t>replace</t>
        </is>
      </c>
      <c r="P197" t="inlineStr">
        <is>
          <t>Replaced by PDD.</t>
        </is>
      </c>
      <c r="Q197" t="inlineStr">
        <is>
          <t>active</t>
        </is>
      </c>
    </row>
    <row r="198">
      <c r="A198" t="inlineStr">
        <is>
          <t>z06_rule_opt_pdd_001_excludes_opt_srn_001</t>
        </is>
      </c>
      <c r="B198" t="inlineStr">
        <is>
          <t>opt_pdd_001</t>
        </is>
      </c>
      <c r="C198" t="inlineStr">
        <is>
          <t>excludes</t>
        </is>
      </c>
      <c r="D198" t="inlineStr">
        <is>
          <t>opt_srn_001</t>
        </is>
      </c>
      <c r="E198" t="inlineStr">
        <is>
          <t>option</t>
        </is>
      </c>
      <c r="F198" t="inlineStr">
        <is>
          <t>PDD requires carbon fiber wheels and deactivates aluminum wheel SRN.</t>
        </is>
      </c>
      <c r="G198" t="b">
        <v>0</v>
      </c>
      <c r="H198" t="inlineStr">
        <is>
          <t>option</t>
        </is>
      </c>
      <c r="K198" t="inlineStr">
        <is>
          <t>sec_whee_002</t>
        </is>
      </c>
      <c r="L198" t="inlineStr">
        <is>
          <t>sec_z06_pkg_001</t>
        </is>
      </c>
      <c r="O198" t="inlineStr">
        <is>
          <t>replace</t>
        </is>
      </c>
      <c r="P198" t="inlineStr">
        <is>
          <t>Replaced by PDD.</t>
        </is>
      </c>
      <c r="Q198" t="inlineStr">
        <is>
          <t>active</t>
        </is>
      </c>
    </row>
    <row r="199">
      <c r="A199" t="inlineStr">
        <is>
          <t>z06_rule_opt_pdd_001_excludes_opt_stx_001</t>
        </is>
      </c>
      <c r="B199" t="inlineStr">
        <is>
          <t>opt_pdd_001</t>
        </is>
      </c>
      <c r="C199" t="inlineStr">
        <is>
          <t>excludes</t>
        </is>
      </c>
      <c r="D199" t="inlineStr">
        <is>
          <t>opt_stx_001</t>
        </is>
      </c>
      <c r="E199" t="inlineStr">
        <is>
          <t>option</t>
        </is>
      </c>
      <c r="F199" t="inlineStr">
        <is>
          <t>PDD requires carbon fiber wheels and deactivates aluminum wheel STX.</t>
        </is>
      </c>
      <c r="G199" t="b">
        <v>0</v>
      </c>
      <c r="H199" t="inlineStr">
        <is>
          <t>option</t>
        </is>
      </c>
      <c r="K199" t="inlineStr">
        <is>
          <t>sec_whee_002</t>
        </is>
      </c>
      <c r="L199" t="inlineStr">
        <is>
          <t>sec_z06_pkg_001</t>
        </is>
      </c>
      <c r="O199" t="inlineStr">
        <is>
          <t>replace</t>
        </is>
      </c>
      <c r="P199" t="inlineStr">
        <is>
          <t>Replaced by PDD.</t>
        </is>
      </c>
      <c r="Q199" t="inlineStr">
        <is>
          <t>active</t>
        </is>
      </c>
    </row>
    <row r="200">
      <c r="A200" t="inlineStr">
        <is>
          <t>z06_rule_opt_pdf_001_excludes_opt_pdb_001</t>
        </is>
      </c>
      <c r="B200" t="inlineStr">
        <is>
          <t>opt_pdf_001</t>
        </is>
      </c>
      <c r="C200" t="inlineStr">
        <is>
          <t>excludes</t>
        </is>
      </c>
      <c r="D200" t="inlineStr">
        <is>
          <t>opt_pdb_001</t>
        </is>
      </c>
      <c r="E200" t="inlineStr">
        <is>
          <t>option</t>
        </is>
      </c>
      <c r="F200" t="inlineStr">
        <is>
          <t>PDF deactivates peer wheel-and-brake package PDB.</t>
        </is>
      </c>
      <c r="G200" t="b">
        <v>0</v>
      </c>
      <c r="H200" t="inlineStr">
        <is>
          <t>option</t>
        </is>
      </c>
      <c r="K200" t="inlineStr">
        <is>
          <t>sec_z06_pkg_001</t>
        </is>
      </c>
      <c r="L200" t="inlineStr">
        <is>
          <t>sec_z06_pkg_001</t>
        </is>
      </c>
      <c r="M200" t="inlineStr">
        <is>
          <t>omit_grouped_exclusion</t>
        </is>
      </c>
      <c r="O200" t="inlineStr">
        <is>
          <t>replace</t>
        </is>
      </c>
      <c r="P200" t="inlineStr">
        <is>
          <t>Replaced by PDF.</t>
        </is>
      </c>
      <c r="Q200" t="inlineStr">
        <is>
          <t>omitted</t>
        </is>
      </c>
      <c r="R200" t="inlineStr">
        <is>
          <t>Pass 3: peer is represented by an active exclusive group, not a hard disable rule.</t>
        </is>
      </c>
      <c r="S200" t="inlineStr">
        <is>
          <t>z06_excl_carbon_wheel_packages</t>
        </is>
      </c>
    </row>
    <row r="201">
      <c r="A201" t="inlineStr">
        <is>
          <t>z06_rule_opt_pdf_001_excludes_opt_pdd_001</t>
        </is>
      </c>
      <c r="B201" t="inlineStr">
        <is>
          <t>opt_pdf_001</t>
        </is>
      </c>
      <c r="C201" t="inlineStr">
        <is>
          <t>excludes</t>
        </is>
      </c>
      <c r="D201" t="inlineStr">
        <is>
          <t>opt_pdd_001</t>
        </is>
      </c>
      <c r="E201" t="inlineStr">
        <is>
          <t>option</t>
        </is>
      </c>
      <c r="F201" t="inlineStr">
        <is>
          <t>PDF deactivates peer wheel-and-brake package PDD.</t>
        </is>
      </c>
      <c r="G201" t="b">
        <v>0</v>
      </c>
      <c r="H201" t="inlineStr">
        <is>
          <t>option</t>
        </is>
      </c>
      <c r="K201" t="inlineStr">
        <is>
          <t>sec_z06_pkg_001</t>
        </is>
      </c>
      <c r="L201" t="inlineStr">
        <is>
          <t>sec_z06_pkg_001</t>
        </is>
      </c>
      <c r="M201" t="inlineStr">
        <is>
          <t>omit_grouped_exclusion</t>
        </is>
      </c>
      <c r="O201" t="inlineStr">
        <is>
          <t>replace</t>
        </is>
      </c>
      <c r="P201" t="inlineStr">
        <is>
          <t>Replaced by PDF.</t>
        </is>
      </c>
      <c r="Q201" t="inlineStr">
        <is>
          <t>omitted</t>
        </is>
      </c>
      <c r="R201" t="inlineStr">
        <is>
          <t>Pass 3: peer is represented by an active exclusive group, not a hard disable rule.</t>
        </is>
      </c>
      <c r="S201" t="inlineStr">
        <is>
          <t>z06_excl_carbon_wheel_packages</t>
        </is>
      </c>
    </row>
    <row r="202">
      <c r="A202" t="inlineStr">
        <is>
          <t>z06_rule_opt_pdf_001_excludes_opt_rou_001</t>
        </is>
      </c>
      <c r="B202" t="inlineStr">
        <is>
          <t>opt_pdf_001</t>
        </is>
      </c>
      <c r="C202" t="inlineStr">
        <is>
          <t>excludes</t>
        </is>
      </c>
      <c r="D202" t="inlineStr">
        <is>
          <t>opt_rou_001</t>
        </is>
      </c>
      <c r="E202" t="inlineStr">
        <is>
          <t>option</t>
        </is>
      </c>
      <c r="F202" t="inlineStr">
        <is>
          <t>PDF requires carbon fiber wheels and deactivates aluminum wheel ROU.</t>
        </is>
      </c>
      <c r="G202" t="b">
        <v>0</v>
      </c>
      <c r="H202" t="inlineStr">
        <is>
          <t>option</t>
        </is>
      </c>
      <c r="K202" t="inlineStr">
        <is>
          <t>sec_whee_002</t>
        </is>
      </c>
      <c r="L202" t="inlineStr">
        <is>
          <t>sec_z06_pkg_001</t>
        </is>
      </c>
      <c r="O202" t="inlineStr">
        <is>
          <t>replace</t>
        </is>
      </c>
      <c r="P202" t="inlineStr">
        <is>
          <t>Replaced by PDF.</t>
        </is>
      </c>
      <c r="Q202" t="inlineStr">
        <is>
          <t>active</t>
        </is>
      </c>
    </row>
    <row r="203">
      <c r="A203" t="inlineStr">
        <is>
          <t>z06_rule_opt_pdf_001_excludes_opt_rox_001</t>
        </is>
      </c>
      <c r="B203" t="inlineStr">
        <is>
          <t>opt_pdf_001</t>
        </is>
      </c>
      <c r="C203" t="inlineStr">
        <is>
          <t>excludes</t>
        </is>
      </c>
      <c r="D203" t="inlineStr">
        <is>
          <t>opt_rox_001</t>
        </is>
      </c>
      <c r="E203" t="inlineStr">
        <is>
          <t>option</t>
        </is>
      </c>
      <c r="F203" t="inlineStr">
        <is>
          <t>PDF requires carbon fiber wheels and deactivates aluminum wheel ROX.</t>
        </is>
      </c>
      <c r="G203" t="b">
        <v>0</v>
      </c>
      <c r="H203" t="inlineStr">
        <is>
          <t>option</t>
        </is>
      </c>
      <c r="K203" t="inlineStr">
        <is>
          <t>sec_whee_002</t>
        </is>
      </c>
      <c r="L203" t="inlineStr">
        <is>
          <t>sec_z06_pkg_001</t>
        </is>
      </c>
      <c r="O203" t="inlineStr">
        <is>
          <t>replace</t>
        </is>
      </c>
      <c r="P203" t="inlineStr">
        <is>
          <t>Replaced by PDF.</t>
        </is>
      </c>
      <c r="Q203" t="inlineStr">
        <is>
          <t>active</t>
        </is>
      </c>
    </row>
    <row r="204">
      <c r="A204" t="inlineStr">
        <is>
          <t>z06_rule_opt_pdf_001_excludes_opt_soa_001</t>
        </is>
      </c>
      <c r="B204" t="inlineStr">
        <is>
          <t>opt_pdf_001</t>
        </is>
      </c>
      <c r="C204" t="inlineStr">
        <is>
          <t>excludes</t>
        </is>
      </c>
      <c r="D204" t="inlineStr">
        <is>
          <t>opt_soa_001</t>
        </is>
      </c>
      <c r="E204" t="inlineStr">
        <is>
          <t>option</t>
        </is>
      </c>
      <c r="F204" t="inlineStr">
        <is>
          <t>PDF requires carbon fiber wheels and deactivates aluminum wheel SOA.</t>
        </is>
      </c>
      <c r="G204" t="b">
        <v>0</v>
      </c>
      <c r="H204" t="inlineStr">
        <is>
          <t>option</t>
        </is>
      </c>
      <c r="K204" t="inlineStr">
        <is>
          <t>sec_whee_002</t>
        </is>
      </c>
      <c r="L204" t="inlineStr">
        <is>
          <t>sec_z06_pkg_001</t>
        </is>
      </c>
      <c r="O204" t="inlineStr">
        <is>
          <t>replace</t>
        </is>
      </c>
      <c r="P204" t="inlineStr">
        <is>
          <t>Replaced by PDF.</t>
        </is>
      </c>
      <c r="Q204" t="inlineStr">
        <is>
          <t>active</t>
        </is>
      </c>
    </row>
    <row r="205">
      <c r="A205" t="inlineStr">
        <is>
          <t>z06_rule_opt_pdf_001_excludes_opt_soe_002</t>
        </is>
      </c>
      <c r="B205" t="inlineStr">
        <is>
          <t>opt_pdf_001</t>
        </is>
      </c>
      <c r="C205" t="inlineStr">
        <is>
          <t>excludes</t>
        </is>
      </c>
      <c r="D205" t="inlineStr">
        <is>
          <t>opt_soe_002</t>
        </is>
      </c>
      <c r="E205" t="inlineStr">
        <is>
          <t>option</t>
        </is>
      </c>
      <c r="F205" t="inlineStr">
        <is>
          <t>PDF requires carbon fiber wheels and deactivates aluminum wheel SOE.</t>
        </is>
      </c>
      <c r="G205" t="b">
        <v>0</v>
      </c>
      <c r="H205" t="inlineStr">
        <is>
          <t>option</t>
        </is>
      </c>
      <c r="K205" t="inlineStr">
        <is>
          <t>sec_whee_002</t>
        </is>
      </c>
      <c r="L205" t="inlineStr">
        <is>
          <t>sec_z06_pkg_001</t>
        </is>
      </c>
      <c r="O205" t="inlineStr">
        <is>
          <t>replace</t>
        </is>
      </c>
      <c r="P205" t="inlineStr">
        <is>
          <t>Replaced by PDF.</t>
        </is>
      </c>
      <c r="Q205" t="inlineStr">
        <is>
          <t>active</t>
        </is>
      </c>
    </row>
    <row r="206">
      <c r="A206" t="inlineStr">
        <is>
          <t>z06_rule_opt_pdf_001_excludes_opt_som_001</t>
        </is>
      </c>
      <c r="B206" t="inlineStr">
        <is>
          <t>opt_pdf_001</t>
        </is>
      </c>
      <c r="C206" t="inlineStr">
        <is>
          <t>excludes</t>
        </is>
      </c>
      <c r="D206" t="inlineStr">
        <is>
          <t>opt_som_001</t>
        </is>
      </c>
      <c r="E206" t="inlineStr">
        <is>
          <t>option</t>
        </is>
      </c>
      <c r="F206" t="inlineStr">
        <is>
          <t>PDF requires carbon fiber wheels and deactivates aluminum wheel SOM.</t>
        </is>
      </c>
      <c r="G206" t="b">
        <v>0</v>
      </c>
      <c r="H206" t="inlineStr">
        <is>
          <t>option</t>
        </is>
      </c>
      <c r="K206" t="inlineStr">
        <is>
          <t>sec_whee_002</t>
        </is>
      </c>
      <c r="L206" t="inlineStr">
        <is>
          <t>sec_z06_pkg_001</t>
        </is>
      </c>
      <c r="O206" t="inlineStr">
        <is>
          <t>replace</t>
        </is>
      </c>
      <c r="P206" t="inlineStr">
        <is>
          <t>Replaced by PDF.</t>
        </is>
      </c>
      <c r="Q206" t="inlineStr">
        <is>
          <t>active</t>
        </is>
      </c>
    </row>
    <row r="207">
      <c r="A207" t="inlineStr">
        <is>
          <t>z06_rule_opt_pdf_001_excludes_opt_son_001</t>
        </is>
      </c>
      <c r="B207" t="inlineStr">
        <is>
          <t>opt_pdf_001</t>
        </is>
      </c>
      <c r="C207" t="inlineStr">
        <is>
          <t>excludes</t>
        </is>
      </c>
      <c r="D207" t="inlineStr">
        <is>
          <t>opt_son_001</t>
        </is>
      </c>
      <c r="E207" t="inlineStr">
        <is>
          <t>option</t>
        </is>
      </c>
      <c r="F207" t="inlineStr">
        <is>
          <t>PDF requires carbon fiber wheels and deactivates aluminum wheel SON.</t>
        </is>
      </c>
      <c r="G207" t="b">
        <v>0</v>
      </c>
      <c r="H207" t="inlineStr">
        <is>
          <t>option</t>
        </is>
      </c>
      <c r="K207" t="inlineStr">
        <is>
          <t>sec_whee_002</t>
        </is>
      </c>
      <c r="L207" t="inlineStr">
        <is>
          <t>sec_z06_pkg_001</t>
        </is>
      </c>
      <c r="O207" t="inlineStr">
        <is>
          <t>replace</t>
        </is>
      </c>
      <c r="P207" t="inlineStr">
        <is>
          <t>Replaced by PDF.</t>
        </is>
      </c>
      <c r="Q207" t="inlineStr">
        <is>
          <t>active</t>
        </is>
      </c>
    </row>
    <row r="208">
      <c r="A208" t="inlineStr">
        <is>
          <t>z06_rule_opt_pdf_001_excludes_opt_srk_001</t>
        </is>
      </c>
      <c r="B208" t="inlineStr">
        <is>
          <t>opt_pdf_001</t>
        </is>
      </c>
      <c r="C208" t="inlineStr">
        <is>
          <t>excludes</t>
        </is>
      </c>
      <c r="D208" t="inlineStr">
        <is>
          <t>opt_srk_001</t>
        </is>
      </c>
      <c r="E208" t="inlineStr">
        <is>
          <t>option</t>
        </is>
      </c>
      <c r="F208" t="inlineStr">
        <is>
          <t>PDF requires carbon fiber wheels and deactivates aluminum wheel SRK.</t>
        </is>
      </c>
      <c r="G208" t="b">
        <v>0</v>
      </c>
      <c r="H208" t="inlineStr">
        <is>
          <t>option</t>
        </is>
      </c>
      <c r="K208" t="inlineStr">
        <is>
          <t>sec_whee_002</t>
        </is>
      </c>
      <c r="L208" t="inlineStr">
        <is>
          <t>sec_z06_pkg_001</t>
        </is>
      </c>
      <c r="O208" t="inlineStr">
        <is>
          <t>replace</t>
        </is>
      </c>
      <c r="P208" t="inlineStr">
        <is>
          <t>Replaced by PDF.</t>
        </is>
      </c>
      <c r="Q208" t="inlineStr">
        <is>
          <t>active</t>
        </is>
      </c>
    </row>
    <row r="209">
      <c r="A209" t="inlineStr">
        <is>
          <t>z06_rule_opt_pdf_001_excludes_opt_srn_001</t>
        </is>
      </c>
      <c r="B209" t="inlineStr">
        <is>
          <t>opt_pdf_001</t>
        </is>
      </c>
      <c r="C209" t="inlineStr">
        <is>
          <t>excludes</t>
        </is>
      </c>
      <c r="D209" t="inlineStr">
        <is>
          <t>opt_srn_001</t>
        </is>
      </c>
      <c r="E209" t="inlineStr">
        <is>
          <t>option</t>
        </is>
      </c>
      <c r="F209" t="inlineStr">
        <is>
          <t>PDF requires carbon fiber wheels and deactivates aluminum wheel SRN.</t>
        </is>
      </c>
      <c r="G209" t="b">
        <v>0</v>
      </c>
      <c r="H209" t="inlineStr">
        <is>
          <t>option</t>
        </is>
      </c>
      <c r="K209" t="inlineStr">
        <is>
          <t>sec_whee_002</t>
        </is>
      </c>
      <c r="L209" t="inlineStr">
        <is>
          <t>sec_z06_pkg_001</t>
        </is>
      </c>
      <c r="O209" t="inlineStr">
        <is>
          <t>replace</t>
        </is>
      </c>
      <c r="P209" t="inlineStr">
        <is>
          <t>Replaced by PDF.</t>
        </is>
      </c>
      <c r="Q209" t="inlineStr">
        <is>
          <t>active</t>
        </is>
      </c>
    </row>
    <row r="210">
      <c r="A210" t="inlineStr">
        <is>
          <t>z06_rule_opt_pdf_001_excludes_opt_stx_001</t>
        </is>
      </c>
      <c r="B210" t="inlineStr">
        <is>
          <t>opt_pdf_001</t>
        </is>
      </c>
      <c r="C210" t="inlineStr">
        <is>
          <t>excludes</t>
        </is>
      </c>
      <c r="D210" t="inlineStr">
        <is>
          <t>opt_stx_001</t>
        </is>
      </c>
      <c r="E210" t="inlineStr">
        <is>
          <t>option</t>
        </is>
      </c>
      <c r="F210" t="inlineStr">
        <is>
          <t>PDF requires carbon fiber wheels and deactivates aluminum wheel STX.</t>
        </is>
      </c>
      <c r="G210" t="b">
        <v>0</v>
      </c>
      <c r="H210" t="inlineStr">
        <is>
          <t>option</t>
        </is>
      </c>
      <c r="K210" t="inlineStr">
        <is>
          <t>sec_whee_002</t>
        </is>
      </c>
      <c r="L210" t="inlineStr">
        <is>
          <t>sec_z06_pkg_001</t>
        </is>
      </c>
      <c r="O210" t="inlineStr">
        <is>
          <t>replace</t>
        </is>
      </c>
      <c r="P210" t="inlineStr">
        <is>
          <t>Replaced by PDF.</t>
        </is>
      </c>
      <c r="Q21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inlineStr">
        <is>
          <t>True</t>
        </is>
      </c>
    </row>
    <row r="5">
      <c r="A5" t="inlineStr">
        <is>
          <t>z06_group_pdb_requires_carbon_wheel</t>
        </is>
      </c>
      <c r="B5" t="inlineStr">
        <is>
          <t>opt_roz_001</t>
        </is>
      </c>
      <c r="C5" t="n">
        <v>20</v>
      </c>
      <c r="D5" t="inlineStr">
        <is>
          <t>True</t>
        </is>
      </c>
    </row>
    <row r="6">
      <c r="A6" t="inlineStr">
        <is>
          <t>z06_group_pdb_requires_carbon_wheel</t>
        </is>
      </c>
      <c r="B6" t="inlineStr">
        <is>
          <t>opt_stz_001</t>
        </is>
      </c>
      <c r="C6" t="n">
        <v>30</v>
      </c>
      <c r="D6" t="inlineStr">
        <is>
          <t>True</t>
        </is>
      </c>
    </row>
    <row r="7">
      <c r="A7" t="inlineStr">
        <is>
          <t>z06_group_pdd_requires_carbon_wheel</t>
        </is>
      </c>
      <c r="B7" t="inlineStr">
        <is>
          <t>opt_roy_001</t>
        </is>
      </c>
      <c r="C7" t="n">
        <v>10</v>
      </c>
      <c r="D7" t="inlineStr">
        <is>
          <t>True</t>
        </is>
      </c>
    </row>
    <row r="8">
      <c r="A8" t="inlineStr">
        <is>
          <t>z06_group_pdd_requires_carbon_wheel</t>
        </is>
      </c>
      <c r="B8" t="inlineStr">
        <is>
          <t>opt_roz_001</t>
        </is>
      </c>
      <c r="C8" t="n">
        <v>20</v>
      </c>
      <c r="D8" t="inlineStr">
        <is>
          <t>True</t>
        </is>
      </c>
    </row>
    <row r="9">
      <c r="A9" t="inlineStr">
        <is>
          <t>z06_group_pdd_requires_carbon_wheel</t>
        </is>
      </c>
      <c r="B9" t="inlineStr">
        <is>
          <t>opt_stz_001</t>
        </is>
      </c>
      <c r="C9" t="n">
        <v>30</v>
      </c>
      <c r="D9" t="inlineStr">
        <is>
          <t>True</t>
        </is>
      </c>
    </row>
    <row r="10">
      <c r="A10" t="inlineStr">
        <is>
          <t>z06_group_pdf_requires_carbon_wheel</t>
        </is>
      </c>
      <c r="B10" t="inlineStr">
        <is>
          <t>opt_roy_001</t>
        </is>
      </c>
      <c r="C10" t="n">
        <v>10</v>
      </c>
      <c r="D10" t="inlineStr">
        <is>
          <t>True</t>
        </is>
      </c>
    </row>
    <row r="11">
      <c r="A11" t="inlineStr">
        <is>
          <t>z06_group_pdf_requires_carbon_wheel</t>
        </is>
      </c>
      <c r="B11" t="inlineStr">
        <is>
          <t>opt_roz_001</t>
        </is>
      </c>
      <c r="C11" t="n">
        <v>20</v>
      </c>
      <c r="D11" t="inlineStr">
        <is>
          <t>True</t>
        </is>
      </c>
    </row>
    <row r="12">
      <c r="A12" t="inlineStr">
        <is>
          <t>z06_group_pdf_requires_carbon_wheel</t>
        </is>
      </c>
      <c r="B12" t="inlineStr">
        <is>
          <t>opt_stz_001</t>
        </is>
      </c>
      <c r="C12" t="n">
        <v>30</v>
      </c>
      <c r="D12" t="inlineStr">
        <is>
          <t>True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SOE is the default selectable Z06 wheel; ROY, ROZ, and STZ carbon fiber wheels replace it without being greyed out.</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inlineStr">
        <is>
          <t>True</t>
        </is>
      </c>
      <c r="AG145" t="inlineStr">
        <is>
          <t>default_selected</t>
        </is>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inlineStr">
        <is>
          <t>True</t>
        </is>
      </c>
      <c r="AG191" t="inlineStr">
        <is>
          <t>default_selected</t>
        </is>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inlineStr">
        <is>
          <t>True</t>
        </is>
      </c>
      <c r="AG193" t="inlineStr">
        <is>
          <t>default_selected</t>
        </is>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inlineStr">
        <is>
          <t>True</t>
        </is>
      </c>
      <c r="AG251" t="inlineStr">
        <is>
          <t>default_selected</t>
        </is>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Y277" t="inlineStr">
        <is>
          <t>opt_soe_002</t>
        </is>
      </c>
      <c r="Z277" t="inlineStr">
        <is>
          <t>SOE</t>
        </is>
      </c>
      <c r="AB277" t="inlineStr">
        <is>
          <t>Wheels, 20" x 10" (50.8 cm x 25.4 cm) front and 21" x 13" (53.3 cm x 33 cm) rear Spider design, Titanium Satin forged aluminum</t>
        </is>
      </c>
      <c r="AE277" t="inlineStr">
        <is>
          <t>sec_whee_002</t>
        </is>
      </c>
      <c r="AF277" t="inlineStr">
        <is>
          <t>True</t>
        </is>
      </c>
      <c r="AG277" t="inlineStr">
        <is>
          <t>default_selected</t>
        </is>
      </c>
      <c r="AH277" t="inlineStr">
        <is>
          <t>10</t>
        </is>
      </c>
      <c r="AL277" t="inlineStr">
        <is>
          <t>approved</t>
        </is>
      </c>
      <c r="AM277" t="inlineStr">
        <is>
          <t>duplicate_rpo; approved default-selected selectable canonical SOE row</t>
        </is>
      </c>
      <c r="AN277" t="b">
        <v>1</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inlineStr">
        <is>
          <t>True</t>
        </is>
      </c>
      <c r="AG297" t="inlineStr">
        <is>
          <t>default_selected</t>
        </is>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True</t>
        </is>
      </c>
      <c r="U233" t="inlineStr">
        <is>
          <t>10</t>
        </is>
      </c>
      <c r="V233" t="inlineStr">
        <is>
          <t>default_selected</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True</t>
        </is>
      </c>
      <c r="U277" t="inlineStr">
        <is>
          <t>10</t>
        </is>
      </c>
      <c r="V277" t="inlineStr">
        <is>
          <t>default_selected</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True</t>
        </is>
      </c>
      <c r="U301" t="inlineStr">
        <is>
          <t>20</t>
        </is>
      </c>
      <c r="V301" t="inlineStr">
        <is>
          <t>default_selected</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True</t>
        </is>
      </c>
      <c r="U400" t="inlineStr">
        <is>
          <t>10</t>
        </is>
      </c>
      <c r="V400" t="inlineStr">
        <is>
          <t>default_selected</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True</t>
        </is>
      </c>
      <c r="U455" t="inlineStr">
        <is>
          <t>10</t>
        </is>
      </c>
      <c r="V455" t="inlineStr">
        <is>
          <t>default_selected</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O664" t="inlineStr">
        <is>
          <t>opt_soe_002</t>
        </is>
      </c>
      <c r="S664" t="inlineStr">
        <is>
          <t>sec_whee_002</t>
        </is>
      </c>
      <c r="T664" t="inlineStr">
        <is>
          <t>True</t>
        </is>
      </c>
      <c r="V664" t="inlineStr">
        <is>
          <t>default_selected</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True</t>
        </is>
      </c>
      <c r="I28" t="inlineStr">
        <is>
          <t>10</t>
        </is>
      </c>
      <c r="J28" t="inlineStr">
        <is>
          <t>True</t>
        </is>
      </c>
      <c r="K28" t="inlineStr">
        <is>
          <t>default_selected</t>
        </is>
      </c>
    </row>
    <row r="29">
      <c r="A29" t="inlineStr">
        <is>
          <t>opt_j6a_001</t>
        </is>
      </c>
      <c r="B29" t="inlineStr">
        <is>
          <t>J6A</t>
        </is>
      </c>
      <c r="C29" t="n">
        <v>0</v>
      </c>
      <c r="D29" t="inlineStr">
        <is>
          <t>Calipers, Black painted</t>
        </is>
      </c>
      <c r="G29" t="inlineStr">
        <is>
          <t>sec_cali_001</t>
        </is>
      </c>
      <c r="H29" t="inlineStr">
        <is>
          <t>True</t>
        </is>
      </c>
      <c r="I29" t="inlineStr">
        <is>
          <t>10</t>
        </is>
      </c>
      <c r="J29" t="inlineStr">
        <is>
          <t>True</t>
        </is>
      </c>
      <c r="K29" t="inlineStr">
        <is>
          <t>default_selected</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True</t>
        </is>
      </c>
      <c r="I55" t="inlineStr">
        <is>
          <t>10</t>
        </is>
      </c>
      <c r="J55" t="inlineStr">
        <is>
          <t>True</t>
        </is>
      </c>
      <c r="K55" t="inlineStr">
        <is>
          <t>default_selected</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False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0</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False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False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True</t>
        </is>
      </c>
      <c r="I132" t="inlineStr">
        <is>
          <t>10</t>
        </is>
      </c>
      <c r="J132" t="inlineStr">
        <is>
          <t>True</t>
        </is>
      </c>
      <c r="K132" t="inlineStr">
        <is>
          <t>default_selected</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True</t>
        </is>
      </c>
      <c r="I134" t="inlineStr">
        <is>
          <t>20</t>
        </is>
      </c>
      <c r="J134" t="inlineStr">
        <is>
          <t>True</t>
        </is>
      </c>
      <c r="K134" t="inlineStr">
        <is>
          <t>default_selected</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True</t>
        </is>
      </c>
      <c r="I156" t="inlineStr">
        <is>
          <t>10</t>
        </is>
      </c>
      <c r="J156" t="inlineStr">
        <is>
          <t>True</t>
        </is>
      </c>
      <c r="K156" t="inlineStr">
        <is>
          <t>default_selected</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sec_incl_001</t>
        </is>
      </c>
      <c r="H214" t="inlineStr">
        <is>
          <t>False</t>
        </is>
      </c>
      <c r="I214" t="inlineStr">
        <is>
          <t>10</t>
        </is>
      </c>
      <c r="J214" t="inlineStr">
        <is>
          <t>True</t>
        </is>
      </c>
      <c r="K214" t="inlineStr">
        <is>
          <t>display_only</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sec_incl_001</t>
        </is>
      </c>
      <c r="H215" t="inlineStr">
        <is>
          <t>False</t>
        </is>
      </c>
      <c r="I215" t="inlineStr">
        <is>
          <t>20</t>
        </is>
      </c>
      <c r="J215" t="inlineStr">
        <is>
          <t>True</t>
        </is>
      </c>
      <c r="K215" t="inlineStr">
        <is>
          <t>auto_only</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True</t>
        </is>
      </c>
      <c r="I234" t="inlineStr">
        <is>
          <t>10</t>
        </is>
      </c>
      <c r="J234" t="inlineStr">
        <is>
          <t>True</t>
        </is>
      </c>
      <c r="K234" t="inlineStr">
        <is>
          <t>default_selected</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2026-06-03T02:59:21Z</dcterms:modified>
  <cp:lastModifiedBy>Sean McCann</cp:lastModifiedBy>
</cp:coreProperties>
</file>