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4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H208" t="inlineStr"/>
      <c r="I208" t="inlineStr"/>
      <c r="J208" t="inlineStr"/>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H209" t="inlineStr"/>
      <c r="I209" t="inlineStr"/>
      <c r="J209" t="inlineStr"/>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H210" t="inlineStr"/>
      <c r="I210" t="inlineStr"/>
      <c r="J210" t="inlineStr"/>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H211" t="inlineStr"/>
      <c r="I211" t="inlineStr"/>
      <c r="J211" t="inlineStr"/>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H212" t="inlineStr"/>
      <c r="I212" t="inlineStr"/>
      <c r="J212" t="inlineStr"/>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H213" t="inlineStr"/>
      <c r="I213" t="inlineStr"/>
      <c r="J213" t="inlineStr"/>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H214" t="inlineStr"/>
      <c r="I214" t="inlineStr"/>
      <c r="J214" t="inlineStr"/>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H215" t="inlineStr"/>
      <c r="I215" t="inlineStr"/>
      <c r="J215" t="inlineStr"/>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https://stingraychevroletcorvette.com/wp-content/uploads/pictures/27vette/brakes/e-j6d.png</t>
        </is>
      </c>
      <c r="E216" t="inlineStr">
        <is>
          <t>Dark Gray Metallic-Painted Calipers</t>
        </is>
      </c>
      <c r="F216" t="inlineStr">
        <is>
          <t>cover</t>
        </is>
      </c>
      <c r="G216" t="inlineStr">
        <is>
          <t>center</t>
        </is>
      </c>
      <c r="H216" t="inlineStr"/>
      <c r="I216" t="inlineStr"/>
      <c r="J216" t="inlineStr"/>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https://stingraychevroletcorvette.com/wp-content/uploads/pictures/27vette/brakes/e-j6f.png</t>
        </is>
      </c>
      <c r="E217" t="inlineStr">
        <is>
          <t>Bright Red-Painted Calipers</t>
        </is>
      </c>
      <c r="F217" t="inlineStr">
        <is>
          <t>cover</t>
        </is>
      </c>
      <c r="G217" t="inlineStr">
        <is>
          <t>center</t>
        </is>
      </c>
      <c r="H217" t="inlineStr"/>
      <c r="I217" t="inlineStr"/>
      <c r="J217" t="inlineStr"/>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https://stingraychevroletcorvette.com/wp-content/uploads/pictures/27vette/brakes/e-j6e.png</t>
        </is>
      </c>
      <c r="E218" t="inlineStr">
        <is>
          <t>Velocity Yellow-Painted Calipers</t>
        </is>
      </c>
      <c r="F218" t="inlineStr">
        <is>
          <t>cover</t>
        </is>
      </c>
      <c r="G218" t="inlineStr">
        <is>
          <t>center</t>
        </is>
      </c>
      <c r="H218" t="inlineStr"/>
      <c r="I218" t="inlineStr"/>
      <c r="J218" t="inlineStr"/>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https://stingraychevroletcorvette.com/wp-content/uploads/pictures/27vette/brakes/e-j6n.png</t>
        </is>
      </c>
      <c r="E219" t="inlineStr">
        <is>
          <t>Edge Red-Painted Calipers</t>
        </is>
      </c>
      <c r="F219" t="inlineStr">
        <is>
          <t>cover</t>
        </is>
      </c>
      <c r="G219" t="inlineStr">
        <is>
          <t>center</t>
        </is>
      </c>
      <c r="H219" t="inlineStr"/>
      <c r="I219" t="inlineStr"/>
      <c r="J219" t="inlineStr"/>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https://stingraychevroletcorvette.com/wp-content/uploads/pictures/27vette/brakes/e-j6b.png</t>
        </is>
      </c>
      <c r="E220" t="inlineStr">
        <is>
          <t>Blue-Painted Calipers</t>
        </is>
      </c>
      <c r="F220" t="inlineStr">
        <is>
          <t>cover</t>
        </is>
      </c>
      <c r="G220" t="inlineStr">
        <is>
          <t>center</t>
        </is>
      </c>
      <c r="H220" t="inlineStr"/>
      <c r="I220" t="inlineStr"/>
      <c r="J220" t="inlineStr"/>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https://stingraychevroletcorvette.com/wp-content/uploads/pictures/27vette/brakes/e-j6l.png</t>
        </is>
      </c>
      <c r="E221" t="inlineStr">
        <is>
          <t>Orange-Painted Calipers</t>
        </is>
      </c>
      <c r="F221" t="inlineStr">
        <is>
          <t>cover</t>
        </is>
      </c>
      <c r="G221" t="inlineStr">
        <is>
          <t>center</t>
        </is>
      </c>
      <c r="H221" t="inlineStr"/>
      <c r="I221" t="inlineStr"/>
      <c r="J221" t="inlineStr"/>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H222" t="inlineStr"/>
      <c r="I222" t="inlineStr"/>
      <c r="J222" t="inlineStr"/>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H223" t="inlineStr"/>
      <c r="I223" t="inlineStr"/>
      <c r="J223" t="inlineStr"/>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H224" t="inlineStr"/>
      <c r="I224" t="inlineStr"/>
      <c r="J224" t="inlineStr"/>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H225" t="inlineStr"/>
      <c r="I225" t="inlineStr"/>
      <c r="J225" t="inlineStr"/>
      <c r="K225" t="b">
        <v>1</v>
      </c>
      <c r="L225" t="inlineStr">
        <is>
          <t>auto-seeded</t>
        </is>
      </c>
    </row>
    <row r="226">
      <c r="A226" t="inlineStr">
        <is>
          <t>zr1</t>
        </is>
      </c>
      <c r="B226" t="inlineStr">
        <is>
          <t>option</t>
        </is>
      </c>
      <c r="C226" t="inlineStr">
        <is>
          <t>opt_j6d_001</t>
        </is>
      </c>
      <c r="D226" t="inlineStr">
        <is>
          <t>https://stingraychevroletcorvette.com/wp-content/uploads/pictures/27vette/brakes/h-j6d-23x10-cp.png</t>
        </is>
      </c>
      <c r="E226" t="inlineStr">
        <is>
          <t>Dark Gray Metallic-Painted Calipers</t>
        </is>
      </c>
      <c r="F226" t="inlineStr">
        <is>
          <t>cover</t>
        </is>
      </c>
      <c r="G226" t="inlineStr">
        <is>
          <t>center</t>
        </is>
      </c>
      <c r="H226" t="inlineStr"/>
      <c r="I226" t="inlineStr"/>
      <c r="J226" t="inlineStr"/>
      <c r="K226" t="b">
        <v>1</v>
      </c>
      <c r="L226" t="inlineStr">
        <is>
          <t>auto-seeded</t>
        </is>
      </c>
    </row>
    <row r="227">
      <c r="A227" t="inlineStr">
        <is>
          <t>zr1</t>
        </is>
      </c>
      <c r="B227" t="inlineStr">
        <is>
          <t>option</t>
        </is>
      </c>
      <c r="C227" t="inlineStr">
        <is>
          <t>opt_j6f_001</t>
        </is>
      </c>
      <c r="D227" t="inlineStr">
        <is>
          <t>https://stingraychevroletcorvette.com/wp-content/uploads/pictures/27vette/brakes/h-j6f-23x13-cp.png</t>
        </is>
      </c>
      <c r="E227" t="inlineStr">
        <is>
          <t>Bright Red-Painted Calipers</t>
        </is>
      </c>
      <c r="F227" t="inlineStr">
        <is>
          <t>cover</t>
        </is>
      </c>
      <c r="G227" t="inlineStr">
        <is>
          <t>center</t>
        </is>
      </c>
      <c r="H227" t="inlineStr"/>
      <c r="I227" t="inlineStr"/>
      <c r="J227" t="inlineStr"/>
      <c r="K227" t="b">
        <v>1</v>
      </c>
      <c r="L227" t="inlineStr">
        <is>
          <t>auto-seeded</t>
        </is>
      </c>
    </row>
    <row r="228">
      <c r="A228" t="inlineStr">
        <is>
          <t>zr1</t>
        </is>
      </c>
      <c r="B228" t="inlineStr">
        <is>
          <t>option</t>
        </is>
      </c>
      <c r="C228" t="inlineStr">
        <is>
          <t>opt_j6e_001</t>
        </is>
      </c>
      <c r="D228" t="inlineStr">
        <is>
          <t>https://stingraychevroletcorvette.com/wp-content/uploads/pictures/27vette/brakes/h-j6e-23x10-cp.png</t>
        </is>
      </c>
      <c r="E228" t="inlineStr">
        <is>
          <t>Velocity Yellow-Painted Calipers</t>
        </is>
      </c>
      <c r="F228" t="inlineStr">
        <is>
          <t>cover</t>
        </is>
      </c>
      <c r="G228" t="inlineStr">
        <is>
          <t>center</t>
        </is>
      </c>
      <c r="H228" t="inlineStr"/>
      <c r="I228" t="inlineStr"/>
      <c r="J228" t="inlineStr"/>
      <c r="K228" t="b">
        <v>1</v>
      </c>
      <c r="L228" t="inlineStr">
        <is>
          <t>auto-seeded</t>
        </is>
      </c>
    </row>
    <row r="229">
      <c r="A229" t="inlineStr">
        <is>
          <t>zr1</t>
        </is>
      </c>
      <c r="B229" t="inlineStr">
        <is>
          <t>option</t>
        </is>
      </c>
      <c r="C229" t="inlineStr">
        <is>
          <t>opt_j6n_001</t>
        </is>
      </c>
      <c r="D229" t="inlineStr">
        <is>
          <t>https://stingraychevroletcorvette.com/wp-content/uploads/pictures/27vette/brakes/h-j6n-23x10-cp.png</t>
        </is>
      </c>
      <c r="E229" t="inlineStr">
        <is>
          <t>Edge Red-Painted Calipers</t>
        </is>
      </c>
      <c r="F229" t="inlineStr">
        <is>
          <t>cover</t>
        </is>
      </c>
      <c r="G229" t="inlineStr">
        <is>
          <t>center</t>
        </is>
      </c>
      <c r="H229" t="inlineStr"/>
      <c r="I229" t="inlineStr"/>
      <c r="J229" t="inlineStr"/>
      <c r="K229" t="b">
        <v>1</v>
      </c>
      <c r="L229" t="inlineStr">
        <is>
          <t>auto-seeded</t>
        </is>
      </c>
    </row>
    <row r="230">
      <c r="A230" t="inlineStr">
        <is>
          <t>zr1</t>
        </is>
      </c>
      <c r="B230" t="inlineStr">
        <is>
          <t>option</t>
        </is>
      </c>
      <c r="C230" t="inlineStr">
        <is>
          <t>opt_j6b_001</t>
        </is>
      </c>
      <c r="D230" t="inlineStr">
        <is>
          <t>https://stingraychevroletcorvette.com/wp-content/uploads/pictures/27vette/brakes/h-j6b-23x13-cp.png</t>
        </is>
      </c>
      <c r="E230" t="inlineStr">
        <is>
          <t>Blue-Painted Calipers</t>
        </is>
      </c>
      <c r="F230" t="inlineStr">
        <is>
          <t>cover</t>
        </is>
      </c>
      <c r="G230" t="inlineStr">
        <is>
          <t>center</t>
        </is>
      </c>
      <c r="H230" t="inlineStr"/>
      <c r="I230" t="inlineStr"/>
      <c r="J230" t="inlineStr"/>
      <c r="K230" t="b">
        <v>1</v>
      </c>
      <c r="L230" t="inlineStr">
        <is>
          <t>auto-seeded</t>
        </is>
      </c>
    </row>
    <row r="231">
      <c r="A231" t="inlineStr">
        <is>
          <t>zr1</t>
        </is>
      </c>
      <c r="B231" t="inlineStr">
        <is>
          <t>option</t>
        </is>
      </c>
      <c r="C231" t="inlineStr">
        <is>
          <t>opt_j6l_001</t>
        </is>
      </c>
      <c r="D231" t="inlineStr">
        <is>
          <t>https://stingraychevroletcorvette.com/wp-content/uploads/pictures/27vette/brakes/h-j6l-23x10-cp.png</t>
        </is>
      </c>
      <c r="E231" t="inlineStr">
        <is>
          <t>Orange-Painted Calipers</t>
        </is>
      </c>
      <c r="F231" t="inlineStr">
        <is>
          <t>cover</t>
        </is>
      </c>
      <c r="G231" t="inlineStr">
        <is>
          <t>center</t>
        </is>
      </c>
      <c r="H231" t="inlineStr"/>
      <c r="I231" t="inlineStr"/>
      <c r="J231" t="inlineStr"/>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H232" t="inlineStr"/>
      <c r="I232" t="inlineStr"/>
      <c r="J232" t="inlineStr"/>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H233" t="inlineStr"/>
      <c r="I233" t="inlineStr"/>
      <c r="J233" t="inlineStr"/>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H234" t="inlineStr"/>
      <c r="I234" t="inlineStr"/>
      <c r="J234" t="inlineStr"/>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H235" t="inlineStr"/>
      <c r="I235" t="inlineStr"/>
      <c r="J235" t="inlineStr"/>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H236" t="inlineStr"/>
      <c r="I236" t="inlineStr"/>
      <c r="J236" t="inlineStr"/>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H237" t="inlineStr"/>
      <c r="I237" t="inlineStr"/>
      <c r="J237" t="inlineStr"/>
      <c r="K237" t="b">
        <v>1</v>
      </c>
      <c r="L237" t="inlineStr">
        <is>
          <t>auto-seeded</t>
        </is>
      </c>
    </row>
    <row r="238">
      <c r="A238" t="inlineStr">
        <is>
          <t>zr1x</t>
        </is>
      </c>
      <c r="B238" t="inlineStr">
        <is>
          <t>option</t>
        </is>
      </c>
      <c r="C238" t="inlineStr">
        <is>
          <t>opt_j6d_001</t>
        </is>
      </c>
      <c r="D238" t="inlineStr">
        <is>
          <t>https://stingraychevroletcorvette.com/wp-content/uploads/pictures/27vette/brakes/h-j6d-23x10-cp.png</t>
        </is>
      </c>
      <c r="E238" t="inlineStr">
        <is>
          <t>Dark Gray Metallic-Painted Calipers</t>
        </is>
      </c>
      <c r="F238" t="inlineStr">
        <is>
          <t>cover</t>
        </is>
      </c>
      <c r="G238" t="inlineStr">
        <is>
          <t>center</t>
        </is>
      </c>
      <c r="H238" t="inlineStr"/>
      <c r="I238" t="inlineStr"/>
      <c r="J238" t="inlineStr"/>
      <c r="K238" t="b">
        <v>1</v>
      </c>
      <c r="L238" t="inlineStr">
        <is>
          <t>auto-seeded</t>
        </is>
      </c>
    </row>
    <row r="239">
      <c r="A239" t="inlineStr">
        <is>
          <t>zr1x</t>
        </is>
      </c>
      <c r="B239" t="inlineStr">
        <is>
          <t>option</t>
        </is>
      </c>
      <c r="C239" t="inlineStr">
        <is>
          <t>opt_j6f_001</t>
        </is>
      </c>
      <c r="D239" t="inlineStr">
        <is>
          <t>https://stingraychevroletcorvette.com/wp-content/uploads/pictures/27vette/brakes/h-j6f-23x13-cp.png</t>
        </is>
      </c>
      <c r="E239" t="inlineStr">
        <is>
          <t>Bright Red-Painted Calipers</t>
        </is>
      </c>
      <c r="F239" t="inlineStr">
        <is>
          <t>cover</t>
        </is>
      </c>
      <c r="G239" t="inlineStr">
        <is>
          <t>center</t>
        </is>
      </c>
      <c r="H239" t="inlineStr"/>
      <c r="I239" t="inlineStr"/>
      <c r="J239" t="inlineStr"/>
      <c r="K239" t="b">
        <v>1</v>
      </c>
      <c r="L239" t="inlineStr">
        <is>
          <t>auto-seeded</t>
        </is>
      </c>
    </row>
    <row r="240">
      <c r="A240" t="inlineStr">
        <is>
          <t>zr1x</t>
        </is>
      </c>
      <c r="B240" t="inlineStr">
        <is>
          <t>option</t>
        </is>
      </c>
      <c r="C240" t="inlineStr">
        <is>
          <t>opt_j6e_001</t>
        </is>
      </c>
      <c r="D240" t="inlineStr">
        <is>
          <t>https://stingraychevroletcorvette.com/wp-content/uploads/pictures/27vette/brakes/h-j6e-23x10-cp.png</t>
        </is>
      </c>
      <c r="E240" t="inlineStr">
        <is>
          <t>Velocity Yellow-Painted Calipers</t>
        </is>
      </c>
      <c r="F240" t="inlineStr">
        <is>
          <t>cover</t>
        </is>
      </c>
      <c r="G240" t="inlineStr">
        <is>
          <t>center</t>
        </is>
      </c>
      <c r="H240" t="inlineStr"/>
      <c r="I240" t="inlineStr"/>
      <c r="J240" t="inlineStr"/>
      <c r="K240" t="b">
        <v>1</v>
      </c>
      <c r="L240" t="inlineStr">
        <is>
          <t>auto-seeded</t>
        </is>
      </c>
    </row>
    <row r="241">
      <c r="A241" t="inlineStr">
        <is>
          <t>zr1x</t>
        </is>
      </c>
      <c r="B241" t="inlineStr">
        <is>
          <t>option</t>
        </is>
      </c>
      <c r="C241" t="inlineStr">
        <is>
          <t>opt_j6n_001</t>
        </is>
      </c>
      <c r="D241" t="inlineStr">
        <is>
          <t>https://stingraychevroletcorvette.com/wp-content/uploads/pictures/27vette/brakes/h-j6n-23x10-cp.png</t>
        </is>
      </c>
      <c r="E241" t="inlineStr">
        <is>
          <t>Edge Red-Painted Calipers</t>
        </is>
      </c>
      <c r="F241" t="inlineStr">
        <is>
          <t>cover</t>
        </is>
      </c>
      <c r="G241" t="inlineStr">
        <is>
          <t>center</t>
        </is>
      </c>
      <c r="H241" t="inlineStr"/>
      <c r="I241" t="inlineStr"/>
      <c r="J241" t="inlineStr"/>
      <c r="K241" t="b">
        <v>1</v>
      </c>
      <c r="L241" t="inlineStr">
        <is>
          <t>auto-seeded</t>
        </is>
      </c>
    </row>
    <row r="242">
      <c r="A242" t="inlineStr">
        <is>
          <t>zr1x</t>
        </is>
      </c>
      <c r="B242" t="inlineStr">
        <is>
          <t>option</t>
        </is>
      </c>
      <c r="C242" t="inlineStr">
        <is>
          <t>opt_j6b_001</t>
        </is>
      </c>
      <c r="D242" t="inlineStr">
        <is>
          <t>https://stingraychevroletcorvette.com/wp-content/uploads/pictures/27vette/brakes/h-j6b-23x13-cp.png</t>
        </is>
      </c>
      <c r="E242" t="inlineStr">
        <is>
          <t>Blue-Painted Calipers</t>
        </is>
      </c>
      <c r="F242" t="inlineStr">
        <is>
          <t>cover</t>
        </is>
      </c>
      <c r="G242" t="inlineStr">
        <is>
          <t>center</t>
        </is>
      </c>
      <c r="H242" t="inlineStr"/>
      <c r="I242" t="inlineStr"/>
      <c r="J242" t="inlineStr"/>
      <c r="K242" t="b">
        <v>1</v>
      </c>
      <c r="L242" t="inlineStr">
        <is>
          <t>auto-seeded</t>
        </is>
      </c>
    </row>
    <row r="243">
      <c r="A243" t="inlineStr">
        <is>
          <t>zr1x</t>
        </is>
      </c>
      <c r="B243" t="inlineStr">
        <is>
          <t>option</t>
        </is>
      </c>
      <c r="C243" t="inlineStr">
        <is>
          <t>opt_j6l_001</t>
        </is>
      </c>
      <c r="D243" t="inlineStr">
        <is>
          <t>https://stingraychevroletcorvette.com/wp-content/uploads/pictures/27vette/brakes/h-j6l-23x10-cp.png</t>
        </is>
      </c>
      <c r="E243" t="inlineStr">
        <is>
          <t>Orange-Painted Calipers</t>
        </is>
      </c>
      <c r="F243" t="inlineStr">
        <is>
          <t>cover</t>
        </is>
      </c>
      <c r="G243" t="inlineStr">
        <is>
          <t>center</t>
        </is>
      </c>
      <c r="H243" t="inlineStr"/>
      <c r="I243" t="inlineStr"/>
      <c r="J243" t="inlineStr"/>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H244" t="inlineStr"/>
      <c r="I244" t="inlineStr"/>
      <c r="J244" t="inlineStr"/>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H245" t="inlineStr"/>
      <c r="I245" t="inlineStr"/>
      <c r="J245" t="inlineStr"/>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H246" t="inlineStr"/>
      <c r="I246" t="inlineStr"/>
      <c r="J246" t="inlineStr"/>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H247" t="inlineStr"/>
      <c r="I247" t="inlineStr"/>
      <c r="J247" t="inlineStr"/>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H248" t="inlineStr"/>
      <c r="I248" t="inlineStr"/>
      <c r="J248" t="inlineStr"/>
      <c r="K248" t="b">
        <v>1</v>
      </c>
      <c r="L248"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1</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sec_susp_001</t>
        </is>
      </c>
      <c r="H189" t="b">
        <v>0</v>
      </c>
      <c r="I189" t="n">
        <v>20</v>
      </c>
      <c r="J189" t="b">
        <v>1</v>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0</v>
      </c>
      <c r="I203" t="n">
        <v>10</v>
      </c>
      <c r="J203" t="b">
        <v>1</v>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2026-08-12T23:25:29Z</dcterms:modified>
  <cp:lastModifiedBy>Sean McCann</cp:lastModifiedBy>
</cp:coreProperties>
</file>