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2.xml" ContentType="application/vnd.openxmlformats-officedocument.spreadsheetml.table+xml"/>
  <Override PartName="/xl/worksheets/sheet30.xml" ContentType="application/vnd.openxmlformats-officedocument.spreadsheetml.worksheet+xml"/>
  <Override PartName="/xl/tables/table13.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700" windowWidth="38400" windowHeight="20980" tabRatio="600" firstSheet="11" activeTab="22"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grandSport_ovs!$A$1:$C$1615</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22" hidden="1">'grandSport_rule_mapping'!$A$1:$P$215</definedName>
    <definedName name="_xlnm._FilterDatabase" localSheetId="30" hidden="1">'form_steps'!$A$1:$E$15</definedName>
    <definedName name="_xlnm._FilterDatabase" localSheetId="31" hidden="1">'form_context_choices'!$A$1:$L$9</definedName>
    <definedName name="_xlnm._FilterDatabase" localSheetId="32" hidden="1">'form_choices'!$A$1:$U$1549</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name val="Calibri"/>
      <b val="1"/>
      <color rgb="FFFFFFFF"/>
      <sz val="11"/>
    </font>
    <font>
      <b val="1"/>
      <color rgb="00FFFFFF"/>
    </font>
  </fonts>
  <fills count="16">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6">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7" fillId="15" borderId="0" pivotButton="0" quotePrefix="0" xfId="0"/>
  </cellXfs>
  <cellStyles count="1">
    <cellStyle name="Normal" xfId="0" builtinId="0"/>
  </cellStyles>
  <dxfs count="57">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6"/>
      <tableStyleElement type="firstRowStripe" dxfId="55"/>
      <tableStyleElement type="secondRowStripe" dxfId="54"/>
    </tableStyle>
    <tableStyle name="category_master-style" pivot="0" count="3">
      <tableStyleElement type="headerRow" dxfId="53"/>
      <tableStyleElement type="firstRowStripe" dxfId="52"/>
      <tableStyleElement type="secondRowStripe" dxfId="51"/>
    </tableStyle>
    <tableStyle name="section_master-style" pivot="0" count="4">
      <tableStyleElement type="wholeTable" size="0" dxfId="50"/>
      <tableStyleElement type="headerRow" dxfId="49"/>
      <tableStyleElement type="firstRowStripe" dxfId="48"/>
      <tableStyleElement type="secondRowStripe" dxfId="47"/>
    </tableStyle>
    <tableStyle name="price_rules-style" pivot="0" count="2">
      <tableStyleElement type="firstRowStripe" dxfId="46"/>
      <tableStyleElement type="secondRowStripe" dxfId="45"/>
    </tableStyle>
    <tableStyle name="option_variant_status-style" pivot="0" count="3">
      <tableStyleElement type="headerRow" dxfId="44"/>
      <tableStyleElement type="firstRowStripe" dxfId="43"/>
      <tableStyleElement type="secondRowStripe" dxfId="42"/>
    </tableStyle>
    <tableStyle name="rules_import-style" pivot="0" count="4">
      <tableStyleElement type="wholeTable" size="0" dxfId="41"/>
      <tableStyleElement type="headerRow" dxfId="40"/>
      <tableStyleElement type="firstRowStripe" dxfId="39"/>
      <tableStyleElement type="secondRowStripe" dxfId="38"/>
    </tableStyle>
    <tableStyle name="stingray_master-style" pivot="0" count="3">
      <tableStyleElement type="headerRow" dxfId="37"/>
      <tableStyleElement type="firstRowStripe" dxfId="36"/>
      <tableStyleElement type="secondRowStripe" dxfId="35"/>
    </tableStyle>
    <tableStyle name="grandSport-style" pivot="0" count="3">
      <tableStyleElement type="headerRow" dxfId="34"/>
      <tableStyleElement type="firstRowStripe" dxfId="33"/>
      <tableStyleElement type="secondRowStripe" dxfId="32"/>
    </tableStyle>
    <tableStyle name="lt_interiors-style" pivot="0" count="3">
      <tableStyleElement type="headerRow" dxfId="31"/>
      <tableStyleElement type="firstRowStripe" dxfId="30"/>
      <tableStyleElement type="secondRowStripe" dxfId="29"/>
    </tableStyle>
    <tableStyle name="PriceRef-style" pivot="0" count="3">
      <tableStyleElement type="headerRow" dxfId="28"/>
      <tableStyleElement type="firstRowStripe" dxfId="27"/>
      <tableStyleElement type="secondRowStripe" dxfId="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38" headerRowCount="1">
  <autoFilter ref="A1:H38"/>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5">
  <autoFilter ref="A1:H43"/>
  <tableColumns count="8">
    <tableColumn id="1" name="price_rule_id"/>
    <tableColumn id="2" name="condition_option_id" dataDxfId="24"/>
    <tableColumn id="3" name="price_rule_type" dataDxfId="23"/>
    <tableColumn id="4" name="target_option_id" dataDxfId="22"/>
    <tableColumn id="5" name="price_value" dataDxfId="21"/>
    <tableColumn id="6" name="body_style_scope" dataDxfId="20"/>
    <tableColumn id="7" name="review_flag" dataDxfId="19"/>
    <tableColumn id="8" name="notes" dataDxfId="18"/>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H35" headerRowCount="1" totalsRowShown="0" headerRowDxfId="3">
  <autoFilter ref="A1:H35"/>
  <tableColumns count="8">
    <tableColumn id="1" name="price_rule_id"/>
    <tableColumn id="2" name="condition_option_id"/>
    <tableColumn id="3" name="price_rule_type"/>
    <tableColumn id="4" name="target_option_id"/>
    <tableColumn id="5" name="price_value"/>
    <tableColumn id="6" name="body_style_scope"/>
    <tableColumn id="7" name="review_flag"/>
    <tableColumn id="8"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7">
  <sortState ref="A2:K270">
    <sortCondition descending="1" ref="J2:J270"/>
    <sortCondition ref="G2:G270"/>
    <sortCondition ref="I2:I270"/>
  </sortState>
  <tableColumns count="11">
    <tableColumn id="1" name="option_id" dataDxfId="16"/>
    <tableColumn id="2" name="rpo" dataDxfId="15"/>
    <tableColumn id="3" name="price" dataDxfId="14"/>
    <tableColumn id="4" name="option_name" dataDxfId="13"/>
    <tableColumn id="5" name="description" dataDxfId="12"/>
    <tableColumn id="6" name="detail_raw" dataDxfId="11"/>
    <tableColumn id="7" name="section_id" dataDxfId="10"/>
    <tableColumn id="8" name="selectable" dataDxfId="9"/>
    <tableColumn id="9" name="display_order" dataDxfId="8"/>
    <tableColumn id="10" name="active" dataDxfId="7"/>
    <tableColumn id="11" name="display_behavior" dataDxfId="6"/>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3.xml><?xml version="1.0" encoding="utf-8"?>
<table xmlns="http://schemas.openxmlformats.org/spreadsheetml/2006/main" id="13"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9.xml.rels><Relationships xmlns="http://schemas.openxmlformats.org/package/2006/relationships"><Relationship Type="http://schemas.openxmlformats.org/officeDocument/2006/relationships/table" Target="/xl/tables/table12.xml" Id="rId1" /></Relationships>
</file>

<file path=xl/worksheets/_rels/sheet30.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50</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51</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52</v>
      </c>
      <c r="F11" s="3" t="inlineStr">
        <is>
          <t>locked_included</t>
        </is>
      </c>
      <c r="G11" s="3" t="n"/>
      <c r="H11" t="inlineStr">
        <is>
          <t>aero_exhaust_stripes_accessories</t>
        </is>
      </c>
    </row>
    <row r="12" ht="22.5" customHeight="1">
      <c r="A12" s="3" t="inlineStr">
        <is>
          <t>sec_exte_001</t>
        </is>
      </c>
      <c r="B12" s="3" t="inlineStr">
        <is>
          <t>Exterior Accents</t>
        </is>
      </c>
      <c r="C12" s="3" t="inlineStr">
        <is>
          <t>single_select_req</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45</v>
      </c>
      <c r="F20" s="3" t="inlineStr">
        <is>
          <t>locked_included</t>
        </is>
      </c>
      <c r="G20" s="3" t="n"/>
      <c r="H20" t="inlineStr">
        <is>
          <t>interior_trim</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Performance</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30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80</v>
      </c>
      <c r="F28" s="3" t="inlineStr">
        <is>
          <t>locked_included</t>
        </is>
      </c>
      <c r="G28" s="3" t="n"/>
      <c r="H28" t="inlineStr">
        <is>
          <t>aero_exhaust_stripes_accessories</t>
        </is>
      </c>
    </row>
    <row r="29" ht="22.5" customHeight="1">
      <c r="A29" s="3" t="inlineStr">
        <is>
          <t>sec_lpoe_001</t>
        </is>
      </c>
      <c r="B29" s="3" t="inlineStr">
        <is>
          <t>LPO Exterior</t>
        </is>
      </c>
      <c r="C29" s="3" t="inlineStr">
        <is>
          <t>multi_select_opt</t>
        </is>
      </c>
      <c r="D29" s="3" t="b">
        <v>0</v>
      </c>
      <c r="E29" s="3" t="n">
        <v>90</v>
      </c>
      <c r="F29" s="3" t="inlineStr">
        <is>
          <t>locked_included</t>
        </is>
      </c>
      <c r="G29" s="3" t="n"/>
      <c r="H29" t="inlineStr">
        <is>
          <t>aero_exhaust_stripes_accessories</t>
        </is>
      </c>
    </row>
    <row r="30" ht="22.5" customHeight="1">
      <c r="A30" s="3" t="inlineStr">
        <is>
          <t>sec_lpow_001</t>
        </is>
      </c>
      <c r="B30" s="3" t="inlineStr">
        <is>
          <t>LPO Wheels</t>
        </is>
      </c>
      <c r="C30" s="3" t="inlineStr">
        <is>
          <t>single_select_opt</t>
        </is>
      </c>
      <c r="D30" s="3" t="b">
        <v>0</v>
      </c>
      <c r="E30" s="3" t="n">
        <v>100</v>
      </c>
      <c r="F30" s="3" t="inlineStr">
        <is>
          <t>locked_included</t>
        </is>
      </c>
      <c r="G30" s="3" t="n"/>
      <c r="H30" t="inlineStr">
        <is>
          <t>aero_exhaust_stripes_accessories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7" sqref="A3:H17"/>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1" t="inlineStr">
        <is>
          <t>3LT_AE4_H8T</t>
        </is>
      </c>
      <c r="C3" s="72" t="inlineStr">
        <is>
          <t>override</t>
        </is>
      </c>
      <c r="D3" s="73" t="inlineStr">
        <is>
          <t>opt_3a9_001</t>
        </is>
      </c>
      <c r="E3" s="74" t="n">
        <v>0</v>
      </c>
      <c r="F3" s="67" t="n"/>
      <c r="G3" s="74" t="b">
        <v>0</v>
      </c>
      <c r="H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G4" s="78" t="b">
        <v>0</v>
      </c>
      <c r="H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G5" s="74" t="b">
        <v>0</v>
      </c>
      <c r="H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G6" s="78" t="b">
        <v>0</v>
      </c>
      <c r="H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G7" s="74" t="b">
        <v>0</v>
      </c>
      <c r="H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G8" s="78" t="b">
        <v>0</v>
      </c>
      <c r="H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G9" s="74" t="b">
        <v>0</v>
      </c>
      <c r="H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G10" s="78" t="b">
        <v>0</v>
      </c>
      <c r="H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G11" s="74" t="b">
        <v>0</v>
      </c>
      <c r="H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G12" s="78" t="b">
        <v>0</v>
      </c>
      <c r="H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G13" s="74" t="b">
        <v>0</v>
      </c>
      <c r="H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G14" s="78" t="b">
        <v>0</v>
      </c>
      <c r="H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G15" s="74" t="b">
        <v>0</v>
      </c>
      <c r="H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G16" s="78" t="b">
        <v>0</v>
      </c>
      <c r="H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G17" s="74" t="b">
        <v>0</v>
      </c>
      <c r="H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G18" s="78" t="b">
        <v>0</v>
      </c>
      <c r="H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G19" s="74" t="b">
        <v>0</v>
      </c>
      <c r="H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G20" s="78" t="b">
        <v>0</v>
      </c>
      <c r="H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G21" s="74" t="b">
        <v>0</v>
      </c>
      <c r="H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G22" s="78" t="b">
        <v>0</v>
      </c>
      <c r="H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G23" s="74" t="b">
        <v>0</v>
      </c>
      <c r="H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G24" s="78" t="b">
        <v>0</v>
      </c>
      <c r="H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G25" s="74" t="b">
        <v>0</v>
      </c>
      <c r="H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G26" s="78" t="b">
        <v>0</v>
      </c>
      <c r="H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G27" s="74" t="b">
        <v>0</v>
      </c>
      <c r="H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G28" s="78" t="b">
        <v>0</v>
      </c>
      <c r="H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G29" s="74" t="b">
        <v>0</v>
      </c>
      <c r="H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G30" s="78" t="b">
        <v>0</v>
      </c>
      <c r="H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G31" s="74" t="b">
        <v>0</v>
      </c>
      <c r="H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G32" s="78" t="b">
        <v>0</v>
      </c>
      <c r="H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G33" s="74" t="b">
        <v>0</v>
      </c>
      <c r="H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G34" s="78" t="b">
        <v>0</v>
      </c>
      <c r="H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G35" s="74" t="b">
        <v>0</v>
      </c>
      <c r="H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G36" s="78" t="b">
        <v>0</v>
      </c>
      <c r="H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G37" s="74" t="b">
        <v>0</v>
      </c>
      <c r="H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4" t="b">
        <v>0</v>
      </c>
      <c r="H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78" t="b">
        <v>0</v>
      </c>
      <c r="H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4" t="b">
        <v>0</v>
      </c>
      <c r="H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78" t="b">
        <v>0</v>
      </c>
      <c r="H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4" t="b">
        <v>0</v>
      </c>
      <c r="H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78" t="b">
        <v>0</v>
      </c>
      <c r="H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A36" sqref="A36"/>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s="82" t="inlineStr">
        <is>
          <t>review_flag</t>
        </is>
      </c>
      <c r="H1" s="82" t="inlineStr">
        <is>
          <t>notes</t>
        </is>
      </c>
    </row>
    <row r="2">
      <c r="A2" t="inlineStr">
        <is>
          <t>gs_pr_fey_j57_001</t>
        </is>
      </c>
      <c r="B2" t="inlineStr">
        <is>
          <t>opt_fey_001</t>
        </is>
      </c>
      <c r="C2" t="inlineStr">
        <is>
          <t>override</t>
        </is>
      </c>
      <c r="D2" t="inlineStr">
        <is>
          <t>opt_j57_001</t>
        </is>
      </c>
      <c r="E2" t="n">
        <v>0</v>
      </c>
      <c r="G2" t="inlineStr">
        <is>
          <t>False</t>
        </is>
      </c>
      <c r="H2" t="inlineStr">
        <is>
          <t>FEY includes J57, so J57 should not add a second charge.</t>
        </is>
      </c>
    </row>
    <row r="3">
      <c r="A3" t="inlineStr">
        <is>
          <t>gs_pr_fey_t0f_001</t>
        </is>
      </c>
      <c r="B3" t="inlineStr">
        <is>
          <t>opt_fey_001</t>
        </is>
      </c>
      <c r="C3" t="inlineStr">
        <is>
          <t>override</t>
        </is>
      </c>
      <c r="D3" t="inlineStr">
        <is>
          <t>opt_t0f_001</t>
        </is>
      </c>
      <c r="E3" t="n">
        <v>0</v>
      </c>
      <c r="G3" t="inlineStr">
        <is>
          <t>False</t>
        </is>
      </c>
      <c r="H3" t="inlineStr">
        <is>
          <t>FEY includes T0F, so T0F should not add a second charge.</t>
        </is>
      </c>
    </row>
    <row r="4">
      <c r="A4" t="inlineStr">
        <is>
          <t>gs_pr_fey_wub_001</t>
        </is>
      </c>
      <c r="B4" t="inlineStr">
        <is>
          <t>opt_fey_001</t>
        </is>
      </c>
      <c r="C4" t="inlineStr">
        <is>
          <t>override</t>
        </is>
      </c>
      <c r="D4" t="inlineStr">
        <is>
          <t>opt_wub_001</t>
        </is>
      </c>
      <c r="E4" t="n">
        <v>0</v>
      </c>
      <c r="G4" t="inlineStr">
        <is>
          <t>False</t>
        </is>
      </c>
      <c r="H4" t="inlineStr">
        <is>
          <t>FEY includes WUB, so WUB should not add a second charge.</t>
        </is>
      </c>
    </row>
    <row r="5">
      <c r="A5" t="inlineStr">
        <is>
          <t>gs_pr_fey_cfz_001</t>
        </is>
      </c>
      <c r="B5" t="inlineStr">
        <is>
          <t>opt_fey_001</t>
        </is>
      </c>
      <c r="C5" t="inlineStr">
        <is>
          <t>override</t>
        </is>
      </c>
      <c r="D5" t="inlineStr">
        <is>
          <t>opt_cfz_001</t>
        </is>
      </c>
      <c r="E5" t="n">
        <v>0</v>
      </c>
      <c r="G5" t="inlineStr">
        <is>
          <t>False</t>
        </is>
      </c>
      <c r="H5" t="inlineStr">
        <is>
          <t>FEY includes CFZ through included T0F.</t>
        </is>
      </c>
    </row>
    <row r="6">
      <c r="A6" t="inlineStr">
        <is>
          <t>gs_pr_pcq_vwe_001</t>
        </is>
      </c>
      <c r="B6" t="inlineStr">
        <is>
          <t>opt_pcq_001</t>
        </is>
      </c>
      <c r="C6" t="inlineStr">
        <is>
          <t>override</t>
        </is>
      </c>
      <c r="D6" t="inlineStr">
        <is>
          <t>opt_vwe_001</t>
        </is>
      </c>
      <c r="E6" t="n">
        <v>0</v>
      </c>
      <c r="G6" t="inlineStr">
        <is>
          <t>False</t>
        </is>
      </c>
      <c r="H6" t="inlineStr">
        <is>
          <t>PCQ includes VWE, so VWE should not add a second charge.</t>
        </is>
      </c>
    </row>
    <row r="7">
      <c r="A7" t="inlineStr">
        <is>
          <t>gs_pr_pcq_vwt_001</t>
        </is>
      </c>
      <c r="B7" t="inlineStr">
        <is>
          <t>opt_pcq_001</t>
        </is>
      </c>
      <c r="C7" t="inlineStr">
        <is>
          <t>override</t>
        </is>
      </c>
      <c r="D7" t="inlineStr">
        <is>
          <t>opt_vwt_001</t>
        </is>
      </c>
      <c r="E7" t="n">
        <v>0</v>
      </c>
      <c r="G7" t="inlineStr">
        <is>
          <t>False</t>
        </is>
      </c>
      <c r="H7" t="inlineStr">
        <is>
          <t>PCQ includes VWT, so VWT should not add a second charge.</t>
        </is>
      </c>
    </row>
    <row r="8">
      <c r="A8" t="inlineStr">
        <is>
          <t>gs_pr_pef_ria_001</t>
        </is>
      </c>
      <c r="B8" t="inlineStr">
        <is>
          <t>opt_pef_001</t>
        </is>
      </c>
      <c r="C8" t="inlineStr">
        <is>
          <t>override</t>
        </is>
      </c>
      <c r="D8" t="inlineStr">
        <is>
          <t>opt_ria_001</t>
        </is>
      </c>
      <c r="E8" t="n">
        <v>0</v>
      </c>
      <c r="G8" t="inlineStr">
        <is>
          <t>False</t>
        </is>
      </c>
      <c r="H8" t="inlineStr">
        <is>
          <t>PEF includes RIA, so RIA should not add a second charge.</t>
        </is>
      </c>
    </row>
    <row r="9">
      <c r="A9" t="inlineStr">
        <is>
          <t>gs_pr_pef_cav_001</t>
        </is>
      </c>
      <c r="B9" t="inlineStr">
        <is>
          <t>opt_pef_001</t>
        </is>
      </c>
      <c r="C9" t="inlineStr">
        <is>
          <t>override</t>
        </is>
      </c>
      <c r="D9" t="inlineStr">
        <is>
          <t>opt_cav_001</t>
        </is>
      </c>
      <c r="E9" t="n">
        <v>0</v>
      </c>
      <c r="G9" t="inlineStr">
        <is>
          <t>False</t>
        </is>
      </c>
      <c r="H9" t="inlineStr">
        <is>
          <t>PEF includes CAV, so CAV should not add a second charge.</t>
        </is>
      </c>
    </row>
    <row r="10">
      <c r="A10" s="83" t="inlineStr">
        <is>
          <t>gs_pr_b6p_bcp_002</t>
        </is>
      </c>
      <c r="B10" t="inlineStr">
        <is>
          <t>opt_b6p_001</t>
        </is>
      </c>
      <c r="C10" t="inlineStr">
        <is>
          <t>override</t>
        </is>
      </c>
      <c r="D10" t="inlineStr">
        <is>
          <t>opt_bcp_002</t>
        </is>
      </c>
      <c r="E10" t="n">
        <v>595</v>
      </c>
      <c r="F10" s="83" t="inlineStr">
        <is>
          <t>coupe</t>
        </is>
      </c>
      <c r="G10" t="inlineStr">
        <is>
          <t>False</t>
        </is>
      </c>
    </row>
    <row r="11">
      <c r="A11" s="83" t="inlineStr">
        <is>
          <t>gs_pr_b6p_bcs_002</t>
        </is>
      </c>
      <c r="B11" t="inlineStr">
        <is>
          <t>opt_b6p_001</t>
        </is>
      </c>
      <c r="C11" t="inlineStr">
        <is>
          <t>override</t>
        </is>
      </c>
      <c r="D11" t="inlineStr">
        <is>
          <t>opt_bcs_002</t>
        </is>
      </c>
      <c r="E11" t="n">
        <v>595</v>
      </c>
      <c r="F11" s="83" t="inlineStr">
        <is>
          <t>coupe</t>
        </is>
      </c>
      <c r="G11" t="inlineStr">
        <is>
          <t>False</t>
        </is>
      </c>
    </row>
    <row r="12">
      <c r="A12" s="83" t="inlineStr">
        <is>
          <t>gs_pr_b6p_bc4_002</t>
        </is>
      </c>
      <c r="B12" t="inlineStr">
        <is>
          <t>opt_b6p_001</t>
        </is>
      </c>
      <c r="C12" t="inlineStr">
        <is>
          <t>override</t>
        </is>
      </c>
      <c r="D12" t="inlineStr">
        <is>
          <t>opt_bc4_002</t>
        </is>
      </c>
      <c r="E12" t="n">
        <v>595</v>
      </c>
      <c r="F12" s="83" t="inlineStr">
        <is>
          <t>coupe</t>
        </is>
      </c>
      <c r="G12" t="inlineStr">
        <is>
          <t>False</t>
        </is>
      </c>
    </row>
    <row r="13">
      <c r="A13" s="83" t="inlineStr">
        <is>
          <t>gs_pr_zz3_bcp_002</t>
        </is>
      </c>
      <c r="B13" t="inlineStr">
        <is>
          <t>opt_zz3_001</t>
        </is>
      </c>
      <c r="C13" t="inlineStr">
        <is>
          <t>override</t>
        </is>
      </c>
      <c r="D13" t="inlineStr">
        <is>
          <t>opt_bcp_002</t>
        </is>
      </c>
      <c r="E13" t="n">
        <v>595</v>
      </c>
      <c r="F13" s="83" t="inlineStr">
        <is>
          <t>convertible</t>
        </is>
      </c>
      <c r="G13" t="inlineStr">
        <is>
          <t>False</t>
        </is>
      </c>
    </row>
    <row r="14">
      <c r="A14" s="83" t="inlineStr">
        <is>
          <t>gs_pr_zz3_bcs_002</t>
        </is>
      </c>
      <c r="B14" t="inlineStr">
        <is>
          <t>opt_zz3_001</t>
        </is>
      </c>
      <c r="C14" t="inlineStr">
        <is>
          <t>override</t>
        </is>
      </c>
      <c r="D14" t="inlineStr">
        <is>
          <t>opt_bcs_002</t>
        </is>
      </c>
      <c r="E14" t="n">
        <v>595</v>
      </c>
      <c r="F14" s="83" t="inlineStr">
        <is>
          <t>convertible</t>
        </is>
      </c>
      <c r="G14" t="inlineStr">
        <is>
          <t>False</t>
        </is>
      </c>
    </row>
    <row r="15">
      <c r="A15" s="83" t="inlineStr">
        <is>
          <t>gs_pr_zz3_bc4_002</t>
        </is>
      </c>
      <c r="B15" t="inlineStr">
        <is>
          <t>opt_zz3_001</t>
        </is>
      </c>
      <c r="C15" t="inlineStr">
        <is>
          <t>override</t>
        </is>
      </c>
      <c r="D15" t="inlineStr">
        <is>
          <t>opt_bc4_002</t>
        </is>
      </c>
      <c r="E15" t="n">
        <v>595</v>
      </c>
      <c r="F15" s="83" t="inlineStr">
        <is>
          <t>convertible</t>
        </is>
      </c>
      <c r="G15" t="inlineStr">
        <is>
          <t>False</t>
        </is>
      </c>
    </row>
    <row r="16">
      <c r="A16" s="83" t="inlineStr">
        <is>
          <t>gs_pr_b6p_d3v_001</t>
        </is>
      </c>
      <c r="B16" t="inlineStr">
        <is>
          <t>opt_b6p_001</t>
        </is>
      </c>
      <c r="C16" t="inlineStr">
        <is>
          <t>override</t>
        </is>
      </c>
      <c r="D16" t="inlineStr">
        <is>
          <t>opt_d3v_001</t>
        </is>
      </c>
      <c r="E16" t="n">
        <v>0</v>
      </c>
      <c r="F16" s="83" t="inlineStr">
        <is>
          <t>coupe</t>
        </is>
      </c>
      <c r="G16" t="inlineStr">
        <is>
          <t>False</t>
        </is>
      </c>
    </row>
    <row r="17">
      <c r="A17" s="83" t="inlineStr">
        <is>
          <t>gs_pr_b6p_sl9_001</t>
        </is>
      </c>
      <c r="B17" t="inlineStr">
        <is>
          <t>opt_b6p_001</t>
        </is>
      </c>
      <c r="C17" t="inlineStr">
        <is>
          <t>override</t>
        </is>
      </c>
      <c r="D17" t="inlineStr">
        <is>
          <t>opt_sl9_001</t>
        </is>
      </c>
      <c r="E17" t="n">
        <v>0</v>
      </c>
      <c r="F17" s="83" t="inlineStr">
        <is>
          <t>coupe</t>
        </is>
      </c>
      <c r="G17" t="inlineStr">
        <is>
          <t>False</t>
        </is>
      </c>
    </row>
    <row r="18">
      <c r="A18" s="83" t="inlineStr">
        <is>
          <t>gs_pr_zz3_sl9_001</t>
        </is>
      </c>
      <c r="B18" t="inlineStr">
        <is>
          <t>opt_zz3_001</t>
        </is>
      </c>
      <c r="C18" t="inlineStr">
        <is>
          <t>override</t>
        </is>
      </c>
      <c r="D18" t="inlineStr">
        <is>
          <t>opt_sl9_001</t>
        </is>
      </c>
      <c r="E18" t="n">
        <v>0</v>
      </c>
      <c r="F18" s="83" t="inlineStr">
        <is>
          <t>convertible</t>
        </is>
      </c>
      <c r="G18" t="inlineStr">
        <is>
          <t>False</t>
        </is>
      </c>
    </row>
    <row r="19">
      <c r="A19" s="9" t="inlineStr">
        <is>
          <t>gs_pr_sbtsc7_001</t>
        </is>
      </c>
      <c r="B19" s="75" t="inlineStr">
        <is>
          <t>opt_sbt_001</t>
        </is>
      </c>
      <c r="C19" s="76" t="inlineStr">
        <is>
          <t>override</t>
        </is>
      </c>
      <c r="D19" s="77" t="inlineStr">
        <is>
          <t>opt_sc7_001</t>
        </is>
      </c>
      <c r="E19" s="78" t="n">
        <v>0</v>
      </c>
      <c r="F19" s="84" t="inlineStr">
        <is>
          <t>coupe</t>
        </is>
      </c>
      <c r="G19" t="inlineStr">
        <is>
          <t>False</t>
        </is>
      </c>
      <c r="H19" s="75" t="inlineStr">
        <is>
          <t>1. Included with (SBT) dual roof, LPO.</t>
        </is>
      </c>
    </row>
    <row r="20">
      <c r="A20" s="9" t="inlineStr">
        <is>
          <t>gs_pr_ae4_h8t3a9_001</t>
        </is>
      </c>
      <c r="B20" s="71" t="inlineStr">
        <is>
          <t>3LT_AE4_H8T</t>
        </is>
      </c>
      <c r="C20" s="72" t="inlineStr">
        <is>
          <t>override</t>
        </is>
      </c>
      <c r="D20" s="73" t="inlineStr">
        <is>
          <t>opt_3a9_001</t>
        </is>
      </c>
      <c r="E20" s="74" t="n">
        <v>0</v>
      </c>
      <c r="F20" s="67" t="n"/>
      <c r="G20" s="74" t="b">
        <v>0</v>
      </c>
      <c r="H20" s="74" t="inlineStr">
        <is>
          <t>Santorini Blue interior includes blue seatbelt</t>
        </is>
      </c>
    </row>
    <row r="21">
      <c r="A21" s="9" t="inlineStr">
        <is>
          <t>gs_pr_ae4_hag3a9_001</t>
        </is>
      </c>
      <c r="B21" s="75" t="inlineStr">
        <is>
          <t>3LT_AE4_HAG</t>
        </is>
      </c>
      <c r="C21" s="76" t="inlineStr">
        <is>
          <t>override</t>
        </is>
      </c>
      <c r="D21" s="77" t="inlineStr">
        <is>
          <t>opt_3a9_001</t>
        </is>
      </c>
      <c r="E21" s="78" t="n">
        <v>0</v>
      </c>
      <c r="F21" s="68" t="n"/>
      <c r="G21" s="78" t="b">
        <v>0</v>
      </c>
      <c r="H21" s="78" t="inlineStr">
        <is>
          <t>Santorini Blue interior includes blue seatbelt</t>
        </is>
      </c>
    </row>
    <row r="22">
      <c r="A22" s="9" t="inlineStr">
        <is>
          <t>gs_pr_ae4_hnk3f9_001</t>
        </is>
      </c>
      <c r="B22" s="71" t="inlineStr">
        <is>
          <t>3LT_AE4_HNK</t>
        </is>
      </c>
      <c r="C22" s="72" t="inlineStr">
        <is>
          <t>override</t>
        </is>
      </c>
      <c r="D22" s="73" t="inlineStr">
        <is>
          <t>opt_3f9_001</t>
        </is>
      </c>
      <c r="E22" s="74" t="n">
        <v>0</v>
      </c>
      <c r="F22" s="67" t="n"/>
      <c r="G22" s="74" t="b">
        <v>0</v>
      </c>
      <c r="H22" s="74" t="inlineStr">
        <is>
          <t>Adrenaline Red dipped includes red seatbelt</t>
        </is>
      </c>
    </row>
    <row r="23">
      <c r="A23" s="9" t="inlineStr">
        <is>
          <t>gs_pr_ae4_huf3n9_001</t>
        </is>
      </c>
      <c r="B23" s="75" t="inlineStr">
        <is>
          <t>3LT_AE4_HUF_N26</t>
        </is>
      </c>
      <c r="C23" s="76" t="inlineStr">
        <is>
          <t>override</t>
        </is>
      </c>
      <c r="D23" s="77" t="inlineStr">
        <is>
          <t>opt_3n9_001</t>
        </is>
      </c>
      <c r="E23" s="78" t="n">
        <v>0</v>
      </c>
      <c r="F23" s="68" t="n"/>
      <c r="G23" s="78" t="b">
        <v>0</v>
      </c>
      <c r="H23" s="78" t="inlineStr">
        <is>
          <t>Natural dipped includes natural seatbelt</t>
        </is>
      </c>
    </row>
    <row r="24">
      <c r="A24" s="9" t="inlineStr">
        <is>
          <t>gs_pr_ae4_huw379_001</t>
        </is>
      </c>
      <c r="B24" s="71" t="inlineStr">
        <is>
          <t>3LT_AE4_HUW</t>
        </is>
      </c>
      <c r="C24" s="72" t="inlineStr">
        <is>
          <t>override</t>
        </is>
      </c>
      <c r="D24" s="73" t="inlineStr">
        <is>
          <t>opt_379_001</t>
        </is>
      </c>
      <c r="E24" s="74" t="n">
        <v>0</v>
      </c>
      <c r="F24" s="67" t="n"/>
      <c r="G24" s="74" t="b">
        <v>0</v>
      </c>
      <c r="H24" s="74" t="inlineStr">
        <is>
          <t>Habanero includes orange seatbelt</t>
        </is>
      </c>
    </row>
    <row r="25">
      <c r="A25" s="9" t="inlineStr">
        <is>
          <t>gs_pr_ae4_hux379_001</t>
        </is>
      </c>
      <c r="B25" s="75" t="inlineStr">
        <is>
          <t>3LT_AE4_HUX_N26</t>
        </is>
      </c>
      <c r="C25" s="76" t="inlineStr">
        <is>
          <t>override</t>
        </is>
      </c>
      <c r="D25" s="77" t="inlineStr">
        <is>
          <t>opt_379_001</t>
        </is>
      </c>
      <c r="E25" s="78" t="n">
        <v>0</v>
      </c>
      <c r="F25" s="68" t="n"/>
      <c r="G25" s="78" t="b">
        <v>0</v>
      </c>
      <c r="H25" s="78" t="inlineStr">
        <is>
          <t>Habanero includes orange seatbelt</t>
        </is>
      </c>
    </row>
    <row r="26">
      <c r="A26" s="9" t="inlineStr">
        <is>
          <t>gs_pr_ae4_hzn3n9_001</t>
        </is>
      </c>
      <c r="B26" s="71" t="inlineStr">
        <is>
          <t>3LT_AE4_HZN</t>
        </is>
      </c>
      <c r="C26" s="72" t="inlineStr">
        <is>
          <t>override</t>
        </is>
      </c>
      <c r="D26" s="73" t="inlineStr">
        <is>
          <t>opt_3n9_001</t>
        </is>
      </c>
      <c r="E26" s="74" t="n">
        <v>0</v>
      </c>
      <c r="F26" s="67" t="n"/>
      <c r="G26" s="74" t="b">
        <v>0</v>
      </c>
      <c r="H26" s="74" t="inlineStr">
        <is>
          <t>Natural dipped includes natural seatbelt</t>
        </is>
      </c>
    </row>
    <row r="27">
      <c r="A27" s="9" t="inlineStr">
        <is>
          <t>gs_pr_ah2_h8t3a9_001</t>
        </is>
      </c>
      <c r="B27" s="75" t="inlineStr">
        <is>
          <t>3LT_AH2_H8T</t>
        </is>
      </c>
      <c r="C27" s="76" t="inlineStr">
        <is>
          <t>override</t>
        </is>
      </c>
      <c r="D27" s="77" t="inlineStr">
        <is>
          <t>opt_3a9_001</t>
        </is>
      </c>
      <c r="E27" s="78" t="n">
        <v>0</v>
      </c>
      <c r="F27" s="68" t="n"/>
      <c r="G27" s="78" t="b">
        <v>0</v>
      </c>
      <c r="H27" s="78" t="inlineStr">
        <is>
          <t>Santorini Blue interior includes blue seatbelt</t>
        </is>
      </c>
    </row>
    <row r="28">
      <c r="A28" s="9" t="inlineStr">
        <is>
          <t>gs_pr_ah2_hag3a9_001</t>
        </is>
      </c>
      <c r="B28" s="71" t="inlineStr">
        <is>
          <t>3LT_AH2_HAG</t>
        </is>
      </c>
      <c r="C28" s="72" t="inlineStr">
        <is>
          <t>override</t>
        </is>
      </c>
      <c r="D28" s="73" t="inlineStr">
        <is>
          <t>opt_3a9_001</t>
        </is>
      </c>
      <c r="E28" s="74" t="n">
        <v>0</v>
      </c>
      <c r="F28" s="67" t="n"/>
      <c r="G28" s="74" t="b">
        <v>0</v>
      </c>
      <c r="H28" s="74" t="inlineStr">
        <is>
          <t>Santorini Blue interior includes blue seatbelt</t>
        </is>
      </c>
    </row>
    <row r="29">
      <c r="A29" s="9" t="inlineStr">
        <is>
          <t>gs_pr_ah2_hnk3f9_001</t>
        </is>
      </c>
      <c r="B29" s="75" t="inlineStr">
        <is>
          <t>3LT_AH2_HNK</t>
        </is>
      </c>
      <c r="C29" s="76" t="inlineStr">
        <is>
          <t>override</t>
        </is>
      </c>
      <c r="D29" s="77" t="inlineStr">
        <is>
          <t>opt_3f9_001</t>
        </is>
      </c>
      <c r="E29" s="78" t="n">
        <v>0</v>
      </c>
      <c r="F29" s="68" t="n"/>
      <c r="G29" s="78" t="b">
        <v>0</v>
      </c>
      <c r="H29" s="78" t="inlineStr">
        <is>
          <t>Adrenaline Red dipped includes red seatbelt</t>
        </is>
      </c>
    </row>
    <row r="30">
      <c r="A30" s="9" t="inlineStr">
        <is>
          <t>gs_pr_ah2_huf3n9_001</t>
        </is>
      </c>
      <c r="B30" s="71" t="inlineStr">
        <is>
          <t>3LT_AH2_HUF_N26</t>
        </is>
      </c>
      <c r="C30" s="72" t="inlineStr">
        <is>
          <t>override</t>
        </is>
      </c>
      <c r="D30" s="73" t="inlineStr">
        <is>
          <t>opt_3n9_001</t>
        </is>
      </c>
      <c r="E30" s="74" t="n">
        <v>0</v>
      </c>
      <c r="F30" s="67" t="n"/>
      <c r="G30" s="74" t="b">
        <v>0</v>
      </c>
      <c r="H30" s="74" t="inlineStr">
        <is>
          <t>Natural dipped includes natural seatbelt</t>
        </is>
      </c>
    </row>
    <row r="31">
      <c r="A31" s="9" t="inlineStr">
        <is>
          <t>gs_pr_ah2_huw379_001</t>
        </is>
      </c>
      <c r="B31" s="75" t="inlineStr">
        <is>
          <t>3LT_AH2_HUW</t>
        </is>
      </c>
      <c r="C31" s="76" t="inlineStr">
        <is>
          <t>override</t>
        </is>
      </c>
      <c r="D31" s="77" t="inlineStr">
        <is>
          <t>opt_379_001</t>
        </is>
      </c>
      <c r="E31" s="78" t="n">
        <v>0</v>
      </c>
      <c r="F31" s="68" t="n"/>
      <c r="G31" s="78" t="b">
        <v>0</v>
      </c>
      <c r="H31" s="78" t="inlineStr">
        <is>
          <t>Habanero includes orange seatbelt</t>
        </is>
      </c>
    </row>
    <row r="32">
      <c r="A32" s="9" t="inlineStr">
        <is>
          <t>gs_pr_ah2_hux379_001</t>
        </is>
      </c>
      <c r="B32" s="71" t="inlineStr">
        <is>
          <t>3LT_AH2_HUX_N26</t>
        </is>
      </c>
      <c r="C32" s="72" t="inlineStr">
        <is>
          <t>override</t>
        </is>
      </c>
      <c r="D32" s="73" t="inlineStr">
        <is>
          <t>opt_379_001</t>
        </is>
      </c>
      <c r="E32" s="74" t="n">
        <v>0</v>
      </c>
      <c r="F32" s="67" t="n"/>
      <c r="G32" s="74" t="b">
        <v>0</v>
      </c>
      <c r="H32" s="74" t="inlineStr">
        <is>
          <t>Habanero includes orange seatbelt</t>
        </is>
      </c>
    </row>
    <row r="33">
      <c r="A33" s="9" t="inlineStr">
        <is>
          <t>gs_pr_ah2_hzn3n9_001</t>
        </is>
      </c>
      <c r="B33" s="75" t="inlineStr">
        <is>
          <t>3LT_AH2_HZN</t>
        </is>
      </c>
      <c r="C33" s="76" t="inlineStr">
        <is>
          <t>override</t>
        </is>
      </c>
      <c r="D33" s="77" t="inlineStr">
        <is>
          <t>opt_3n9_001</t>
        </is>
      </c>
      <c r="E33" s="78" t="n">
        <v>0</v>
      </c>
      <c r="F33" s="68" t="n"/>
      <c r="G33" s="78" t="b">
        <v>0</v>
      </c>
      <c r="H33" s="78" t="inlineStr">
        <is>
          <t>Natural dipped includes natural seatbelt</t>
        </is>
      </c>
    </row>
    <row r="34">
      <c r="A34" s="9" t="inlineStr">
        <is>
          <t>gs_pr_aup_hag3a9_001</t>
        </is>
      </c>
      <c r="B34" s="71" t="inlineStr">
        <is>
          <t>3LT_AUP_HAG</t>
        </is>
      </c>
      <c r="C34" s="72" t="inlineStr">
        <is>
          <t>override</t>
        </is>
      </c>
      <c r="D34" s="73" t="inlineStr">
        <is>
          <t>opt_3a9_001</t>
        </is>
      </c>
      <c r="E34" s="74" t="n">
        <v>0</v>
      </c>
      <c r="F34" s="67" t="n"/>
      <c r="G34" s="74" t="b">
        <v>0</v>
      </c>
      <c r="H34" s="74" t="inlineStr">
        <is>
          <t>Santorini Blue interior includes blue seatbelt</t>
        </is>
      </c>
    </row>
    <row r="35">
      <c r="A35" s="83" t="inlineStr">
        <is>
          <t>gs_pr_el93f9_001</t>
        </is>
      </c>
      <c r="B35" s="83" t="inlineStr">
        <is>
          <t>3LT_AH2_EL9</t>
        </is>
      </c>
      <c r="C35" s="72" t="inlineStr">
        <is>
          <t>override</t>
        </is>
      </c>
      <c r="D35" s="77" t="inlineStr">
        <is>
          <t>opt_3f9_001</t>
        </is>
      </c>
      <c r="E35" t="n">
        <v>0</v>
      </c>
      <c r="G35" s="74" t="b">
        <v>0</v>
      </c>
      <c r="H35" s="83" t="inlineStr">
        <is>
          <t>Santorini Blue dipped interior includes red seatbelt</t>
        </is>
      </c>
    </row>
  </sheetData>
  <conditionalFormatting sqref="B19 D19">
    <cfRule type="expression" priority="3" dxfId="0">
      <formula>$G19=TRUE</formula>
    </cfRule>
  </conditionalFormatting>
  <conditionalFormatting sqref="B20:B34 D20:D35">
    <cfRule type="expression" priority="1" dxfId="0">
      <formula>$G20=TRUE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7"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15"/>
  <sheetViews>
    <sheetView workbookViewId="0">
      <selection activeCell="J200" sqref="J200"/>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61" activePane="bottomLeft" state="frozen"/>
      <selection pane="bottomLeft" activeCell="F88" sqref="F88"/>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11</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b">
        <v>0</v>
      </c>
      <c r="I36" s="69" t="n">
        <v>10</v>
      </c>
      <c r="J36" s="69" t="b">
        <v>1</v>
      </c>
      <c r="K36" s="70" t="inlineStr">
        <is>
          <t>display_only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b">
        <v>0</v>
      </c>
      <c r="I37" s="69" t="n">
        <v>20</v>
      </c>
      <c r="J37" s="69" t="b">
        <v>1</v>
      </c>
      <c r="K37" s="70" t="inlineStr">
        <is>
          <t>display_only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69" t="inlineStr">
        <is>
          <t>Bright, center, quad, exposed</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n"/>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n"/>
      <c r="F58" s="69" t="inlineStr">
        <is>
          <t>1. Requires (Z15) Grand Sport Heritage Graphics.
2. Requires (Z15) Grand Sport Heritage Graphics. Note: When (D84) Carbon Flash painted nacelles and roof is ordered (required or selected) roof will not include the stripe.</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n"/>
      <c r="F59" s="6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n"/>
      <c r="F60" s="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n"/>
      <c r="F61" s="69"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n"/>
      <c r="F62" s="6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n"/>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n"/>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n"/>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n"/>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n"/>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n"/>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sec_incl_001</t>
        </is>
      </c>
      <c r="H72" s="69" t="inlineStr">
        <is>
          <t>FALSE</t>
        </is>
      </c>
      <c r="I72" s="69" t="n">
        <v>40</v>
      </c>
      <c r="J72" s="69" t="b">
        <v>1</v>
      </c>
      <c r="K72" s="69" t="n"/>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69" t="inlineStr">
        <is>
          <t>Includes (J56) 6-piston front and 4-piston rear performance brakes and (XFR) 275/30ZR20 front and 345/25ZR21 rear, blackwall, high performance tires</t>
        </is>
      </c>
      <c r="F124" s="69" t="n"/>
      <c r="G124" s="69" t="inlineStr">
        <is>
          <t>sec_perf_001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sec_perf_001</t>
        </is>
      </c>
      <c r="H126" s="69" t="inlineStr">
        <is>
          <t>TRUE</t>
        </is>
      </c>
      <c r="I126" s="69" t="n">
        <v>80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sec_perf_001</t>
        </is>
      </c>
      <c r="H127" s="69" t="b">
        <v>1</v>
      </c>
      <c r="I127" s="69" t="n">
        <v>89</v>
      </c>
      <c r="J127" s="69" t="b">
        <v>1</v>
      </c>
      <c r="K127" s="69" t="n"/>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sec_perf_001</t>
        </is>
      </c>
      <c r="H128" s="69" t="inlineStr">
        <is>
          <t>TRUE</t>
        </is>
      </c>
      <c r="I128" s="69" t="n">
        <v>90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sec_perf_001</t>
        </is>
      </c>
      <c r="H129" s="69" t="inlineStr">
        <is>
          <t>TRUE</t>
        </is>
      </c>
      <c r="I129" s="69" t="n">
        <v>100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n"/>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1995</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TRUE</t>
        </is>
      </c>
      <c r="I159" s="69" t="n">
        <v>10</v>
      </c>
      <c r="J159" s="69" t="b">
        <v>1</v>
      </c>
      <c r="K159" s="69" t="n"/>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c r="D173" s="69" t="inlineStr">
        <is>
          <t>Low-Dust Touring Brakes</t>
        </is>
      </c>
      <c r="E173" s="69" t="inlineStr">
        <is>
          <t>Includes 4-wheel antilock disc, 6-piston front and 4-piston rear</t>
        </is>
      </c>
      <c r="F173" s="69" t="n"/>
      <c r="G173" s="69" t="inlineStr">
        <is>
          <t>sec_stan_001</t>
        </is>
      </c>
      <c r="H173" s="69" t="inlineStr">
        <is>
          <t>FALSE</t>
        </is>
      </c>
      <c r="I173" s="69" t="n">
        <v>140</v>
      </c>
      <c r="J173" s="69" t="b">
        <v>1</v>
      </c>
      <c r="K173" s="69" t="n"/>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display_only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20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30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40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50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60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70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0</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15"/>
  <sheetViews>
    <sheetView tabSelected="1" topLeftCell="F1" workbookViewId="0">
      <pane ySplit="1" topLeftCell="A226" activePane="bottomLeft" state="frozen"/>
      <selection activeCell="C3" sqref="C3"/>
      <selection pane="bottomLeft" activeCell="C3" sqref="C3"/>
    </sheetView>
  </sheetViews>
  <sheetFormatPr baseColWidth="10" defaultColWidth="8.83203125" defaultRowHeight="15"/>
  <cols>
    <col width="12" customWidth="1" min="1"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66" t="inlineStr">
        <is>
          <t>source_id</t>
        </is>
      </c>
      <c r="C1" s="66" t="inlineStr">
        <is>
          <t>rule_type</t>
        </is>
      </c>
      <c r="D1" s="6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gs_rule_opt_17a_001_excludes_opt_gka_001</t>
        </is>
      </c>
      <c r="B2" t="inlineStr">
        <is>
          <t>opt_17a_001</t>
        </is>
      </c>
      <c r="C2" t="inlineStr">
        <is>
          <t>excludes</t>
        </is>
      </c>
      <c r="D2" t="inlineStr">
        <is>
          <t>opt_gka_001</t>
        </is>
      </c>
      <c r="E2" t="inlineStr">
        <is>
          <t>option</t>
        </is>
      </c>
      <c r="F2" t="inlineStr">
        <is>
          <t>1. Requires (Z15) Grand Sport Heritage Graphics. Not available with exterior color (GKA) Blade Silver Metallic.</t>
        </is>
      </c>
      <c r="G2" t="inlineStr">
        <is>
          <t>False</t>
        </is>
      </c>
      <c r="H2" t="inlineStr">
        <is>
          <t>option</t>
        </is>
      </c>
      <c r="I2" t="inlineStr">
        <is>
          <t>single_select_req</t>
        </is>
      </c>
      <c r="J2" t="inlineStr">
        <is>
          <t>single_select_opt</t>
        </is>
      </c>
      <c r="K2" t="inlineStr">
        <is>
          <t>sec_pain_001</t>
        </is>
      </c>
      <c r="L2" t="inlineStr">
        <is>
          <t>sec_gsha_001</t>
        </is>
      </c>
    </row>
    <row r="3">
      <c r="A3" t="inlineStr">
        <is>
          <t>gs_rule_opt_20a_001_excludes_opt_gtr_001</t>
        </is>
      </c>
      <c r="B3" t="inlineStr">
        <is>
          <t>opt_20a_001</t>
        </is>
      </c>
      <c r="C3" t="inlineStr">
        <is>
          <t>excludes</t>
        </is>
      </c>
      <c r="D3" t="inlineStr">
        <is>
          <t>opt_gtr_001</t>
        </is>
      </c>
      <c r="E3" t="inlineStr">
        <is>
          <t>option</t>
        </is>
      </c>
      <c r="F3" t="inlineStr">
        <is>
          <t>1. Requires (Z15) Grand Sport Heritage Graphics. Not available with exterior color (GTR) Admiral Blue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gs_rule_opt_55a_001_excludes_opt_gbk_001</t>
        </is>
      </c>
      <c r="B4" t="inlineStr">
        <is>
          <t>opt_55a_001</t>
        </is>
      </c>
      <c r="C4" t="inlineStr">
        <is>
          <t>excludes</t>
        </is>
      </c>
      <c r="D4" t="inlineStr">
        <is>
          <t>opt_gbk_001</t>
        </is>
      </c>
      <c r="E4" t="inlineStr">
        <is>
          <t>option</t>
        </is>
      </c>
      <c r="F4" t="inlineStr">
        <is>
          <t>1. Requires (Z15) Grand Sport Heritage Graphics. Not available with exterior color (GBK) Competition Yellow Tintcoat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gs_rule_opt_5zv_001_excludes_opt_fey_001</t>
        </is>
      </c>
      <c r="B5" t="inlineStr">
        <is>
          <t>opt_5zv_001</t>
        </is>
      </c>
      <c r="C5" t="inlineStr">
        <is>
          <t>excludes</t>
        </is>
      </c>
      <c r="D5" t="inlineStr">
        <is>
          <t>opt_fey_001</t>
        </is>
      </c>
      <c r="E5" t="inlineStr">
        <is>
          <t>option</t>
        </is>
      </c>
      <c r="F5" t="inlineStr">
        <is>
          <t>1. Not available with (T0F) Carbon Flash-painted Carbon Fiber Aero Package or (FEY) Z52 Track Performance Package.</t>
        </is>
      </c>
      <c r="G5" t="inlineStr">
        <is>
          <t>False</t>
        </is>
      </c>
      <c r="H5" t="inlineStr">
        <is>
          <t>option</t>
        </is>
      </c>
      <c r="I5" t="inlineStr">
        <is>
          <t>multi_select_opt</t>
        </is>
      </c>
      <c r="J5" t="inlineStr">
        <is>
          <t>multi_select_opt</t>
        </is>
      </c>
      <c r="K5" t="inlineStr">
        <is>
          <t>sec_perf_001</t>
        </is>
      </c>
      <c r="L5" t="inlineStr">
        <is>
          <t>sec_spoi_001</t>
        </is>
      </c>
    </row>
    <row r="6">
      <c r="A6" t="inlineStr">
        <is>
          <t>gs_rule_opt_5zv_001_excludes_opt_t0f_001</t>
        </is>
      </c>
      <c r="B6" t="inlineStr">
        <is>
          <t>opt_5zv_001</t>
        </is>
      </c>
      <c r="C6" t="inlineStr">
        <is>
          <t>excludes</t>
        </is>
      </c>
      <c r="D6" t="inlineStr">
        <is>
          <t>opt_t0f_001</t>
        </is>
      </c>
      <c r="E6" t="inlineStr">
        <is>
          <t>option</t>
        </is>
      </c>
      <c r="F6" t="inlineStr">
        <is>
          <t>1. Not available with (T0F) Carbon Flash-painted Carbon Fiber Aero Package or (FEY) Z52 Track Performance Package.</t>
        </is>
      </c>
      <c r="G6" t="inlineStr">
        <is>
          <t>False</t>
        </is>
      </c>
      <c r="H6" t="inlineStr">
        <is>
          <t>option</t>
        </is>
      </c>
      <c r="I6" t="inlineStr">
        <is>
          <t>multi_select_opt</t>
        </is>
      </c>
      <c r="J6" t="inlineStr">
        <is>
          <t>multi_select_opt</t>
        </is>
      </c>
      <c r="K6" t="inlineStr">
        <is>
          <t>sec_perf_001</t>
        </is>
      </c>
      <c r="L6" t="inlineStr">
        <is>
          <t>sec_spoi_001</t>
        </is>
      </c>
    </row>
    <row r="7">
      <c r="A7" t="inlineStr">
        <is>
          <t>gs_rule_opt_75a_001_excludes_opt_gkz_001</t>
        </is>
      </c>
      <c r="B7" t="inlineStr">
        <is>
          <t>opt_75a_001</t>
        </is>
      </c>
      <c r="C7" t="inlineStr">
        <is>
          <t>excludes</t>
        </is>
      </c>
      <c r="D7" t="inlineStr">
        <is>
          <t>opt_gkz_001</t>
        </is>
      </c>
      <c r="E7" t="inlineStr">
        <is>
          <t>option</t>
        </is>
      </c>
      <c r="F7" t="inlineStr">
        <is>
          <t>1. Requires (Z15) Grand Sport Heritage Graphics. Not available with exterior color (GKZ) Torch Red or (GPH) Red Mist Metallic Tintcoat</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gs_rule_opt_75a_001_excludes_opt_gph_001</t>
        </is>
      </c>
      <c r="B8" t="inlineStr">
        <is>
          <t>opt_75a_001</t>
        </is>
      </c>
      <c r="C8" t="inlineStr">
        <is>
          <t>excludes</t>
        </is>
      </c>
      <c r="D8" t="inlineStr">
        <is>
          <t>opt_gph_001</t>
        </is>
      </c>
      <c r="E8" t="inlineStr">
        <is>
          <t>option</t>
        </is>
      </c>
      <c r="F8" t="inlineStr">
        <is>
          <t>1. Requires (Z15) Grand Sport Heritage Graphics. Not available with exterior color (GKZ) Torch Red or (GPH) Red Mist Metallic Tintcoat</t>
        </is>
      </c>
      <c r="G8" t="inlineStr">
        <is>
          <t>False</t>
        </is>
      </c>
      <c r="H8" t="inlineStr">
        <is>
          <t>option</t>
        </is>
      </c>
      <c r="I8" t="inlineStr">
        <is>
          <t>single_select_req</t>
        </is>
      </c>
      <c r="J8" t="inlineStr">
        <is>
          <t>single_select_opt</t>
        </is>
      </c>
      <c r="K8" t="inlineStr">
        <is>
          <t>sec_pain_001</t>
        </is>
      </c>
      <c r="L8" t="inlineStr">
        <is>
          <t>sec_gsha_001</t>
        </is>
      </c>
    </row>
    <row r="9">
      <c r="A9" t="inlineStr">
        <is>
          <t>gs_copy_rule_opt_bv4_001_excludes_opt_r8c_001_opt_bv4_001_excludes_opt_r8c_001</t>
        </is>
      </c>
      <c r="B9" t="inlineStr">
        <is>
          <t>opt_bv4_001</t>
        </is>
      </c>
      <c r="C9" t="inlineStr">
        <is>
          <t>excludes</t>
        </is>
      </c>
      <c r="D9" t="inlineStr">
        <is>
          <t>opt_r8c_001</t>
        </is>
      </c>
      <c r="E9" t="inlineStr">
        <is>
          <t>option</t>
        </is>
      </c>
      <c r="F9" t="inlineStr">
        <is>
          <t>1. Available on SOLD orders only. Not available with (R8C) Corvette Museum Delivery.</t>
        </is>
      </c>
      <c r="G9" t="inlineStr">
        <is>
          <t>False</t>
        </is>
      </c>
      <c r="H9" t="inlineStr">
        <is>
          <t>option</t>
        </is>
      </c>
      <c r="I9" t="inlineStr">
        <is>
          <t>multi_select_opt</t>
        </is>
      </c>
      <c r="J9" t="inlineStr">
        <is>
          <t>multi_select_opt</t>
        </is>
      </c>
      <c r="K9" t="inlineStr">
        <is>
          <t>sec_cust_001</t>
        </is>
      </c>
      <c r="L9" t="inlineStr">
        <is>
          <t>sec_cust_001</t>
        </is>
      </c>
    </row>
    <row r="10">
      <c r="A10" t="inlineStr">
        <is>
          <t>gs_rule_opt_cf8_001_excludes_opt_dmu_001</t>
        </is>
      </c>
      <c r="B10" t="inlineStr">
        <is>
          <t>opt_cf8_001</t>
        </is>
      </c>
      <c r="C10" t="inlineStr">
        <is>
          <t>excludes</t>
        </is>
      </c>
      <c r="D10" t="inlineStr">
        <is>
          <t>opt_dmu_001</t>
        </is>
      </c>
      <c r="E10" t="inlineStr">
        <is>
          <t>option</t>
        </is>
      </c>
      <c r="F10" t="inlineStr">
        <is>
          <t>1. Not available at start of production. Not available with any Full Length Dual Racing Stripes (DPB, DPC, DPG, DPL, DPT, DSY, DSZ, DT0, DTB, DTH, DUB, DUE, DUK, DUW) or Grand Sport Heritage Center Stripes (DMU, DMV, DMW, DMX, DMY).</t>
        </is>
      </c>
      <c r="G10" t="inlineStr">
        <is>
          <t>False</t>
        </is>
      </c>
      <c r="H10" t="inlineStr">
        <is>
          <t>option</t>
        </is>
      </c>
      <c r="I10" t="inlineStr">
        <is>
          <t>single_select_opt</t>
        </is>
      </c>
      <c r="J10" t="inlineStr">
        <is>
          <t>single_select_req</t>
        </is>
      </c>
      <c r="K10" t="inlineStr">
        <is>
          <t>sec_gsce_001</t>
        </is>
      </c>
      <c r="L10" t="inlineStr">
        <is>
          <t>sec_roof_001</t>
        </is>
      </c>
    </row>
    <row r="11">
      <c r="A11" t="inlineStr">
        <is>
          <t>gs_rule_opt_cf8_001_excludes_opt_dmv_001</t>
        </is>
      </c>
      <c r="B11" t="inlineStr">
        <is>
          <t>opt_cf8_001</t>
        </is>
      </c>
      <c r="C11" t="inlineStr">
        <is>
          <t>excludes</t>
        </is>
      </c>
      <c r="D11" t="inlineStr">
        <is>
          <t>opt_dmv_001</t>
        </is>
      </c>
      <c r="E11" t="inlineStr">
        <is>
          <t>option</t>
        </is>
      </c>
      <c r="F11" t="inlineStr">
        <is>
          <t>1. Not available at start of production. Not available with any Full Length Dual Racing Stripes (DPB, DPC, DPG, DPL, DPT, DSY, DSZ, DT0, DTB, DTH, DUB, DUE, DUK, DUW) or Grand Sport Heritage Center Stripes (DMU, DMV, DMW, DMX, DMY).</t>
        </is>
      </c>
      <c r="G11" t="inlineStr">
        <is>
          <t>False</t>
        </is>
      </c>
      <c r="H11" t="inlineStr">
        <is>
          <t>option</t>
        </is>
      </c>
      <c r="I11" t="inlineStr">
        <is>
          <t>single_select_opt</t>
        </is>
      </c>
      <c r="J11" t="inlineStr">
        <is>
          <t>single_select_req</t>
        </is>
      </c>
      <c r="K11" t="inlineStr">
        <is>
          <t>sec_gsce_001</t>
        </is>
      </c>
      <c r="L11" t="inlineStr">
        <is>
          <t>sec_roof_001</t>
        </is>
      </c>
    </row>
    <row r="12">
      <c r="A12" t="inlineStr">
        <is>
          <t>gs_rule_opt_cf8_001_excludes_opt_dmw_001</t>
        </is>
      </c>
      <c r="B12" t="inlineStr">
        <is>
          <t>opt_cf8_001</t>
        </is>
      </c>
      <c r="C12" t="inlineStr">
        <is>
          <t>excludes</t>
        </is>
      </c>
      <c r="D12" t="inlineStr">
        <is>
          <t>opt_dmw_001</t>
        </is>
      </c>
      <c r="E12" t="inlineStr">
        <is>
          <t>option</t>
        </is>
      </c>
      <c r="F12" t="inlineStr">
        <is>
          <t>1. Not available at start of production. Not available with any Full Length Dual Racing Stripes (DPB, DPC, DPG, DPL, DPT, DSY, DSZ, DT0, DTB, DTH, DUB, DUE, DUK, DUW) or Grand Sport Heritage Center Stripes (DMU, DMV, DMW, DMX, DMY).</t>
        </is>
      </c>
      <c r="G12" t="inlineStr">
        <is>
          <t>False</t>
        </is>
      </c>
      <c r="H12" t="inlineStr">
        <is>
          <t>option</t>
        </is>
      </c>
      <c r="I12" t="inlineStr">
        <is>
          <t>single_select_opt</t>
        </is>
      </c>
      <c r="J12" t="inlineStr">
        <is>
          <t>single_select_req</t>
        </is>
      </c>
      <c r="K12" t="inlineStr">
        <is>
          <t>sec_gsce_001</t>
        </is>
      </c>
      <c r="L12" t="inlineStr">
        <is>
          <t>sec_roof_001</t>
        </is>
      </c>
    </row>
    <row r="13">
      <c r="A13" t="inlineStr">
        <is>
          <t>gs_rule_opt_cf8_001_excludes_opt_dmx_001</t>
        </is>
      </c>
      <c r="B13" t="inlineStr">
        <is>
          <t>opt_cf8_001</t>
        </is>
      </c>
      <c r="C13" t="inlineStr">
        <is>
          <t>excludes</t>
        </is>
      </c>
      <c r="D13" t="inlineStr">
        <is>
          <t>opt_dmx_001</t>
        </is>
      </c>
      <c r="E13" t="inlineStr">
        <is>
          <t>option</t>
        </is>
      </c>
      <c r="F13" t="inlineStr">
        <is>
          <t>1. Not available at start of production. Not available with any Full Length Dual Racing Stripes (DPB, DPC, DPG, DPL, DPT, DSY, DSZ, DT0, DTB, DTH, DUB, DUE, DUK, DUW) or Grand Sport Heritage Center Stripes (DMU, DMV, DMW, DMX, DMY).</t>
        </is>
      </c>
      <c r="G13" t="inlineStr">
        <is>
          <t>False</t>
        </is>
      </c>
      <c r="H13" t="inlineStr">
        <is>
          <t>option</t>
        </is>
      </c>
      <c r="I13" t="inlineStr">
        <is>
          <t>single_select_opt</t>
        </is>
      </c>
      <c r="J13" t="inlineStr">
        <is>
          <t>single_select_req</t>
        </is>
      </c>
      <c r="K13" t="inlineStr">
        <is>
          <t>sec_gsce_001</t>
        </is>
      </c>
      <c r="L13" t="inlineStr">
        <is>
          <t>sec_roof_001</t>
        </is>
      </c>
    </row>
    <row r="14">
      <c r="A14" t="inlineStr">
        <is>
          <t>gs_rule_opt_cf8_001_excludes_opt_dmy_001</t>
        </is>
      </c>
      <c r="B14" t="inlineStr">
        <is>
          <t>opt_cf8_001</t>
        </is>
      </c>
      <c r="C14" t="inlineStr">
        <is>
          <t>excludes</t>
        </is>
      </c>
      <c r="D14" t="inlineStr">
        <is>
          <t>opt_dmy_001</t>
        </is>
      </c>
      <c r="E14" t="inlineStr">
        <is>
          <t>option</t>
        </is>
      </c>
      <c r="F14" t="inlineStr">
        <is>
          <t>1. Not available at start of production. Not available with any Full Length Dual Racing Stripes (DPB, DPC, DPG, DPL, DPT, DSY, DSZ, DT0, DTB, DTH, DUB, DUE, DUK, DUW) or Grand Sport Heritage Center Stripes (DMU, DMV, DMW, DMX, DMY).</t>
        </is>
      </c>
      <c r="G14" t="inlineStr">
        <is>
          <t>False</t>
        </is>
      </c>
      <c r="H14" t="inlineStr">
        <is>
          <t>option</t>
        </is>
      </c>
      <c r="I14" t="inlineStr">
        <is>
          <t>single_select_opt</t>
        </is>
      </c>
      <c r="J14" t="inlineStr">
        <is>
          <t>single_select_req</t>
        </is>
      </c>
      <c r="K14" t="inlineStr">
        <is>
          <t>sec_gsce_001</t>
        </is>
      </c>
      <c r="L14" t="inlineStr">
        <is>
          <t>sec_roof_001</t>
        </is>
      </c>
    </row>
    <row r="15">
      <c r="A15" t="inlineStr">
        <is>
          <t>gs_copy_rule_opt_cf8_001_excludes_opt_dpb_001_opt_cf8_001_excludes_opt_dpb_001</t>
        </is>
      </c>
      <c r="B15" t="inlineStr">
        <is>
          <t>opt_cf8_001</t>
        </is>
      </c>
      <c r="C15" t="inlineStr">
        <is>
          <t>excludes</t>
        </is>
      </c>
      <c r="D15" t="inlineStr">
        <is>
          <t>opt_dpb_001</t>
        </is>
      </c>
      <c r="E15" t="inlineStr">
        <is>
          <t>option</t>
        </is>
      </c>
      <c r="F15" t="inlineStr">
        <is>
          <t>1. Not available at start of production. Not available with any Full Length Dual Racing Stripes (DPB, DPC, DPG, DPL, DPT, DSY, DSZ, DT0, DTB, DTH, DUB, DUE, DUK, DUW).</t>
        </is>
      </c>
      <c r="G15" t="inlineStr">
        <is>
          <t>False</t>
        </is>
      </c>
      <c r="H15" t="inlineStr">
        <is>
          <t>option</t>
        </is>
      </c>
      <c r="I15" t="inlineStr">
        <is>
          <t>single_select_opt</t>
        </is>
      </c>
      <c r="J15" t="inlineStr">
        <is>
          <t>single_select_req</t>
        </is>
      </c>
      <c r="K15" t="inlineStr">
        <is>
          <t>sec_stri_001</t>
        </is>
      </c>
      <c r="L15" t="inlineStr">
        <is>
          <t>sec_roof_001</t>
        </is>
      </c>
    </row>
    <row r="16">
      <c r="A16" t="inlineStr">
        <is>
          <t>gs_copy_rule_opt_cf8_001_excludes_opt_dpc_001_opt_cf8_001_excludes_opt_dpc_001</t>
        </is>
      </c>
      <c r="B16" t="inlineStr">
        <is>
          <t>opt_cf8_001</t>
        </is>
      </c>
      <c r="C16" t="inlineStr">
        <is>
          <t>excludes</t>
        </is>
      </c>
      <c r="D16" t="inlineStr">
        <is>
          <t>opt_dpc_001</t>
        </is>
      </c>
      <c r="E16" t="inlineStr">
        <is>
          <t>option</t>
        </is>
      </c>
      <c r="F16" t="inlineStr">
        <is>
          <t>1. Not available at start of production. Not available with any Full Length Dual Racing Stripes (DPB, DPC, DPG, DPL, DPT, DSY, DSZ, DT0, DTB, DTH, DUB, DUE, DUK, DUW).</t>
        </is>
      </c>
      <c r="G16" t="inlineStr">
        <is>
          <t>False</t>
        </is>
      </c>
      <c r="H16" t="inlineStr">
        <is>
          <t>option</t>
        </is>
      </c>
      <c r="I16" t="inlineStr">
        <is>
          <t>single_select_opt</t>
        </is>
      </c>
      <c r="J16" t="inlineStr">
        <is>
          <t>single_select_req</t>
        </is>
      </c>
      <c r="K16" t="inlineStr">
        <is>
          <t>sec_stri_001</t>
        </is>
      </c>
      <c r="L16" t="inlineStr">
        <is>
          <t>sec_roof_001</t>
        </is>
      </c>
    </row>
    <row r="17">
      <c r="A17" t="inlineStr">
        <is>
          <t>gs_copy_rule_opt_cf8_001_excludes_opt_dpg_001_opt_cf8_001_excludes_opt_dpg_001</t>
        </is>
      </c>
      <c r="B17" t="inlineStr">
        <is>
          <t>opt_cf8_001</t>
        </is>
      </c>
      <c r="C17" t="inlineStr">
        <is>
          <t>excludes</t>
        </is>
      </c>
      <c r="D17" t="inlineStr">
        <is>
          <t>opt_dpg_001</t>
        </is>
      </c>
      <c r="E17" t="inlineStr">
        <is>
          <t>option</t>
        </is>
      </c>
      <c r="F17" t="inlineStr">
        <is>
          <t>1. Not available at start of production. Not available with any Full Length Dual Racing Stripes (DPB, DPC, DPG, DPL, DPT, DSY, DSZ, DT0, DTB, DTH, DUB, DUE, DUK, DUW).</t>
        </is>
      </c>
      <c r="G17" t="inlineStr">
        <is>
          <t>False</t>
        </is>
      </c>
      <c r="H17" t="inlineStr">
        <is>
          <t>option</t>
        </is>
      </c>
      <c r="I17" t="inlineStr">
        <is>
          <t>single_select_opt</t>
        </is>
      </c>
      <c r="J17" t="inlineStr">
        <is>
          <t>single_select_req</t>
        </is>
      </c>
      <c r="K17" t="inlineStr">
        <is>
          <t>sec_stri_001</t>
        </is>
      </c>
      <c r="L17" t="inlineStr">
        <is>
          <t>sec_roof_001</t>
        </is>
      </c>
    </row>
    <row r="18">
      <c r="A18" t="inlineStr">
        <is>
          <t>gs_copy_rule_opt_cf8_001_excludes_opt_dpl_001_opt_cf8_001_excludes_opt_dpl_001</t>
        </is>
      </c>
      <c r="B18" t="inlineStr">
        <is>
          <t>opt_cf8_001</t>
        </is>
      </c>
      <c r="C18" t="inlineStr">
        <is>
          <t>excludes</t>
        </is>
      </c>
      <c r="D18" t="inlineStr">
        <is>
          <t>opt_dpl_001</t>
        </is>
      </c>
      <c r="E18" t="inlineStr">
        <is>
          <t>option</t>
        </is>
      </c>
      <c r="F18" t="inlineStr">
        <is>
          <t>1. Not available at start of production. Not available with any Full Length Dual Racing Stripes (DPB, DPC, DPG, DPL, DPT, DSY, DSZ, DT0, DTB, DTH, DUB, DUE, DUK, DUW).</t>
        </is>
      </c>
      <c r="G18" t="inlineStr">
        <is>
          <t>False</t>
        </is>
      </c>
      <c r="H18" t="inlineStr">
        <is>
          <t>option</t>
        </is>
      </c>
      <c r="I18" t="inlineStr">
        <is>
          <t>single_select_opt</t>
        </is>
      </c>
      <c r="J18" t="inlineStr">
        <is>
          <t>single_select_req</t>
        </is>
      </c>
      <c r="K18" t="inlineStr">
        <is>
          <t>sec_stri_001</t>
        </is>
      </c>
      <c r="L18" t="inlineStr">
        <is>
          <t>sec_roof_001</t>
        </is>
      </c>
    </row>
    <row r="19">
      <c r="A19" t="inlineStr">
        <is>
          <t>gs_copy_rule_opt_cf8_001_excludes_opt_dpt_001_opt_cf8_001_excludes_opt_dpt_001</t>
        </is>
      </c>
      <c r="B19" t="inlineStr">
        <is>
          <t>opt_cf8_001</t>
        </is>
      </c>
      <c r="C19" t="inlineStr">
        <is>
          <t>excludes</t>
        </is>
      </c>
      <c r="D19" t="inlineStr">
        <is>
          <t>opt_dpt_001</t>
        </is>
      </c>
      <c r="E19" t="inlineStr">
        <is>
          <t>option</t>
        </is>
      </c>
      <c r="F19" t="inlineStr">
        <is>
          <t>1. Not available at start of production. Not available with any Full Length Dual Racing Stripes (DPB, DPC, DPG, DPL, DPT, DSY, DSZ, DT0, DTB, DTH, DUB, DUE, DUK, DUW).</t>
        </is>
      </c>
      <c r="G19" t="inlineStr">
        <is>
          <t>False</t>
        </is>
      </c>
      <c r="H19" t="inlineStr">
        <is>
          <t>option</t>
        </is>
      </c>
      <c r="I19" t="inlineStr">
        <is>
          <t>single_select_opt</t>
        </is>
      </c>
      <c r="J19" t="inlineStr">
        <is>
          <t>single_select_req</t>
        </is>
      </c>
      <c r="K19" t="inlineStr">
        <is>
          <t>sec_stri_001</t>
        </is>
      </c>
      <c r="L19" t="inlineStr">
        <is>
          <t>sec_roof_001</t>
        </is>
      </c>
    </row>
    <row r="20">
      <c r="A20" t="inlineStr">
        <is>
          <t>gs_copy_rule_opt_cf8_001_excludes_opt_dsy_001_opt_cf8_001_excludes_opt_dsy_001</t>
        </is>
      </c>
      <c r="B20" t="inlineStr">
        <is>
          <t>opt_cf8_001</t>
        </is>
      </c>
      <c r="C20" t="inlineStr">
        <is>
          <t>excludes</t>
        </is>
      </c>
      <c r="D20" t="inlineStr">
        <is>
          <t>opt_dsy_001</t>
        </is>
      </c>
      <c r="E20" t="inlineStr">
        <is>
          <t>option</t>
        </is>
      </c>
      <c r="F20" t="inlineStr">
        <is>
          <t>1. Not available at start of production. Not available with any Full Length Dual Racing Stripes (DPB, DPC, DPG, DPL, DPT, DSY, DSZ, DT0, DTB, DTH, DUB, DUE, DUK, DUW).</t>
        </is>
      </c>
      <c r="G20" t="inlineStr">
        <is>
          <t>False</t>
        </is>
      </c>
      <c r="H20" t="inlineStr">
        <is>
          <t>option</t>
        </is>
      </c>
      <c r="I20" t="inlineStr">
        <is>
          <t>single_select_opt</t>
        </is>
      </c>
      <c r="J20" t="inlineStr">
        <is>
          <t>single_select_req</t>
        </is>
      </c>
      <c r="K20" t="inlineStr">
        <is>
          <t>sec_stri_001</t>
        </is>
      </c>
      <c r="L20" t="inlineStr">
        <is>
          <t>sec_roof_001</t>
        </is>
      </c>
    </row>
    <row r="21">
      <c r="A21" t="inlineStr">
        <is>
          <t>gs_copy_rule_opt_cf8_001_excludes_opt_dsz_001_opt_cf8_001_excludes_opt_dsz_001</t>
        </is>
      </c>
      <c r="B21" t="inlineStr">
        <is>
          <t>opt_cf8_001</t>
        </is>
      </c>
      <c r="C21" t="inlineStr">
        <is>
          <t>excludes</t>
        </is>
      </c>
      <c r="D21" t="inlineStr">
        <is>
          <t>opt_dsz_001</t>
        </is>
      </c>
      <c r="E21" t="inlineStr">
        <is>
          <t>option</t>
        </is>
      </c>
      <c r="F21" t="inlineStr">
        <is>
          <t>1. Not available at start of production. Not available with any Full Length Dual Racing Stripes (DPB, DPC, DPG, DPL, DPT, DSY, DSZ, DT0, DTB, DTH, DUB, DUE, DUK, DUW).</t>
        </is>
      </c>
      <c r="G21" t="inlineStr">
        <is>
          <t>False</t>
        </is>
      </c>
      <c r="H21" t="inlineStr">
        <is>
          <t>option</t>
        </is>
      </c>
      <c r="I21" t="inlineStr">
        <is>
          <t>single_select_opt</t>
        </is>
      </c>
      <c r="J21" t="inlineStr">
        <is>
          <t>single_select_req</t>
        </is>
      </c>
      <c r="K21" t="inlineStr">
        <is>
          <t>sec_stri_001</t>
        </is>
      </c>
      <c r="L21" t="inlineStr">
        <is>
          <t>sec_roof_001</t>
        </is>
      </c>
    </row>
    <row r="22">
      <c r="A22" t="inlineStr">
        <is>
          <t>gs_copy_rule_opt_cf8_001_excludes_opt_dt0_001_opt_cf8_001_excludes_opt_dt0_001</t>
        </is>
      </c>
      <c r="B22" t="inlineStr">
        <is>
          <t>opt_cf8_001</t>
        </is>
      </c>
      <c r="C22" t="inlineStr">
        <is>
          <t>excludes</t>
        </is>
      </c>
      <c r="D22" t="inlineStr">
        <is>
          <t>opt_dt0_001</t>
        </is>
      </c>
      <c r="E22" t="inlineStr">
        <is>
          <t>option</t>
        </is>
      </c>
      <c r="F22" t="inlineStr">
        <is>
          <t>1. Not available at start of production. Not available with any Full Length Dual Racing Stripes (DPB, DPC, DPG, DPL, DPT, DSY, DSZ, DT0, DTB, DTH, DUB, DUE, DUK, DUW).</t>
        </is>
      </c>
      <c r="G22" t="inlineStr">
        <is>
          <t>False</t>
        </is>
      </c>
      <c r="H22" t="inlineStr">
        <is>
          <t>option</t>
        </is>
      </c>
      <c r="I22" t="inlineStr">
        <is>
          <t>single_select_opt</t>
        </is>
      </c>
      <c r="J22" t="inlineStr">
        <is>
          <t>single_select_req</t>
        </is>
      </c>
      <c r="K22" t="inlineStr">
        <is>
          <t>sec_stri_001</t>
        </is>
      </c>
      <c r="L22" t="inlineStr">
        <is>
          <t>sec_roof_001</t>
        </is>
      </c>
    </row>
    <row r="23">
      <c r="A23" t="inlineStr">
        <is>
          <t>gs_copy_rule_opt_cf8_001_excludes_opt_dth_001_opt_cf8_001_excludes_opt_dth_001</t>
        </is>
      </c>
      <c r="B23" t="inlineStr">
        <is>
          <t>opt_cf8_001</t>
        </is>
      </c>
      <c r="C23" t="inlineStr">
        <is>
          <t>excludes</t>
        </is>
      </c>
      <c r="D23" t="inlineStr">
        <is>
          <t>opt_dth_001</t>
        </is>
      </c>
      <c r="E23" t="inlineStr">
        <is>
          <t>option</t>
        </is>
      </c>
      <c r="F23" t="inlineStr">
        <is>
          <t>1. Not available at start of production. Not available with any Full Length Dual Racing Stripes (DPB, DPC, DPG, DPL, DPT, DSY, DSZ, DT0, DTB, DTH, DUB, DUE, DUK, DUW).</t>
        </is>
      </c>
      <c r="G23" t="inlineStr">
        <is>
          <t>False</t>
        </is>
      </c>
      <c r="H23" t="inlineStr">
        <is>
          <t>option</t>
        </is>
      </c>
      <c r="I23" t="inlineStr">
        <is>
          <t>single_select_opt</t>
        </is>
      </c>
      <c r="J23" t="inlineStr">
        <is>
          <t>single_select_req</t>
        </is>
      </c>
      <c r="K23" t="inlineStr">
        <is>
          <t>sec_stri_001</t>
        </is>
      </c>
      <c r="L23" t="inlineStr">
        <is>
          <t>sec_roof_001</t>
        </is>
      </c>
    </row>
    <row r="24">
      <c r="A24" t="inlineStr">
        <is>
          <t>gs_copy_rule_opt_cf8_001_excludes_opt_dub_001_opt_cf8_001_excludes_opt_dub_001</t>
        </is>
      </c>
      <c r="B24" t="inlineStr">
        <is>
          <t>opt_cf8_001</t>
        </is>
      </c>
      <c r="C24" t="inlineStr">
        <is>
          <t>excludes</t>
        </is>
      </c>
      <c r="D24" t="inlineStr">
        <is>
          <t>opt_dub_001</t>
        </is>
      </c>
      <c r="E24" t="inlineStr">
        <is>
          <t>option</t>
        </is>
      </c>
      <c r="F24" t="inlineStr">
        <is>
          <t>1. Not available at start of production. Not available with any Full Length Dual Racing Stripes (DPB, DPC, DPG, DPL, DPT, DSY, DSZ, DT0, DTB, DTH, DUB, DUE, DUK, DUW).</t>
        </is>
      </c>
      <c r="G24" t="inlineStr">
        <is>
          <t>False</t>
        </is>
      </c>
      <c r="H24" t="inlineStr">
        <is>
          <t>option</t>
        </is>
      </c>
      <c r="I24" t="inlineStr">
        <is>
          <t>single_select_opt</t>
        </is>
      </c>
      <c r="J24" t="inlineStr">
        <is>
          <t>single_select_req</t>
        </is>
      </c>
      <c r="K24" t="inlineStr">
        <is>
          <t>sec_stri_001</t>
        </is>
      </c>
      <c r="L24" t="inlineStr">
        <is>
          <t>sec_roof_001</t>
        </is>
      </c>
    </row>
    <row r="25">
      <c r="A25" t="inlineStr">
        <is>
          <t>gs_copy_rule_opt_cf8_001_excludes_opt_due_001_opt_cf8_001_excludes_opt_due_001</t>
        </is>
      </c>
      <c r="B25" t="inlineStr">
        <is>
          <t>opt_cf8_001</t>
        </is>
      </c>
      <c r="C25" t="inlineStr">
        <is>
          <t>excludes</t>
        </is>
      </c>
      <c r="D25" t="inlineStr">
        <is>
          <t>opt_due_001</t>
        </is>
      </c>
      <c r="E25" t="inlineStr">
        <is>
          <t>option</t>
        </is>
      </c>
      <c r="F25" t="inlineStr">
        <is>
          <t>1. Not available at start of production. Not available with any Full Length Dual Racing Stripes (DPB, DPC, DPG, DPL, DPT, DSY, DSZ, DT0, DTB, DTH, DUB, DUE, DUK, DUW).</t>
        </is>
      </c>
      <c r="G25" t="inlineStr">
        <is>
          <t>False</t>
        </is>
      </c>
      <c r="H25" t="inlineStr">
        <is>
          <t>option</t>
        </is>
      </c>
      <c r="I25" t="inlineStr">
        <is>
          <t>single_select_opt</t>
        </is>
      </c>
      <c r="J25" t="inlineStr">
        <is>
          <t>single_select_req</t>
        </is>
      </c>
      <c r="K25" t="inlineStr">
        <is>
          <t>sec_stri_001</t>
        </is>
      </c>
      <c r="L25" t="inlineStr">
        <is>
          <t>sec_roof_001</t>
        </is>
      </c>
    </row>
    <row r="26">
      <c r="A26" t="inlineStr">
        <is>
          <t>gs_copy_rule_opt_cf8_001_excludes_opt_duk_001_opt_cf8_001_excludes_opt_duk_001</t>
        </is>
      </c>
      <c r="B26" t="inlineStr">
        <is>
          <t>opt_cf8_001</t>
        </is>
      </c>
      <c r="C26" t="inlineStr">
        <is>
          <t>excludes</t>
        </is>
      </c>
      <c r="D26" t="inlineStr">
        <is>
          <t>opt_duk_001</t>
        </is>
      </c>
      <c r="E26" t="inlineStr">
        <is>
          <t>option</t>
        </is>
      </c>
      <c r="F26" t="inlineStr">
        <is>
          <t>1. Not available at start of production. Not available with any Full Length Dual Racing Stripes (DPB, DPC, DPG, DPL, DPT, DSY, DSZ, DT0, DTB, DTH, DUB, DUE, DUK, DUW).</t>
        </is>
      </c>
      <c r="G26" t="inlineStr">
        <is>
          <t>False</t>
        </is>
      </c>
      <c r="H26" t="inlineStr">
        <is>
          <t>option</t>
        </is>
      </c>
      <c r="I26" t="inlineStr">
        <is>
          <t>single_select_opt</t>
        </is>
      </c>
      <c r="J26" t="inlineStr">
        <is>
          <t>single_select_req</t>
        </is>
      </c>
      <c r="K26" t="inlineStr">
        <is>
          <t>sec_stri_001</t>
        </is>
      </c>
      <c r="L26" t="inlineStr">
        <is>
          <t>sec_roof_001</t>
        </is>
      </c>
    </row>
    <row r="27">
      <c r="A27" t="inlineStr">
        <is>
          <t>gs_copy_rule_opt_cf8_001_excludes_opt_duw_001_opt_cf8_001_excludes_opt_duw_001</t>
        </is>
      </c>
      <c r="B27" t="inlineStr">
        <is>
          <t>opt_cf8_001</t>
        </is>
      </c>
      <c r="C27" t="inlineStr">
        <is>
          <t>excludes</t>
        </is>
      </c>
      <c r="D27" t="inlineStr">
        <is>
          <t>opt_duw_001</t>
        </is>
      </c>
      <c r="E27" t="inlineStr">
        <is>
          <t>option</t>
        </is>
      </c>
      <c r="F27" t="inlineStr">
        <is>
          <t>1. Not available at start of production. Not available with any Full Length Dual Racing Stripes (DPB, DPC, DPG, DPL, DPT, DSY, DSZ, DT0, DTB, DTH, DUB, DUE, DUK, DUW).</t>
        </is>
      </c>
      <c r="G27" t="inlineStr">
        <is>
          <t>False</t>
        </is>
      </c>
      <c r="H27" t="inlineStr">
        <is>
          <t>option</t>
        </is>
      </c>
      <c r="I27" t="inlineStr">
        <is>
          <t>single_select_opt</t>
        </is>
      </c>
      <c r="J27" t="inlineStr">
        <is>
          <t>single_select_req</t>
        </is>
      </c>
      <c r="K27" t="inlineStr">
        <is>
          <t>sec_stri_001</t>
        </is>
      </c>
      <c r="L27" t="inlineStr">
        <is>
          <t>sec_roof_001</t>
        </is>
      </c>
    </row>
    <row r="28">
      <c r="A28" t="inlineStr">
        <is>
          <t>gs_rule_opt_cfl_001_excludes_opt_cfz_001</t>
        </is>
      </c>
      <c r="B28" t="inlineStr">
        <is>
          <t>opt_cfl_001</t>
        </is>
      </c>
      <c r="C28" t="inlineStr">
        <is>
          <t>excludes</t>
        </is>
      </c>
      <c r="D28" t="inlineStr">
        <is>
          <t>opt_cfz_001</t>
        </is>
      </c>
      <c r="E28" t="inlineStr">
        <is>
          <t>option</t>
        </is>
      </c>
      <c r="F28" t="inlineStr">
        <is>
          <t>1. Not available with (CFV/CFZ) ground effects.</t>
        </is>
      </c>
      <c r="G28" t="inlineStr">
        <is>
          <t>False</t>
        </is>
      </c>
      <c r="H28" t="inlineStr">
        <is>
          <t>option</t>
        </is>
      </c>
      <c r="I28" t="inlineStr">
        <is>
          <t>multi_select_opt</t>
        </is>
      </c>
      <c r="J28" t="inlineStr">
        <is>
          <t>multi_select_opt</t>
        </is>
      </c>
      <c r="K28" t="inlineStr">
        <is>
          <t>sec_perf_001</t>
        </is>
      </c>
      <c r="L28" t="inlineStr">
        <is>
          <t>sec_perf_001</t>
        </is>
      </c>
    </row>
    <row r="29">
      <c r="A29" t="inlineStr">
        <is>
          <t>gs_copy_rule_opt_d84_001_excludes_opt_gba_001_opt_d84_001_excludes_opt_gba_001</t>
        </is>
      </c>
      <c r="B29" t="inlineStr">
        <is>
          <t>opt_d84_001</t>
        </is>
      </c>
      <c r="C29" t="inlineStr">
        <is>
          <t>excludes</t>
        </is>
      </c>
      <c r="D29" t="inlineStr">
        <is>
          <t>opt_gba_001</t>
        </is>
      </c>
      <c r="E29" t="inlineStr">
        <is>
          <t>option</t>
        </is>
      </c>
      <c r="F29" t="inlineStr">
        <is>
          <t>1. Not available with exterior color (GBA) Black.</t>
        </is>
      </c>
      <c r="G29" t="inlineStr">
        <is>
          <t>False</t>
        </is>
      </c>
      <c r="H29" t="inlineStr">
        <is>
          <t>option</t>
        </is>
      </c>
      <c r="I29" t="inlineStr">
        <is>
          <t>single_select_req</t>
        </is>
      </c>
      <c r="J29" t="inlineStr">
        <is>
          <t>single_select_req</t>
        </is>
      </c>
      <c r="K29" t="inlineStr">
        <is>
          <t>sec_pain_001</t>
        </is>
      </c>
      <c r="L29" t="inlineStr">
        <is>
          <t>sec_roof_001</t>
        </is>
      </c>
    </row>
    <row r="30">
      <c r="A30" t="inlineStr">
        <is>
          <t>gs_copy_rule_opt_d86_001_excludes_opt_gba_001_opt_d86_001_excludes_opt_gba_001</t>
        </is>
      </c>
      <c r="B30" t="inlineStr">
        <is>
          <t>opt_d86_001</t>
        </is>
      </c>
      <c r="C30" t="inlineStr">
        <is>
          <t>excludes</t>
        </is>
      </c>
      <c r="D30" t="inlineStr">
        <is>
          <t>opt_gba_001</t>
        </is>
      </c>
      <c r="E30" t="inlineStr">
        <is>
          <t>option</t>
        </is>
      </c>
      <c r="F30" t="inlineStr">
        <is>
          <t>1. Not available with exterior color (GBA) Black.</t>
        </is>
      </c>
      <c r="G30" t="inlineStr">
        <is>
          <t>False</t>
        </is>
      </c>
      <c r="H30" t="inlineStr">
        <is>
          <t>option</t>
        </is>
      </c>
      <c r="I30" t="inlineStr">
        <is>
          <t>single_select_req</t>
        </is>
      </c>
      <c r="J30" t="inlineStr">
        <is>
          <t>single_select_req</t>
        </is>
      </c>
      <c r="K30" t="inlineStr">
        <is>
          <t>sec_pain_001</t>
        </is>
      </c>
      <c r="L30" t="inlineStr">
        <is>
          <t>sec_roof_001</t>
        </is>
      </c>
    </row>
    <row r="31">
      <c r="A31" t="inlineStr">
        <is>
          <t>gs_rule_opt_dmv_001_excludes_opt_d84_001</t>
        </is>
      </c>
      <c r="B31" t="inlineStr">
        <is>
          <t>opt_dmv_001</t>
        </is>
      </c>
      <c r="C31" t="inlineStr">
        <is>
          <t>excludes</t>
        </is>
      </c>
      <c r="D31" t="inlineStr">
        <is>
          <t>opt_d84_001</t>
        </is>
      </c>
      <c r="E31" t="inlineStr">
        <is>
          <t>option</t>
        </is>
      </c>
      <c r="F3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1" t="inlineStr">
        <is>
          <t>False</t>
        </is>
      </c>
      <c r="H31" t="inlineStr">
        <is>
          <t>option</t>
        </is>
      </c>
      <c r="I31" t="inlineStr">
        <is>
          <t>single_select_req</t>
        </is>
      </c>
      <c r="J31" t="inlineStr">
        <is>
          <t>single_select_opt</t>
        </is>
      </c>
      <c r="K31" t="inlineStr">
        <is>
          <t>sec_roof_001</t>
        </is>
      </c>
      <c r="L31" t="inlineStr">
        <is>
          <t>sec_gsce_001</t>
        </is>
      </c>
    </row>
    <row r="32">
      <c r="A32" t="inlineStr">
        <is>
          <t>gs_rule_opt_dmv_001_excludes_opt_gka_001</t>
        </is>
      </c>
      <c r="B32" t="inlineStr">
        <is>
          <t>opt_dmv_001</t>
        </is>
      </c>
      <c r="C32" t="inlineStr">
        <is>
          <t>excludes</t>
        </is>
      </c>
      <c r="D32" t="inlineStr">
        <is>
          <t>opt_gka_001</t>
        </is>
      </c>
      <c r="E32" t="inlineStr">
        <is>
          <t>option</t>
        </is>
      </c>
      <c r="F3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2" t="inlineStr">
        <is>
          <t>False</t>
        </is>
      </c>
      <c r="H32" t="inlineStr">
        <is>
          <t>option</t>
        </is>
      </c>
      <c r="I32" t="inlineStr">
        <is>
          <t>single_select_req</t>
        </is>
      </c>
      <c r="J32" t="inlineStr">
        <is>
          <t>single_select_opt</t>
        </is>
      </c>
      <c r="K32" t="inlineStr">
        <is>
          <t>sec_pain_001</t>
        </is>
      </c>
      <c r="L32" t="inlineStr">
        <is>
          <t>sec_gsce_001</t>
        </is>
      </c>
    </row>
    <row r="33">
      <c r="A33" t="inlineStr">
        <is>
          <t>gs_rule_opt_dmw_001_excludes_opt_d84_001</t>
        </is>
      </c>
      <c r="B33" t="inlineStr">
        <is>
          <t>opt_dmw_001</t>
        </is>
      </c>
      <c r="C33" t="inlineStr">
        <is>
          <t>excludes</t>
        </is>
      </c>
      <c r="D33" t="inlineStr">
        <is>
          <t>opt_d84_001</t>
        </is>
      </c>
      <c r="E33" t="inlineStr">
        <is>
          <t>option</t>
        </is>
      </c>
      <c r="F3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3" t="inlineStr">
        <is>
          <t>False</t>
        </is>
      </c>
      <c r="H33" t="inlineStr">
        <is>
          <t>option</t>
        </is>
      </c>
      <c r="I33" t="inlineStr">
        <is>
          <t>single_select_req</t>
        </is>
      </c>
      <c r="J33" t="inlineStr">
        <is>
          <t>single_select_opt</t>
        </is>
      </c>
      <c r="K33" t="inlineStr">
        <is>
          <t>sec_roof_001</t>
        </is>
      </c>
      <c r="L33" t="inlineStr">
        <is>
          <t>sec_gsce_001</t>
        </is>
      </c>
    </row>
    <row r="34">
      <c r="A34" t="inlineStr">
        <is>
          <t>gs_rule_opt_dmw_001_excludes_opt_g8g_001</t>
        </is>
      </c>
      <c r="B34" t="inlineStr">
        <is>
          <t>opt_dmw_001</t>
        </is>
      </c>
      <c r="C34" t="inlineStr">
        <is>
          <t>excludes</t>
        </is>
      </c>
      <c r="D34" t="inlineStr">
        <is>
          <t>opt_g8g_001</t>
        </is>
      </c>
      <c r="E34" t="inlineStr">
        <is>
          <t>option</t>
        </is>
      </c>
      <c r="F3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4" t="inlineStr">
        <is>
          <t>False</t>
        </is>
      </c>
      <c r="H34" t="inlineStr">
        <is>
          <t>option</t>
        </is>
      </c>
      <c r="I34" t="inlineStr">
        <is>
          <t>single_select_req</t>
        </is>
      </c>
      <c r="J34" t="inlineStr">
        <is>
          <t>single_select_opt</t>
        </is>
      </c>
      <c r="K34" t="inlineStr">
        <is>
          <t>sec_pain_001</t>
        </is>
      </c>
      <c r="L34" t="inlineStr">
        <is>
          <t>sec_gsce_001</t>
        </is>
      </c>
    </row>
    <row r="35">
      <c r="A35" t="inlineStr">
        <is>
          <t>gs_rule_opt_dmx_001_excludes_opt_d84_001</t>
        </is>
      </c>
      <c r="B35" t="inlineStr">
        <is>
          <t>opt_dmx_001</t>
        </is>
      </c>
      <c r="C35" t="inlineStr">
        <is>
          <t>excludes</t>
        </is>
      </c>
      <c r="D35" t="inlineStr">
        <is>
          <t>opt_d84_001</t>
        </is>
      </c>
      <c r="E35" t="inlineStr">
        <is>
          <t>option</t>
        </is>
      </c>
      <c r="F3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5" t="inlineStr">
        <is>
          <t>False</t>
        </is>
      </c>
      <c r="H35" t="inlineStr">
        <is>
          <t>option</t>
        </is>
      </c>
      <c r="I35" t="inlineStr">
        <is>
          <t>single_select_req</t>
        </is>
      </c>
      <c r="J35" t="inlineStr">
        <is>
          <t>single_select_opt</t>
        </is>
      </c>
      <c r="K35" t="inlineStr">
        <is>
          <t>sec_roof_001</t>
        </is>
      </c>
      <c r="L35" t="inlineStr">
        <is>
          <t>sec_gsce_001</t>
        </is>
      </c>
    </row>
    <row r="36">
      <c r="A36" t="inlineStr">
        <is>
          <t>gs_rule_opt_dmx_001_excludes_opt_gtr_001</t>
        </is>
      </c>
      <c r="B36" t="inlineStr">
        <is>
          <t>opt_dmx_001</t>
        </is>
      </c>
      <c r="C36" t="inlineStr">
        <is>
          <t>excludes</t>
        </is>
      </c>
      <c r="D36" t="inlineStr">
        <is>
          <t>opt_gtr_001</t>
        </is>
      </c>
      <c r="E36" t="inlineStr">
        <is>
          <t>option</t>
        </is>
      </c>
      <c r="F36"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6" t="inlineStr">
        <is>
          <t>False</t>
        </is>
      </c>
      <c r="H36" t="inlineStr">
        <is>
          <t>option</t>
        </is>
      </c>
      <c r="I36" t="inlineStr">
        <is>
          <t>single_select_req</t>
        </is>
      </c>
      <c r="J36" t="inlineStr">
        <is>
          <t>single_select_opt</t>
        </is>
      </c>
      <c r="K36" t="inlineStr">
        <is>
          <t>sec_pain_001</t>
        </is>
      </c>
      <c r="L36" t="inlineStr">
        <is>
          <t>sec_gsce_001</t>
        </is>
      </c>
    </row>
    <row r="37">
      <c r="A37" t="inlineStr">
        <is>
          <t>gs_rule_opt_dmy_001_excludes_opt_d84_001</t>
        </is>
      </c>
      <c r="B37" t="inlineStr">
        <is>
          <t>opt_dmy_001</t>
        </is>
      </c>
      <c r="C37" t="inlineStr">
        <is>
          <t>excludes</t>
        </is>
      </c>
      <c r="D37" t="inlineStr">
        <is>
          <t>opt_d84_001</t>
        </is>
      </c>
      <c r="E37" t="inlineStr">
        <is>
          <t>option</t>
        </is>
      </c>
      <c r="F3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7" t="inlineStr">
        <is>
          <t>False</t>
        </is>
      </c>
      <c r="H37" t="inlineStr">
        <is>
          <t>option</t>
        </is>
      </c>
      <c r="I37" t="inlineStr">
        <is>
          <t>single_select_req</t>
        </is>
      </c>
      <c r="J37" t="inlineStr">
        <is>
          <t>single_select_opt</t>
        </is>
      </c>
      <c r="K37" t="inlineStr">
        <is>
          <t>sec_roof_001</t>
        </is>
      </c>
      <c r="L37" t="inlineStr">
        <is>
          <t>sec_gsce_001</t>
        </is>
      </c>
    </row>
    <row r="38">
      <c r="A38" t="inlineStr">
        <is>
          <t>gs_rule_opt_dmy_001_excludes_opt_gkz_001</t>
        </is>
      </c>
      <c r="B38" t="inlineStr">
        <is>
          <t>opt_dmy_001</t>
        </is>
      </c>
      <c r="C38" t="inlineStr">
        <is>
          <t>excludes</t>
        </is>
      </c>
      <c r="D38" t="inlineStr">
        <is>
          <t>opt_gkz_001</t>
        </is>
      </c>
      <c r="E38" t="inlineStr">
        <is>
          <t>option</t>
        </is>
      </c>
      <c r="F3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8" t="inlineStr">
        <is>
          <t>False</t>
        </is>
      </c>
      <c r="H38" t="inlineStr">
        <is>
          <t>option</t>
        </is>
      </c>
      <c r="I38" t="inlineStr">
        <is>
          <t>single_select_req</t>
        </is>
      </c>
      <c r="J38" t="inlineStr">
        <is>
          <t>single_select_opt</t>
        </is>
      </c>
      <c r="K38" t="inlineStr">
        <is>
          <t>sec_pain_001</t>
        </is>
      </c>
      <c r="L38" t="inlineStr">
        <is>
          <t>sec_gsce_001</t>
        </is>
      </c>
    </row>
    <row r="39">
      <c r="A39" t="inlineStr">
        <is>
          <t>gs_rule_opt_dmy_001_excludes_opt_gph_001</t>
        </is>
      </c>
      <c r="B39" t="inlineStr">
        <is>
          <t>opt_dmy_001</t>
        </is>
      </c>
      <c r="C39" t="inlineStr">
        <is>
          <t>excludes</t>
        </is>
      </c>
      <c r="D39" t="inlineStr">
        <is>
          <t>opt_gph_001</t>
        </is>
      </c>
      <c r="E39" t="inlineStr">
        <is>
          <t>option</t>
        </is>
      </c>
      <c r="F3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9" t="inlineStr">
        <is>
          <t>False</t>
        </is>
      </c>
      <c r="H39" t="inlineStr">
        <is>
          <t>option</t>
        </is>
      </c>
      <c r="I39" t="inlineStr">
        <is>
          <t>single_select_req</t>
        </is>
      </c>
      <c r="J39" t="inlineStr">
        <is>
          <t>single_select_opt</t>
        </is>
      </c>
      <c r="K39" t="inlineStr">
        <is>
          <t>sec_pain_001</t>
        </is>
      </c>
      <c r="L39" t="inlineStr">
        <is>
          <t>sec_gsce_001</t>
        </is>
      </c>
    </row>
    <row r="40">
      <c r="A40" t="inlineStr">
        <is>
          <t>gs_copy_rule_opt_dpb_001_excludes_opt_gtr_001_opt_dpb_001_excludes_opt_gtr_001</t>
        </is>
      </c>
      <c r="B40" t="inlineStr">
        <is>
          <t>opt_dpb_001</t>
        </is>
      </c>
      <c r="C40" t="inlineStr">
        <is>
          <t>excludes</t>
        </is>
      </c>
      <c r="D40" t="inlineStr">
        <is>
          <t>opt_gtr_001</t>
        </is>
      </c>
      <c r="E40" t="inlineStr">
        <is>
          <t>option</t>
        </is>
      </c>
      <c r="F40" t="inlineStr">
        <is>
          <t>1. Not available with exterior color (GTR) Admiral Blue Metallic.</t>
        </is>
      </c>
      <c r="G40" t="inlineStr">
        <is>
          <t>False</t>
        </is>
      </c>
      <c r="H40" t="inlineStr">
        <is>
          <t>option</t>
        </is>
      </c>
      <c r="I40" t="inlineStr">
        <is>
          <t>single_select_req</t>
        </is>
      </c>
      <c r="J40" t="inlineStr">
        <is>
          <t>single_select_opt</t>
        </is>
      </c>
      <c r="K40" t="inlineStr">
        <is>
          <t>sec_pain_001</t>
        </is>
      </c>
      <c r="L40" t="inlineStr">
        <is>
          <t>sec_stri_001</t>
        </is>
      </c>
    </row>
    <row r="41">
      <c r="A41" t="inlineStr">
        <is>
          <t>gs_copy_rule_opt_dpc_001_excludes_opt_gbk_001_opt_dpc_001_excludes_opt_gbk_001</t>
        </is>
      </c>
      <c r="B41" t="inlineStr">
        <is>
          <t>opt_dpc_001</t>
        </is>
      </c>
      <c r="C41" t="inlineStr">
        <is>
          <t>excludes</t>
        </is>
      </c>
      <c r="D41" t="inlineStr">
        <is>
          <t>opt_gbk_001</t>
        </is>
      </c>
      <c r="E41" t="inlineStr">
        <is>
          <t>option</t>
        </is>
      </c>
      <c r="F41" t="inlineStr">
        <is>
          <t>1. Not available with exterior color (GBK) Competition Yellow Tintcoat Metallic.</t>
        </is>
      </c>
      <c r="G41" t="inlineStr">
        <is>
          <t>False</t>
        </is>
      </c>
      <c r="H41" t="inlineStr">
        <is>
          <t>option</t>
        </is>
      </c>
      <c r="I41" t="inlineStr">
        <is>
          <t>single_select_req</t>
        </is>
      </c>
      <c r="J41" t="inlineStr">
        <is>
          <t>single_select_opt</t>
        </is>
      </c>
      <c r="K41" t="inlineStr">
        <is>
          <t>sec_pain_001</t>
        </is>
      </c>
      <c r="L41" t="inlineStr">
        <is>
          <t>sec_stri_001</t>
        </is>
      </c>
    </row>
    <row r="42">
      <c r="A42" t="inlineStr">
        <is>
          <t>gs_copy_rule_opt_dpg_001_excludes_opt_g26_001_opt_dpg_001_excludes_opt_g26_001</t>
        </is>
      </c>
      <c r="B42" t="inlineStr">
        <is>
          <t>opt_dpg_001</t>
        </is>
      </c>
      <c r="C42" t="inlineStr">
        <is>
          <t>excludes</t>
        </is>
      </c>
      <c r="D42" t="inlineStr">
        <is>
          <t>opt_g26_001</t>
        </is>
      </c>
      <c r="E42" t="inlineStr">
        <is>
          <t>option</t>
        </is>
      </c>
      <c r="F42" t="inlineStr">
        <is>
          <t>1. Not available with exterior color (G26) Sebring Orange Tintcoat.</t>
        </is>
      </c>
      <c r="G42" t="inlineStr">
        <is>
          <t>False</t>
        </is>
      </c>
      <c r="H42" t="inlineStr">
        <is>
          <t>option</t>
        </is>
      </c>
      <c r="I42" t="inlineStr">
        <is>
          <t>single_select_req</t>
        </is>
      </c>
      <c r="J42" t="inlineStr">
        <is>
          <t>single_select_opt</t>
        </is>
      </c>
      <c r="K42" t="inlineStr">
        <is>
          <t>sec_pain_001</t>
        </is>
      </c>
      <c r="L42" t="inlineStr">
        <is>
          <t>sec_stri_001</t>
        </is>
      </c>
    </row>
    <row r="43">
      <c r="A43" t="inlineStr">
        <is>
          <t>gs_copy_rule_opt_dpl_001_excludes_opt_gkz_001_opt_dpl_001_excludes_opt_gkz_001</t>
        </is>
      </c>
      <c r="B43" t="inlineStr">
        <is>
          <t>opt_dpl_001</t>
        </is>
      </c>
      <c r="C43" t="inlineStr">
        <is>
          <t>excludes</t>
        </is>
      </c>
      <c r="D43" t="inlineStr">
        <is>
          <t>opt_gkz_001</t>
        </is>
      </c>
      <c r="E43" t="inlineStr">
        <is>
          <t>option</t>
        </is>
      </c>
      <c r="F43" t="inlineStr">
        <is>
          <t>1. Not available with exterior color (GKZ) Torch Red or (GPH) Red Mist Metallic Tintcoat.</t>
        </is>
      </c>
      <c r="G43" t="inlineStr">
        <is>
          <t>False</t>
        </is>
      </c>
      <c r="H43" t="inlineStr">
        <is>
          <t>option</t>
        </is>
      </c>
      <c r="I43" t="inlineStr">
        <is>
          <t>single_select_req</t>
        </is>
      </c>
      <c r="J43" t="inlineStr">
        <is>
          <t>single_select_opt</t>
        </is>
      </c>
      <c r="K43" t="inlineStr">
        <is>
          <t>sec_pain_001</t>
        </is>
      </c>
      <c r="L43" t="inlineStr">
        <is>
          <t>sec_stri_001</t>
        </is>
      </c>
    </row>
    <row r="44">
      <c r="A44" t="inlineStr">
        <is>
          <t>gs_copy_rule_opt_dpl_001_excludes_opt_gph_001_opt_dpl_001_excludes_opt_gph_001</t>
        </is>
      </c>
      <c r="B44" t="inlineStr">
        <is>
          <t>opt_dpl_001</t>
        </is>
      </c>
      <c r="C44" t="inlineStr">
        <is>
          <t>excludes</t>
        </is>
      </c>
      <c r="D44" t="inlineStr">
        <is>
          <t>opt_gph_001</t>
        </is>
      </c>
      <c r="E44" t="inlineStr">
        <is>
          <t>option</t>
        </is>
      </c>
      <c r="F44" t="inlineStr">
        <is>
          <t>1. Not available with exterior color (GKZ) Torch Red or (GPH) Red Mist Metallic Tintcoat.</t>
        </is>
      </c>
      <c r="G44" t="inlineStr">
        <is>
          <t>False</t>
        </is>
      </c>
      <c r="H44" t="inlineStr">
        <is>
          <t>option</t>
        </is>
      </c>
      <c r="I44" t="inlineStr">
        <is>
          <t>single_select_req</t>
        </is>
      </c>
      <c r="J44" t="inlineStr">
        <is>
          <t>single_select_opt</t>
        </is>
      </c>
      <c r="K44" t="inlineStr">
        <is>
          <t>sec_pain_001</t>
        </is>
      </c>
      <c r="L44" t="inlineStr">
        <is>
          <t>sec_stri_001</t>
        </is>
      </c>
    </row>
    <row r="45">
      <c r="A45" t="inlineStr">
        <is>
          <t>gs_copy_rule_opt_dsy_001_excludes_opt_g26_001_opt_dsy_001_excludes_opt_g26_001</t>
        </is>
      </c>
      <c r="B45" t="inlineStr">
        <is>
          <t>opt_dsy_001</t>
        </is>
      </c>
      <c r="C45" t="inlineStr">
        <is>
          <t>excludes</t>
        </is>
      </c>
      <c r="D45" t="inlineStr">
        <is>
          <t>opt_g26_001</t>
        </is>
      </c>
      <c r="E45" t="inlineStr">
        <is>
          <t>option</t>
        </is>
      </c>
      <c r="F45" t="inlineStr">
        <is>
          <t>1. Not available with exterior color (G26) Sebring Orange Tintcoat.</t>
        </is>
      </c>
      <c r="G45" t="inlineStr">
        <is>
          <t>False</t>
        </is>
      </c>
      <c r="H45" t="inlineStr">
        <is>
          <t>option</t>
        </is>
      </c>
      <c r="I45" t="inlineStr">
        <is>
          <t>single_select_req</t>
        </is>
      </c>
      <c r="J45" t="inlineStr">
        <is>
          <t>single_select_opt</t>
        </is>
      </c>
      <c r="K45" t="inlineStr">
        <is>
          <t>sec_pain_001</t>
        </is>
      </c>
      <c r="L45" t="inlineStr">
        <is>
          <t>sec_stri_001</t>
        </is>
      </c>
    </row>
    <row r="46">
      <c r="A46" t="inlineStr">
        <is>
          <t>gs_copy_rule_opt_dsz_001_excludes_opt_gkz_001_opt_dsz_001_excludes_opt_gkz_001</t>
        </is>
      </c>
      <c r="B46" t="inlineStr">
        <is>
          <t>opt_dsz_001</t>
        </is>
      </c>
      <c r="C46" t="inlineStr">
        <is>
          <t>excludes</t>
        </is>
      </c>
      <c r="D46" t="inlineStr">
        <is>
          <t>opt_gkz_001</t>
        </is>
      </c>
      <c r="E46" t="inlineStr">
        <is>
          <t>option</t>
        </is>
      </c>
      <c r="F46" t="inlineStr">
        <is>
          <t>1. Not available with exterior color (GKZ) Torch Red or (GPH) Red Mist Metallic Tintcoat.</t>
        </is>
      </c>
      <c r="G46" t="inlineStr">
        <is>
          <t>False</t>
        </is>
      </c>
      <c r="H46" t="inlineStr">
        <is>
          <t>option</t>
        </is>
      </c>
      <c r="I46" t="inlineStr">
        <is>
          <t>single_select_req</t>
        </is>
      </c>
      <c r="J46" t="inlineStr">
        <is>
          <t>single_select_opt</t>
        </is>
      </c>
      <c r="K46" t="inlineStr">
        <is>
          <t>sec_pain_001</t>
        </is>
      </c>
      <c r="L46" t="inlineStr">
        <is>
          <t>sec_stri_001</t>
        </is>
      </c>
    </row>
    <row r="47">
      <c r="A47" t="inlineStr">
        <is>
          <t>gs_copy_rule_opt_dsz_001_excludes_opt_gph_001_opt_dsz_001_excludes_opt_gph_001</t>
        </is>
      </c>
      <c r="B47" t="inlineStr">
        <is>
          <t>opt_dsz_001</t>
        </is>
      </c>
      <c r="C47" t="inlineStr">
        <is>
          <t>excludes</t>
        </is>
      </c>
      <c r="D47" t="inlineStr">
        <is>
          <t>opt_gph_001</t>
        </is>
      </c>
      <c r="E47" t="inlineStr">
        <is>
          <t>option</t>
        </is>
      </c>
      <c r="F47" t="inlineStr">
        <is>
          <t>1. Not available with exterior color (GKZ) Torch Red or (GPH) Red Mist Metallic Tintcoat.</t>
        </is>
      </c>
      <c r="G47" t="inlineStr">
        <is>
          <t>False</t>
        </is>
      </c>
      <c r="H47" t="inlineStr">
        <is>
          <t>option</t>
        </is>
      </c>
      <c r="I47" t="inlineStr">
        <is>
          <t>single_select_req</t>
        </is>
      </c>
      <c r="J47" t="inlineStr">
        <is>
          <t>single_select_opt</t>
        </is>
      </c>
      <c r="K47" t="inlineStr">
        <is>
          <t>sec_pain_001</t>
        </is>
      </c>
      <c r="L47" t="inlineStr">
        <is>
          <t>sec_stri_001</t>
        </is>
      </c>
    </row>
    <row r="48">
      <c r="A48" t="inlineStr">
        <is>
          <t>gs_copy_rule_opt_dt0_001_excludes_opt_gbk_001_opt_dt0_001_excludes_opt_gbk_001</t>
        </is>
      </c>
      <c r="B48" t="inlineStr">
        <is>
          <t>opt_dt0_001</t>
        </is>
      </c>
      <c r="C48" t="inlineStr">
        <is>
          <t>excludes</t>
        </is>
      </c>
      <c r="D48" t="inlineStr">
        <is>
          <t>opt_gbk_001</t>
        </is>
      </c>
      <c r="E48" t="inlineStr">
        <is>
          <t>option</t>
        </is>
      </c>
      <c r="F48" t="inlineStr">
        <is>
          <t>1. Not available with exterior color (GBK) Competition Yellow Tintcoat Metallic.</t>
        </is>
      </c>
      <c r="G48" t="inlineStr">
        <is>
          <t>False</t>
        </is>
      </c>
      <c r="H48" t="inlineStr">
        <is>
          <t>option</t>
        </is>
      </c>
      <c r="I48" t="inlineStr">
        <is>
          <t>single_select_req</t>
        </is>
      </c>
      <c r="J48" t="inlineStr">
        <is>
          <t>single_select_opt</t>
        </is>
      </c>
      <c r="K48" t="inlineStr">
        <is>
          <t>sec_pain_001</t>
        </is>
      </c>
      <c r="L48" t="inlineStr">
        <is>
          <t>sec_stri_001</t>
        </is>
      </c>
    </row>
    <row r="49">
      <c r="A49" t="inlineStr">
        <is>
          <t>gs_copy_rule_opt_due_001_excludes_opt_gtr_001_opt_due_001_excludes_opt_gtr_001</t>
        </is>
      </c>
      <c r="B49" t="inlineStr">
        <is>
          <t>opt_due_001</t>
        </is>
      </c>
      <c r="C49" t="inlineStr">
        <is>
          <t>excludes</t>
        </is>
      </c>
      <c r="D49" t="inlineStr">
        <is>
          <t>opt_gtr_001</t>
        </is>
      </c>
      <c r="E49" t="inlineStr">
        <is>
          <t>option</t>
        </is>
      </c>
      <c r="F49" t="inlineStr">
        <is>
          <t>1. Not available with exterior color (GTR) Admiral Blue Metallic.</t>
        </is>
      </c>
      <c r="G49" t="inlineStr">
        <is>
          <t>False</t>
        </is>
      </c>
      <c r="H49" t="inlineStr">
        <is>
          <t>option</t>
        </is>
      </c>
      <c r="I49" t="inlineStr">
        <is>
          <t>single_select_req</t>
        </is>
      </c>
      <c r="J49" t="inlineStr">
        <is>
          <t>single_select_opt</t>
        </is>
      </c>
      <c r="K49" t="inlineStr">
        <is>
          <t>sec_pain_001</t>
        </is>
      </c>
      <c r="L49" t="inlineStr">
        <is>
          <t>sec_stri_001</t>
        </is>
      </c>
    </row>
    <row r="50">
      <c r="A50" t="inlineStr">
        <is>
          <t>gs_copy_rule_opt_duk_001_excludes_opt_gkz_001_opt_duk_001_excludes_opt_gkz_001</t>
        </is>
      </c>
      <c r="B50" t="inlineStr">
        <is>
          <t>opt_duk_001</t>
        </is>
      </c>
      <c r="C50" t="inlineStr">
        <is>
          <t>excludes</t>
        </is>
      </c>
      <c r="D50" t="inlineStr">
        <is>
          <t>opt_gkz_001</t>
        </is>
      </c>
      <c r="E50" t="inlineStr">
        <is>
          <t>option</t>
        </is>
      </c>
      <c r="F50" t="inlineStr">
        <is>
          <t>1. Not available with exterior color (GKZ) Torch Red or (GPH) Red Mist Metallic Tintcoat.</t>
        </is>
      </c>
      <c r="G50" t="inlineStr">
        <is>
          <t>False</t>
        </is>
      </c>
      <c r="H50" t="inlineStr">
        <is>
          <t>option</t>
        </is>
      </c>
      <c r="I50" t="inlineStr">
        <is>
          <t>single_select_req</t>
        </is>
      </c>
      <c r="J50" t="inlineStr">
        <is>
          <t>single_select_opt</t>
        </is>
      </c>
      <c r="K50" t="inlineStr">
        <is>
          <t>sec_pain_001</t>
        </is>
      </c>
      <c r="L50" t="inlineStr">
        <is>
          <t>sec_stri_001</t>
        </is>
      </c>
    </row>
    <row r="51">
      <c r="A51" t="inlineStr">
        <is>
          <t>gs_copy_rule_opt_duk_001_excludes_opt_gph_001_opt_duk_001_excludes_opt_gph_001</t>
        </is>
      </c>
      <c r="B51" t="inlineStr">
        <is>
          <t>opt_duk_001</t>
        </is>
      </c>
      <c r="C51" t="inlineStr">
        <is>
          <t>excludes</t>
        </is>
      </c>
      <c r="D51" t="inlineStr">
        <is>
          <t>opt_gph_001</t>
        </is>
      </c>
      <c r="E51" t="inlineStr">
        <is>
          <t>option</t>
        </is>
      </c>
      <c r="F51" t="inlineStr">
        <is>
          <t>1. Not available with exterior color (GKZ) Torch Red or (GPH) Red Mist Metallic Tintcoat.</t>
        </is>
      </c>
      <c r="G51" t="inlineStr">
        <is>
          <t>False</t>
        </is>
      </c>
      <c r="H51" t="inlineStr">
        <is>
          <t>option</t>
        </is>
      </c>
      <c r="I51" t="inlineStr">
        <is>
          <t>single_select_req</t>
        </is>
      </c>
      <c r="J51" t="inlineStr">
        <is>
          <t>single_select_opt</t>
        </is>
      </c>
      <c r="K51" t="inlineStr">
        <is>
          <t>sec_pain_001</t>
        </is>
      </c>
      <c r="L51" t="inlineStr">
        <is>
          <t>sec_stri_001</t>
        </is>
      </c>
    </row>
    <row r="52">
      <c r="A52" t="inlineStr">
        <is>
          <t>gs_copy_rule_opt_duw_001_excludes_opt_gtr_001_opt_duw_001_excludes_opt_gtr_001</t>
        </is>
      </c>
      <c r="B52" t="inlineStr">
        <is>
          <t>opt_duw_001</t>
        </is>
      </c>
      <c r="C52" t="inlineStr">
        <is>
          <t>excludes</t>
        </is>
      </c>
      <c r="D52" t="inlineStr">
        <is>
          <t>opt_gtr_001</t>
        </is>
      </c>
      <c r="E52" t="inlineStr">
        <is>
          <t>option</t>
        </is>
      </c>
      <c r="F52" t="inlineStr">
        <is>
          <t>1. Not available with exterior color (GTR) Admiral Blue Metallic.</t>
        </is>
      </c>
      <c r="G52" t="inlineStr">
        <is>
          <t>False</t>
        </is>
      </c>
      <c r="H52" t="inlineStr">
        <is>
          <t>option</t>
        </is>
      </c>
      <c r="I52" t="inlineStr">
        <is>
          <t>single_select_req</t>
        </is>
      </c>
      <c r="J52" t="inlineStr">
        <is>
          <t>single_select_opt</t>
        </is>
      </c>
      <c r="K52" t="inlineStr">
        <is>
          <t>sec_pain_001</t>
        </is>
      </c>
      <c r="L52" t="inlineStr">
        <is>
          <t>sec_stri_001</t>
        </is>
      </c>
    </row>
    <row r="53">
      <c r="A53" t="inlineStr">
        <is>
          <t>gs_rule_opt_dx4_001_excludes_opt_gkz_001</t>
        </is>
      </c>
      <c r="B53" t="inlineStr">
        <is>
          <t>opt_dx4_001</t>
        </is>
      </c>
      <c r="C53" t="inlineStr">
        <is>
          <t>excludes</t>
        </is>
      </c>
      <c r="D53" t="inlineStr">
        <is>
          <t>opt_gkz_001</t>
        </is>
      </c>
      <c r="E53" t="inlineStr">
        <is>
          <t>option</t>
        </is>
      </c>
      <c r="F53" t="inlineStr">
        <is>
          <t>1. Requires (Z15) Grand Sport Heritage Graphics. Not available with exterior color (GKZ) Torch Red or (GPH) Red Mist Metallic Tintcoat</t>
        </is>
      </c>
      <c r="G53" t="inlineStr">
        <is>
          <t>False</t>
        </is>
      </c>
      <c r="H53" t="inlineStr">
        <is>
          <t>option</t>
        </is>
      </c>
      <c r="I53" t="inlineStr">
        <is>
          <t>single_select_req</t>
        </is>
      </c>
      <c r="J53" t="inlineStr">
        <is>
          <t>single_select_opt</t>
        </is>
      </c>
      <c r="K53" t="inlineStr">
        <is>
          <t>sec_pain_001</t>
        </is>
      </c>
      <c r="L53" t="inlineStr">
        <is>
          <t>sec_gsha_001</t>
        </is>
      </c>
    </row>
    <row r="54">
      <c r="A54" t="inlineStr">
        <is>
          <t>gs_rule_opt_dx4_001_excludes_opt_gph_001</t>
        </is>
      </c>
      <c r="B54" t="inlineStr">
        <is>
          <t>opt_dx4_001</t>
        </is>
      </c>
      <c r="C54" t="inlineStr">
        <is>
          <t>excludes</t>
        </is>
      </c>
      <c r="D54" t="inlineStr">
        <is>
          <t>opt_gph_001</t>
        </is>
      </c>
      <c r="E54" t="inlineStr">
        <is>
          <t>option</t>
        </is>
      </c>
      <c r="F54" t="inlineStr">
        <is>
          <t>1. Requires (Z15) Grand Sport Heritage Graphics. Not available with exterior color (GKZ) Torch Red or (GPH) Red Mist Metallic Tintcoat</t>
        </is>
      </c>
      <c r="G54" t="inlineStr">
        <is>
          <t>False</t>
        </is>
      </c>
      <c r="H54" t="inlineStr">
        <is>
          <t>option</t>
        </is>
      </c>
      <c r="I54" t="inlineStr">
        <is>
          <t>single_select_req</t>
        </is>
      </c>
      <c r="J54" t="inlineStr">
        <is>
          <t>single_select_opt</t>
        </is>
      </c>
      <c r="K54" t="inlineStr">
        <is>
          <t>sec_pain_001</t>
        </is>
      </c>
      <c r="L54" t="inlineStr">
        <is>
          <t>sec_gsha_001</t>
        </is>
      </c>
    </row>
    <row r="55">
      <c r="A55" t="inlineStr">
        <is>
          <t>gs_copy_rule_opt_dzu_001_excludes_opt_gbk_001_opt_dzu_001_excludes_opt_gbk_001</t>
        </is>
      </c>
      <c r="B55" t="inlineStr">
        <is>
          <t>opt_dzu_001</t>
        </is>
      </c>
      <c r="C55" t="inlineStr">
        <is>
          <t>excludes</t>
        </is>
      </c>
      <c r="D55" t="inlineStr">
        <is>
          <t>opt_gbk_001</t>
        </is>
      </c>
      <c r="E55" t="inlineStr">
        <is>
          <t>option</t>
        </is>
      </c>
      <c r="F55" t="inlineStr">
        <is>
          <t>1. Not available with exterior color (GBK) Competition Yellow Tintcoat Metallic.</t>
        </is>
      </c>
      <c r="G55" t="inlineStr">
        <is>
          <t>False</t>
        </is>
      </c>
      <c r="H55" t="inlineStr">
        <is>
          <t>option</t>
        </is>
      </c>
      <c r="I55" t="inlineStr">
        <is>
          <t>single_select_req</t>
        </is>
      </c>
      <c r="J55" t="inlineStr">
        <is>
          <t>single_select_opt</t>
        </is>
      </c>
      <c r="K55" t="inlineStr">
        <is>
          <t>sec_pain_001</t>
        </is>
      </c>
      <c r="L55" t="inlineStr">
        <is>
          <t>sec_stri_001</t>
        </is>
      </c>
    </row>
    <row r="56">
      <c r="A56" t="inlineStr">
        <is>
          <t>gs_copy_rule_opt_dzx_001_excludes_opt_gkz_001_opt_dzx_001_excludes_opt_gkz_001</t>
        </is>
      </c>
      <c r="B56" t="inlineStr">
        <is>
          <t>opt_dzx_001</t>
        </is>
      </c>
      <c r="C56" t="inlineStr">
        <is>
          <t>excludes</t>
        </is>
      </c>
      <c r="D56" t="inlineStr">
        <is>
          <t>opt_gkz_001</t>
        </is>
      </c>
      <c r="E56" t="inlineStr">
        <is>
          <t>option</t>
        </is>
      </c>
      <c r="F56" t="inlineStr">
        <is>
          <t>1. Not available with exterior color (GKZ) Torch Red or (GPH) Red Mist Metallic Tintcoat.</t>
        </is>
      </c>
      <c r="G56" t="inlineStr">
        <is>
          <t>False</t>
        </is>
      </c>
      <c r="H56" t="inlineStr">
        <is>
          <t>option</t>
        </is>
      </c>
      <c r="I56" t="inlineStr">
        <is>
          <t>single_select_req</t>
        </is>
      </c>
      <c r="J56" t="inlineStr">
        <is>
          <t>single_select_opt</t>
        </is>
      </c>
      <c r="K56" t="inlineStr">
        <is>
          <t>sec_pain_001</t>
        </is>
      </c>
      <c r="L56" t="inlineStr">
        <is>
          <t>sec_stri_001</t>
        </is>
      </c>
    </row>
    <row r="57">
      <c r="A57" t="inlineStr">
        <is>
          <t>gs_copy_rule_opt_dzx_001_excludes_opt_gph_001_opt_dzx_001_excludes_opt_gph_001</t>
        </is>
      </c>
      <c r="B57" t="inlineStr">
        <is>
          <t>opt_dzx_001</t>
        </is>
      </c>
      <c r="C57" t="inlineStr">
        <is>
          <t>excludes</t>
        </is>
      </c>
      <c r="D57" t="inlineStr">
        <is>
          <t>opt_gph_001</t>
        </is>
      </c>
      <c r="E57" t="inlineStr">
        <is>
          <t>option</t>
        </is>
      </c>
      <c r="F57" t="inlineStr">
        <is>
          <t>1. Not available with exterior color (GKZ) Torch Red or (GPH) Red Mist Metallic Tintcoat.</t>
        </is>
      </c>
      <c r="G57" t="inlineStr">
        <is>
          <t>False</t>
        </is>
      </c>
      <c r="H57" t="inlineStr">
        <is>
          <t>option</t>
        </is>
      </c>
      <c r="I57" t="inlineStr">
        <is>
          <t>single_select_req</t>
        </is>
      </c>
      <c r="J57" t="inlineStr">
        <is>
          <t>single_select_opt</t>
        </is>
      </c>
      <c r="K57" t="inlineStr">
        <is>
          <t>sec_pain_001</t>
        </is>
      </c>
      <c r="L57" t="inlineStr">
        <is>
          <t>sec_stri_001</t>
        </is>
      </c>
    </row>
    <row r="58">
      <c r="A58" t="inlineStr">
        <is>
          <t>gs_approved_opt_r88_001_excludes_opt_dmu_001</t>
        </is>
      </c>
      <c r="B58" t="inlineStr">
        <is>
          <t>opt_r88_001</t>
        </is>
      </c>
      <c r="C58" t="inlineStr">
        <is>
          <t>excludes</t>
        </is>
      </c>
      <c r="D58" t="inlineStr">
        <is>
          <t>opt_dmu_001</t>
        </is>
      </c>
      <c r="E58" t="inlineStr">
        <is>
          <t>option</t>
        </is>
      </c>
      <c r="F58" t="inlineStr">
        <is>
          <t>R88 is not available with EYK or stripe options.</t>
        </is>
      </c>
      <c r="G58" t="inlineStr">
        <is>
          <t>False</t>
        </is>
      </c>
      <c r="H58" t="inlineStr">
        <is>
          <t>option</t>
        </is>
      </c>
      <c r="I58" t="inlineStr">
        <is>
          <t>single_select_opt</t>
        </is>
      </c>
      <c r="J58" t="inlineStr">
        <is>
          <t>multi_select_opt</t>
        </is>
      </c>
      <c r="K58" t="inlineStr">
        <is>
          <t>sec_gsce_001</t>
        </is>
      </c>
      <c r="L58" t="inlineStr">
        <is>
          <t>sec_lpoe_001</t>
        </is>
      </c>
    </row>
    <row r="59">
      <c r="A59" t="inlineStr">
        <is>
          <t>gs_approved_opt_r88_001_excludes_opt_dmv_001</t>
        </is>
      </c>
      <c r="B59" t="inlineStr">
        <is>
          <t>opt_r88_001</t>
        </is>
      </c>
      <c r="C59" t="inlineStr">
        <is>
          <t>excludes</t>
        </is>
      </c>
      <c r="D59" t="inlineStr">
        <is>
          <t>opt_dmv_001</t>
        </is>
      </c>
      <c r="E59" t="inlineStr">
        <is>
          <t>option</t>
        </is>
      </c>
      <c r="F59" t="inlineStr">
        <is>
          <t>R88 is not available with EYK or stripe options.</t>
        </is>
      </c>
      <c r="G59" t="inlineStr">
        <is>
          <t>False</t>
        </is>
      </c>
      <c r="H59" t="inlineStr">
        <is>
          <t>option</t>
        </is>
      </c>
      <c r="I59" t="inlineStr">
        <is>
          <t>single_select_opt</t>
        </is>
      </c>
      <c r="J59" t="inlineStr">
        <is>
          <t>multi_select_opt</t>
        </is>
      </c>
      <c r="K59" t="inlineStr">
        <is>
          <t>sec_gsce_001</t>
        </is>
      </c>
      <c r="L59" t="inlineStr">
        <is>
          <t>sec_lpoe_001</t>
        </is>
      </c>
    </row>
    <row r="60">
      <c r="A60" t="inlineStr">
        <is>
          <t>gs_approved_opt_r88_001_excludes_opt_dmw_001</t>
        </is>
      </c>
      <c r="B60" t="inlineStr">
        <is>
          <t>opt_r88_001</t>
        </is>
      </c>
      <c r="C60" t="inlineStr">
        <is>
          <t>excludes</t>
        </is>
      </c>
      <c r="D60" t="inlineStr">
        <is>
          <t>opt_dmw_001</t>
        </is>
      </c>
      <c r="E60" t="inlineStr">
        <is>
          <t>option</t>
        </is>
      </c>
      <c r="F60" t="inlineStr">
        <is>
          <t>R88 is not available with EYK or stripe options.</t>
        </is>
      </c>
      <c r="G60" t="inlineStr">
        <is>
          <t>False</t>
        </is>
      </c>
      <c r="H60" t="inlineStr">
        <is>
          <t>option</t>
        </is>
      </c>
      <c r="I60" t="inlineStr">
        <is>
          <t>single_select_opt</t>
        </is>
      </c>
      <c r="J60" t="inlineStr">
        <is>
          <t>multi_select_opt</t>
        </is>
      </c>
      <c r="K60" t="inlineStr">
        <is>
          <t>sec_gsce_001</t>
        </is>
      </c>
      <c r="L60" t="inlineStr">
        <is>
          <t>sec_lpoe_001</t>
        </is>
      </c>
    </row>
    <row r="61">
      <c r="A61" t="inlineStr">
        <is>
          <t>gs_approved_opt_r88_001_excludes_opt_dmx_001</t>
        </is>
      </c>
      <c r="B61" t="inlineStr">
        <is>
          <t>opt_r88_001</t>
        </is>
      </c>
      <c r="C61" t="inlineStr">
        <is>
          <t>excludes</t>
        </is>
      </c>
      <c r="D61" t="inlineStr">
        <is>
          <t>opt_dmx_001</t>
        </is>
      </c>
      <c r="E61" t="inlineStr">
        <is>
          <t>option</t>
        </is>
      </c>
      <c r="F61" t="inlineStr">
        <is>
          <t>R88 is not available with EYK or stripe options.</t>
        </is>
      </c>
      <c r="G61" t="inlineStr">
        <is>
          <t>False</t>
        </is>
      </c>
      <c r="H61" t="inlineStr">
        <is>
          <t>option</t>
        </is>
      </c>
      <c r="I61" t="inlineStr">
        <is>
          <t>single_select_opt</t>
        </is>
      </c>
      <c r="J61" t="inlineStr">
        <is>
          <t>multi_select_opt</t>
        </is>
      </c>
      <c r="K61" t="inlineStr">
        <is>
          <t>sec_gsce_001</t>
        </is>
      </c>
      <c r="L61" t="inlineStr">
        <is>
          <t>sec_lpoe_001</t>
        </is>
      </c>
    </row>
    <row r="62">
      <c r="A62" t="inlineStr">
        <is>
          <t>gs_approved_opt_r88_001_excludes_opt_dmy_001</t>
        </is>
      </c>
      <c r="B62" t="inlineStr">
        <is>
          <t>opt_r88_001</t>
        </is>
      </c>
      <c r="C62" t="inlineStr">
        <is>
          <t>excludes</t>
        </is>
      </c>
      <c r="D62" t="inlineStr">
        <is>
          <t>opt_dmy_001</t>
        </is>
      </c>
      <c r="E62" t="inlineStr">
        <is>
          <t>option</t>
        </is>
      </c>
      <c r="F62" t="inlineStr">
        <is>
          <t>R88 is not available with EYK or stripe options.</t>
        </is>
      </c>
      <c r="G62" t="inlineStr">
        <is>
          <t>False</t>
        </is>
      </c>
      <c r="H62" t="inlineStr">
        <is>
          <t>option</t>
        </is>
      </c>
      <c r="I62" t="inlineStr">
        <is>
          <t>single_select_opt</t>
        </is>
      </c>
      <c r="J62" t="inlineStr">
        <is>
          <t>multi_select_opt</t>
        </is>
      </c>
      <c r="K62" t="inlineStr">
        <is>
          <t>sec_gsce_001</t>
        </is>
      </c>
      <c r="L62" t="inlineStr">
        <is>
          <t>sec_lpoe_001</t>
        </is>
      </c>
    </row>
    <row r="63">
      <c r="A63" t="inlineStr">
        <is>
          <t>gs_copy_rule_opt_r88_001_excludes_opt_dpb_001_opt_r88_001_excludes_opt_dpb_001</t>
        </is>
      </c>
      <c r="B63" t="inlineStr">
        <is>
          <t>opt_r88_001</t>
        </is>
      </c>
      <c r="C63" t="inlineStr">
        <is>
          <t>excludes</t>
        </is>
      </c>
      <c r="D63" t="inlineStr">
        <is>
          <t>opt_dpb_001</t>
        </is>
      </c>
      <c r="E63" t="inlineStr">
        <is>
          <t>option</t>
        </is>
      </c>
      <c r="F63" t="inlineStr">
        <is>
          <t>1. Not available with (SFZ) Dark Stealth crossed flags emblems, LPO, (EYK) Chrome Exterior Badge Package or any Full Length Dual Racing Stripes (DPB, DPC, DPG, DPL, DPT, DSY, DSZ, DT0, DTB, DTH, DUB, DUE, DUK, DUW).</t>
        </is>
      </c>
      <c r="G63" t="inlineStr">
        <is>
          <t>False</t>
        </is>
      </c>
      <c r="H63" t="inlineStr">
        <is>
          <t>option</t>
        </is>
      </c>
      <c r="I63" t="inlineStr">
        <is>
          <t>single_select_opt</t>
        </is>
      </c>
      <c r="J63" t="inlineStr">
        <is>
          <t>multi_select_opt</t>
        </is>
      </c>
      <c r="K63" t="inlineStr">
        <is>
          <t>sec_stri_001</t>
        </is>
      </c>
      <c r="L63" t="inlineStr">
        <is>
          <t>sec_lpoe_001</t>
        </is>
      </c>
    </row>
    <row r="64">
      <c r="A64" t="inlineStr">
        <is>
          <t>gs_copy_rule_opt_r88_001_excludes_opt_dpc_001_opt_r88_001_excludes_opt_dpc_001</t>
        </is>
      </c>
      <c r="B64" t="inlineStr">
        <is>
          <t>opt_r88_001</t>
        </is>
      </c>
      <c r="C64" t="inlineStr">
        <is>
          <t>excludes</t>
        </is>
      </c>
      <c r="D64" t="inlineStr">
        <is>
          <t>opt_dpc_001</t>
        </is>
      </c>
      <c r="E64" t="inlineStr">
        <is>
          <t>option</t>
        </is>
      </c>
      <c r="F64" t="inlineStr">
        <is>
          <t>1. Not available with (SFZ) Dark Stealth crossed flags emblems, LPO, (EYK) Chrome Exterior Badge Package or any Full Length Dual Racing Stripes (DPB, DPC, DPG, DPL, DPT, DSY, DSZ, DT0, DTB, DTH, DUB, DUE, DUK, DUW).</t>
        </is>
      </c>
      <c r="G64" t="inlineStr">
        <is>
          <t>False</t>
        </is>
      </c>
      <c r="H64" t="inlineStr">
        <is>
          <t>option</t>
        </is>
      </c>
      <c r="I64" t="inlineStr">
        <is>
          <t>single_select_opt</t>
        </is>
      </c>
      <c r="J64" t="inlineStr">
        <is>
          <t>multi_select_opt</t>
        </is>
      </c>
      <c r="K64" t="inlineStr">
        <is>
          <t>sec_stri_001</t>
        </is>
      </c>
      <c r="L64" t="inlineStr">
        <is>
          <t>sec_lpoe_001</t>
        </is>
      </c>
    </row>
    <row r="65">
      <c r="A65" t="inlineStr">
        <is>
          <t>gs_copy_rule_opt_r88_001_excludes_opt_dpg_001_opt_r88_001_excludes_opt_dpg_001</t>
        </is>
      </c>
      <c r="B65" t="inlineStr">
        <is>
          <t>opt_r88_001</t>
        </is>
      </c>
      <c r="C65" t="inlineStr">
        <is>
          <t>excludes</t>
        </is>
      </c>
      <c r="D65" t="inlineStr">
        <is>
          <t>opt_dpg_001</t>
        </is>
      </c>
      <c r="E65" t="inlineStr">
        <is>
          <t>option</t>
        </is>
      </c>
      <c r="F65" t="inlineStr">
        <is>
          <t>1. Not available with (SFZ) Dark Stealth crossed flags emblems, LPO, (EYK) Chrome Exterior Badge Package or any Full Length Dual Racing Stripes (DPB, DPC, DPG, DPL, DPT, DSY, DSZ, DT0, DTB, DTH, DUB, DUE, DUK, DUW).</t>
        </is>
      </c>
      <c r="G65" t="inlineStr">
        <is>
          <t>False</t>
        </is>
      </c>
      <c r="H65" t="inlineStr">
        <is>
          <t>option</t>
        </is>
      </c>
      <c r="I65" t="inlineStr">
        <is>
          <t>single_select_opt</t>
        </is>
      </c>
      <c r="J65" t="inlineStr">
        <is>
          <t>multi_select_opt</t>
        </is>
      </c>
      <c r="K65" t="inlineStr">
        <is>
          <t>sec_stri_001</t>
        </is>
      </c>
      <c r="L65" t="inlineStr">
        <is>
          <t>sec_lpoe_001</t>
        </is>
      </c>
    </row>
    <row r="66">
      <c r="A66" t="inlineStr">
        <is>
          <t>gs_copy_rule_opt_r88_001_excludes_opt_dpl_001_opt_r88_001_excludes_opt_dpl_001</t>
        </is>
      </c>
      <c r="B66" t="inlineStr">
        <is>
          <t>opt_r88_001</t>
        </is>
      </c>
      <c r="C66" t="inlineStr">
        <is>
          <t>excludes</t>
        </is>
      </c>
      <c r="D66" t="inlineStr">
        <is>
          <t>opt_dpl_001</t>
        </is>
      </c>
      <c r="E66" t="inlineStr">
        <is>
          <t>option</t>
        </is>
      </c>
      <c r="F66" t="inlineStr">
        <is>
          <t>1. Not available with (SFZ) Dark Stealth crossed flags emblems, LPO, (EYK) Chrome Exterior Badge Package or any Full Length Dual Racing Stripes (DPB, DPC, DPG, DPL, DPT, DSY, DSZ, DT0, DTB, DTH, DUB, DUE, DUK, DUW).</t>
        </is>
      </c>
      <c r="G66" t="inlineStr">
        <is>
          <t>False</t>
        </is>
      </c>
      <c r="H66" t="inlineStr">
        <is>
          <t>option</t>
        </is>
      </c>
      <c r="I66" t="inlineStr">
        <is>
          <t>single_select_opt</t>
        </is>
      </c>
      <c r="J66" t="inlineStr">
        <is>
          <t>multi_select_opt</t>
        </is>
      </c>
      <c r="K66" t="inlineStr">
        <is>
          <t>sec_stri_001</t>
        </is>
      </c>
      <c r="L66" t="inlineStr">
        <is>
          <t>sec_lpoe_001</t>
        </is>
      </c>
    </row>
    <row r="67">
      <c r="A67" t="inlineStr">
        <is>
          <t>gs_copy_rule_opt_r88_001_excludes_opt_dpt_001_opt_r88_001_excludes_opt_dpt_001</t>
        </is>
      </c>
      <c r="B67" t="inlineStr">
        <is>
          <t>opt_r88_001</t>
        </is>
      </c>
      <c r="C67" t="inlineStr">
        <is>
          <t>excludes</t>
        </is>
      </c>
      <c r="D67" t="inlineStr">
        <is>
          <t>opt_dpt_001</t>
        </is>
      </c>
      <c r="E67" t="inlineStr">
        <is>
          <t>option</t>
        </is>
      </c>
      <c r="F67" t="inlineStr">
        <is>
          <t>1. Not available with (SFZ) Dark Stealth crossed flags emblems, LPO, (EYK) Chrome Exterior Badge Package or any Full Length Dual Racing Stripes (DPB, DPC, DPG, DPL, DPT, DSY, DSZ, DT0, DTB, DTH, DUB, DUE, DUK, DUW).</t>
        </is>
      </c>
      <c r="G67" t="inlineStr">
        <is>
          <t>False</t>
        </is>
      </c>
      <c r="H67" t="inlineStr">
        <is>
          <t>option</t>
        </is>
      </c>
      <c r="I67" t="inlineStr">
        <is>
          <t>single_select_opt</t>
        </is>
      </c>
      <c r="J67" t="inlineStr">
        <is>
          <t>multi_select_opt</t>
        </is>
      </c>
      <c r="K67" t="inlineStr">
        <is>
          <t>sec_stri_001</t>
        </is>
      </c>
      <c r="L67" t="inlineStr">
        <is>
          <t>sec_lpoe_001</t>
        </is>
      </c>
    </row>
    <row r="68">
      <c r="A68" t="inlineStr">
        <is>
          <t>gs_copy_rule_opt_r88_001_excludes_opt_dsy_001_opt_r88_001_excludes_opt_dsy_001</t>
        </is>
      </c>
      <c r="B68" t="inlineStr">
        <is>
          <t>opt_r88_001</t>
        </is>
      </c>
      <c r="C68" t="inlineStr">
        <is>
          <t>excludes</t>
        </is>
      </c>
      <c r="D68" t="inlineStr">
        <is>
          <t>opt_dsy_001</t>
        </is>
      </c>
      <c r="E68" t="inlineStr">
        <is>
          <t>option</t>
        </is>
      </c>
      <c r="F68" t="inlineStr">
        <is>
          <t>1. Not available with (SFZ) Dark Stealth crossed flags emblems, LPO, (EYK) Chrome Exterior Badge Package or any Full Length Dual Racing Stripes (DPB, DPC, DPG, DPL, DPT, DSY, DSZ, DT0, DTB, DTH, DUB, DUE, DUK, DUW).</t>
        </is>
      </c>
      <c r="G68" t="inlineStr">
        <is>
          <t>False</t>
        </is>
      </c>
      <c r="H68" t="inlineStr">
        <is>
          <t>option</t>
        </is>
      </c>
      <c r="I68" t="inlineStr">
        <is>
          <t>single_select_opt</t>
        </is>
      </c>
      <c r="J68" t="inlineStr">
        <is>
          <t>multi_select_opt</t>
        </is>
      </c>
      <c r="K68" t="inlineStr">
        <is>
          <t>sec_stri_001</t>
        </is>
      </c>
      <c r="L68" t="inlineStr">
        <is>
          <t>sec_lpoe_001</t>
        </is>
      </c>
    </row>
    <row r="69">
      <c r="A69" t="inlineStr">
        <is>
          <t>gs_copy_rule_opt_r88_001_excludes_opt_dsz_001_opt_r88_001_excludes_opt_dsz_001</t>
        </is>
      </c>
      <c r="B69" t="inlineStr">
        <is>
          <t>opt_r88_001</t>
        </is>
      </c>
      <c r="C69" t="inlineStr">
        <is>
          <t>excludes</t>
        </is>
      </c>
      <c r="D69" t="inlineStr">
        <is>
          <t>opt_dsz_001</t>
        </is>
      </c>
      <c r="E69" t="inlineStr">
        <is>
          <t>option</t>
        </is>
      </c>
      <c r="F69" t="inlineStr">
        <is>
          <t>1. Not available with (SFZ) Dark Stealth crossed flags emblems, LPO, (EYK) Chrome Exterior Badge Package or any Full Length Dual Racing Stripes (DPB, DPC, DPG, DPL, DPT, DSY, DSZ, DT0, DTB, DTH, DUB, DUE, DUK, DUW).</t>
        </is>
      </c>
      <c r="G69" t="inlineStr">
        <is>
          <t>False</t>
        </is>
      </c>
      <c r="H69" t="inlineStr">
        <is>
          <t>option</t>
        </is>
      </c>
      <c r="I69" t="inlineStr">
        <is>
          <t>single_select_opt</t>
        </is>
      </c>
      <c r="J69" t="inlineStr">
        <is>
          <t>multi_select_opt</t>
        </is>
      </c>
      <c r="K69" t="inlineStr">
        <is>
          <t>sec_stri_001</t>
        </is>
      </c>
      <c r="L69" t="inlineStr">
        <is>
          <t>sec_lpoe_001</t>
        </is>
      </c>
    </row>
    <row r="70">
      <c r="A70" t="inlineStr">
        <is>
          <t>gs_copy_rule_opt_r88_001_excludes_opt_dt0_001_opt_r88_001_excludes_opt_dt0_001</t>
        </is>
      </c>
      <c r="B70" t="inlineStr">
        <is>
          <t>opt_r88_001</t>
        </is>
      </c>
      <c r="C70" t="inlineStr">
        <is>
          <t>excludes</t>
        </is>
      </c>
      <c r="D70" t="inlineStr">
        <is>
          <t>opt_dt0_001</t>
        </is>
      </c>
      <c r="E70" t="inlineStr">
        <is>
          <t>option</t>
        </is>
      </c>
      <c r="F70" t="inlineStr">
        <is>
          <t>1. Not available with (SFZ) Dark Stealth crossed flags emblems, LPO, (EYK) Chrome Exterior Badge Package or any Full Length Dual Racing Stripes (DPB, DPC, DPG, DPL, DPT, DSY, DSZ, DT0, DTB, DTH, DUB, DUE, DUK, DUW).</t>
        </is>
      </c>
      <c r="G70" t="inlineStr">
        <is>
          <t>False</t>
        </is>
      </c>
      <c r="H70" t="inlineStr">
        <is>
          <t>option</t>
        </is>
      </c>
      <c r="I70" t="inlineStr">
        <is>
          <t>single_select_opt</t>
        </is>
      </c>
      <c r="J70" t="inlineStr">
        <is>
          <t>multi_select_opt</t>
        </is>
      </c>
      <c r="K70" t="inlineStr">
        <is>
          <t>sec_stri_001</t>
        </is>
      </c>
      <c r="L70" t="inlineStr">
        <is>
          <t>sec_lpoe_001</t>
        </is>
      </c>
    </row>
    <row r="71">
      <c r="A71" t="inlineStr">
        <is>
          <t>gs_copy_rule_opt_r88_001_excludes_opt_dth_001_opt_r88_001_excludes_opt_dth_001</t>
        </is>
      </c>
      <c r="B71" t="inlineStr">
        <is>
          <t>opt_r88_001</t>
        </is>
      </c>
      <c r="C71" t="inlineStr">
        <is>
          <t>excludes</t>
        </is>
      </c>
      <c r="D71" t="inlineStr">
        <is>
          <t>opt_dth_001</t>
        </is>
      </c>
      <c r="E71" t="inlineStr">
        <is>
          <t>option</t>
        </is>
      </c>
      <c r="F71" t="inlineStr">
        <is>
          <t>1. Not available with (SFZ) Dark Stealth crossed flags emblems, LPO, (EYK) Chrome Exterior Badge Package or any Full Length Dual Racing Stripes (DPB, DPC, DPG, DPL, DPT, DSY, DSZ, DT0, DTB, DTH, DUB, DUE, DUK, DUW).</t>
        </is>
      </c>
      <c r="G71" t="inlineStr">
        <is>
          <t>False</t>
        </is>
      </c>
      <c r="H71" t="inlineStr">
        <is>
          <t>option</t>
        </is>
      </c>
      <c r="I71" t="inlineStr">
        <is>
          <t>single_select_opt</t>
        </is>
      </c>
      <c r="J71" t="inlineStr">
        <is>
          <t>multi_select_opt</t>
        </is>
      </c>
      <c r="K71" t="inlineStr">
        <is>
          <t>sec_stri_001</t>
        </is>
      </c>
      <c r="L71" t="inlineStr">
        <is>
          <t>sec_lpoe_001</t>
        </is>
      </c>
    </row>
    <row r="72">
      <c r="A72" t="inlineStr">
        <is>
          <t>gs_copy_rule_opt_r88_001_excludes_opt_dub_001_opt_r88_001_excludes_opt_dub_001</t>
        </is>
      </c>
      <c r="B72" t="inlineStr">
        <is>
          <t>opt_r88_001</t>
        </is>
      </c>
      <c r="C72" t="inlineStr">
        <is>
          <t>excludes</t>
        </is>
      </c>
      <c r="D72" t="inlineStr">
        <is>
          <t>opt_dub_001</t>
        </is>
      </c>
      <c r="E72" t="inlineStr">
        <is>
          <t>option</t>
        </is>
      </c>
      <c r="F72" t="inlineStr">
        <is>
          <t>1. Not available with (SFZ) Dark Stealth crossed flags emblems, LPO, (EYK) Chrome Exterior Badge Package or any Full Length Dual Racing Stripes (DPB, DPC, DPG, DPL, DPT, DSY, DSZ, DT0, DTB, DTH, DUB, DUE, DUK, DUW).</t>
        </is>
      </c>
      <c r="G72" t="inlineStr">
        <is>
          <t>False</t>
        </is>
      </c>
      <c r="H72" t="inlineStr">
        <is>
          <t>option</t>
        </is>
      </c>
      <c r="I72" t="inlineStr">
        <is>
          <t>single_select_opt</t>
        </is>
      </c>
      <c r="J72" t="inlineStr">
        <is>
          <t>multi_select_opt</t>
        </is>
      </c>
      <c r="K72" t="inlineStr">
        <is>
          <t>sec_stri_001</t>
        </is>
      </c>
      <c r="L72" t="inlineStr">
        <is>
          <t>sec_lpoe_001</t>
        </is>
      </c>
    </row>
    <row r="73">
      <c r="A73" t="inlineStr">
        <is>
          <t>gs_copy_rule_opt_r88_001_excludes_opt_due_001_opt_r88_001_excludes_opt_due_001</t>
        </is>
      </c>
      <c r="B73" t="inlineStr">
        <is>
          <t>opt_r88_001</t>
        </is>
      </c>
      <c r="C73" t="inlineStr">
        <is>
          <t>excludes</t>
        </is>
      </c>
      <c r="D73" t="inlineStr">
        <is>
          <t>opt_due_001</t>
        </is>
      </c>
      <c r="E73" t="inlineStr">
        <is>
          <t>option</t>
        </is>
      </c>
      <c r="F73" t="inlineStr">
        <is>
          <t>1. Not available with (SFZ) Dark Stealth crossed flags emblems, LPO, (EYK) Chrome Exterior Badge Package or any Full Length Dual Racing Stripes (DPB, DPC, DPG, DPL, DPT, DSY, DSZ, DT0, DTB, DTH, DUB, DUE, DUK, DUW).</t>
        </is>
      </c>
      <c r="G73" t="inlineStr">
        <is>
          <t>False</t>
        </is>
      </c>
      <c r="H73" t="inlineStr">
        <is>
          <t>option</t>
        </is>
      </c>
      <c r="I73" t="inlineStr">
        <is>
          <t>single_select_opt</t>
        </is>
      </c>
      <c r="J73" t="inlineStr">
        <is>
          <t>multi_select_opt</t>
        </is>
      </c>
      <c r="K73" t="inlineStr">
        <is>
          <t>sec_stri_001</t>
        </is>
      </c>
      <c r="L73" t="inlineStr">
        <is>
          <t>sec_lpoe_001</t>
        </is>
      </c>
    </row>
    <row r="74">
      <c r="A74" t="inlineStr">
        <is>
          <t>gs_copy_rule_opt_r88_001_excludes_opt_duk_001_opt_r88_001_excludes_opt_duk_001</t>
        </is>
      </c>
      <c r="B74" t="inlineStr">
        <is>
          <t>opt_r88_001</t>
        </is>
      </c>
      <c r="C74" t="inlineStr">
        <is>
          <t>excludes</t>
        </is>
      </c>
      <c r="D74" t="inlineStr">
        <is>
          <t>opt_duk_001</t>
        </is>
      </c>
      <c r="E74" t="inlineStr">
        <is>
          <t>option</t>
        </is>
      </c>
      <c r="F74" t="inlineStr">
        <is>
          <t>1. Not available with (SFZ) Dark Stealth crossed flags emblems, LPO, (EYK) Chrome Exterior Badge Package or any Full Length Dual Racing Stripes (DPB, DPC, DPG, DPL, DPT, DSY, DSZ, DT0, DTB, DTH, DUB, DUE, DUK, DUW).</t>
        </is>
      </c>
      <c r="G74" t="inlineStr">
        <is>
          <t>False</t>
        </is>
      </c>
      <c r="H74" t="inlineStr">
        <is>
          <t>option</t>
        </is>
      </c>
      <c r="I74" t="inlineStr">
        <is>
          <t>single_select_opt</t>
        </is>
      </c>
      <c r="J74" t="inlineStr">
        <is>
          <t>multi_select_opt</t>
        </is>
      </c>
      <c r="K74" t="inlineStr">
        <is>
          <t>sec_stri_001</t>
        </is>
      </c>
      <c r="L74" t="inlineStr">
        <is>
          <t>sec_lpoe_001</t>
        </is>
      </c>
    </row>
    <row r="75">
      <c r="A75" t="inlineStr">
        <is>
          <t>gs_copy_rule_opt_r88_001_excludes_opt_duw_001_opt_r88_001_excludes_opt_duw_001</t>
        </is>
      </c>
      <c r="B75" t="inlineStr">
        <is>
          <t>opt_r88_001</t>
        </is>
      </c>
      <c r="C75" t="inlineStr">
        <is>
          <t>excludes</t>
        </is>
      </c>
      <c r="D75" t="inlineStr">
        <is>
          <t>opt_duw_001</t>
        </is>
      </c>
      <c r="E75" t="inlineStr">
        <is>
          <t>option</t>
        </is>
      </c>
      <c r="F75" t="inlineStr">
        <is>
          <t>1. Not available with (SFZ) Dark Stealth crossed flags emblems, LPO, (EYK) Chrome Exterior Badge Package or any Full Length Dual Racing Stripes (DPB, DPC, DPG, DPL, DPT, DSY, DSZ, DT0, DTB, DTH, DUB, DUE, DUK, DUW).</t>
        </is>
      </c>
      <c r="G75" t="inlineStr">
        <is>
          <t>False</t>
        </is>
      </c>
      <c r="H75" t="inlineStr">
        <is>
          <t>option</t>
        </is>
      </c>
      <c r="I75" t="inlineStr">
        <is>
          <t>single_select_opt</t>
        </is>
      </c>
      <c r="J75" t="inlineStr">
        <is>
          <t>multi_select_opt</t>
        </is>
      </c>
      <c r="K75" t="inlineStr">
        <is>
          <t>sec_stri_001</t>
        </is>
      </c>
      <c r="L75" t="inlineStr">
        <is>
          <t>sec_lpoe_001</t>
        </is>
      </c>
    </row>
    <row r="76">
      <c r="A76" t="inlineStr">
        <is>
          <t>gs_copy_rule_opt_r88_001_excludes_opt_eyk_001_opt_r88_001_excludes_opt_eyk_001</t>
        </is>
      </c>
      <c r="B76" t="inlineStr">
        <is>
          <t>opt_r88_001</t>
        </is>
      </c>
      <c r="C76" t="inlineStr">
        <is>
          <t>excludes</t>
        </is>
      </c>
      <c r="D76" t="inlineStr">
        <is>
          <t>opt_eyk_001</t>
        </is>
      </c>
      <c r="E76" t="inlineStr">
        <is>
          <t>option</t>
        </is>
      </c>
      <c r="F76" t="inlineStr">
        <is>
          <t>1. Not available with (SFZ) Dark Stealth crossed flags emblems, LPO, (EYK) Chrome Exterior Badge Package or any Full Length Dual Racing Stripes (DPB, DPC, DPG, DPL, DPT, DSY, DSZ, DT0, DTB, DTH, DUB, DUE, DUK, DUW).</t>
        </is>
      </c>
      <c r="G76" t="inlineStr">
        <is>
          <t>False</t>
        </is>
      </c>
      <c r="H76" t="inlineStr">
        <is>
          <t>option</t>
        </is>
      </c>
      <c r="I76" t="inlineStr">
        <is>
          <t>single_select_req</t>
        </is>
      </c>
      <c r="J76" t="inlineStr">
        <is>
          <t>multi_select_opt</t>
        </is>
      </c>
      <c r="K76" t="inlineStr">
        <is>
          <t>sec_badg_001</t>
        </is>
      </c>
      <c r="L76" t="inlineStr">
        <is>
          <t>sec_lpoe_001</t>
        </is>
      </c>
    </row>
    <row r="77">
      <c r="A77" t="inlineStr">
        <is>
          <t>gs_copy_rule_opt_r88_001_excludes_opt_sfz_001_opt_r88_001_excludes_opt_sfz_001</t>
        </is>
      </c>
      <c r="B77" t="inlineStr">
        <is>
          <t>opt_r88_001</t>
        </is>
      </c>
      <c r="C77" t="inlineStr">
        <is>
          <t>excludes</t>
        </is>
      </c>
      <c r="D77" t="inlineStr">
        <is>
          <t>opt_sfz_001</t>
        </is>
      </c>
      <c r="E77" t="inlineStr">
        <is>
          <t>option</t>
        </is>
      </c>
      <c r="F77" t="inlineStr">
        <is>
          <t>1. Not available with (SFZ) Dark Stealth crossed flags emblems, LPO, (EYK) Chrome Exterior Badge Package or any Full Length Dual Racing Stripes (DPB, DPC, DPG, DPL, DPT, DSY, DSZ, DT0, DTB, DTH, DUB, DUE, DUK, DUW).</t>
        </is>
      </c>
      <c r="G77" t="inlineStr">
        <is>
          <t>False</t>
        </is>
      </c>
      <c r="H77" t="inlineStr">
        <is>
          <t>option</t>
        </is>
      </c>
      <c r="I77" t="inlineStr">
        <is>
          <t>multi_select_opt</t>
        </is>
      </c>
      <c r="J77" t="inlineStr">
        <is>
          <t>multi_select_opt</t>
        </is>
      </c>
      <c r="K77" t="inlineStr">
        <is>
          <t>sec_lpoe_001</t>
        </is>
      </c>
      <c r="L77" t="inlineStr">
        <is>
          <t>sec_lpoe_001</t>
        </is>
      </c>
    </row>
    <row r="78">
      <c r="A78" t="inlineStr">
        <is>
          <t>gs_copy_rule_opt_rik_001_excludes_opt_rin_001_opt_rik_001_excludes_opt_rin_001</t>
        </is>
      </c>
      <c r="B78" t="inlineStr">
        <is>
          <t>opt_rik_001</t>
        </is>
      </c>
      <c r="C78" t="inlineStr">
        <is>
          <t>excludes</t>
        </is>
      </c>
      <c r="D78" t="inlineStr">
        <is>
          <t>opt_rin_001</t>
        </is>
      </c>
      <c r="E78" t="inlineStr">
        <is>
          <t>option</t>
        </is>
      </c>
      <c r="F78" t="inlineStr">
        <is>
          <t>1. Not available with RIN, SL8.</t>
        </is>
      </c>
      <c r="G78" t="inlineStr">
        <is>
          <t>False</t>
        </is>
      </c>
      <c r="H78" t="inlineStr">
        <is>
          <t>option</t>
        </is>
      </c>
      <c r="I78" t="inlineStr">
        <is>
          <t>multi_select_opt</t>
        </is>
      </c>
      <c r="J78" t="inlineStr">
        <is>
          <t>multi_select_opt</t>
        </is>
      </c>
      <c r="K78" t="inlineStr">
        <is>
          <t>sec_lpoe_001</t>
        </is>
      </c>
      <c r="L78" t="inlineStr">
        <is>
          <t>sec_lpoe_001</t>
        </is>
      </c>
    </row>
    <row r="79">
      <c r="A79" t="inlineStr">
        <is>
          <t>gs_copy_rule_opt_rik_001_excludes_opt_sl8_001_opt_rik_001_excludes_opt_sl8_001</t>
        </is>
      </c>
      <c r="B79" t="inlineStr">
        <is>
          <t>opt_rik_001</t>
        </is>
      </c>
      <c r="C79" t="inlineStr">
        <is>
          <t>excludes</t>
        </is>
      </c>
      <c r="D79" t="inlineStr">
        <is>
          <t>opt_sl8_001</t>
        </is>
      </c>
      <c r="E79" t="inlineStr">
        <is>
          <t>option</t>
        </is>
      </c>
      <c r="F79" t="inlineStr">
        <is>
          <t>1. Not available with RIN, SL8.</t>
        </is>
      </c>
      <c r="G79" t="inlineStr">
        <is>
          <t>False</t>
        </is>
      </c>
      <c r="H79" t="inlineStr">
        <is>
          <t>option</t>
        </is>
      </c>
      <c r="I79" t="inlineStr">
        <is>
          <t>multi_select_opt</t>
        </is>
      </c>
      <c r="J79" t="inlineStr">
        <is>
          <t>multi_select_opt</t>
        </is>
      </c>
      <c r="K79" t="inlineStr">
        <is>
          <t>sec_lpoe_001</t>
        </is>
      </c>
      <c r="L79" t="inlineStr">
        <is>
          <t>sec_lpoe_001</t>
        </is>
      </c>
    </row>
    <row r="80">
      <c r="A80" t="inlineStr">
        <is>
          <t>gs_copy_rule_opt_rin_001_excludes_opt_rik_001_opt_rin_001_excludes_opt_rik_001</t>
        </is>
      </c>
      <c r="B80" t="inlineStr">
        <is>
          <t>opt_rin_001</t>
        </is>
      </c>
      <c r="C80" t="inlineStr">
        <is>
          <t>excludes</t>
        </is>
      </c>
      <c r="D80" t="inlineStr">
        <is>
          <t>opt_rik_001</t>
        </is>
      </c>
      <c r="E80" t="inlineStr">
        <is>
          <t>option</t>
        </is>
      </c>
      <c r="F80" t="inlineStr">
        <is>
          <t>1. Not available with RIK, SL8.</t>
        </is>
      </c>
      <c r="G80" t="inlineStr">
        <is>
          <t>False</t>
        </is>
      </c>
      <c r="H80" t="inlineStr">
        <is>
          <t>option</t>
        </is>
      </c>
      <c r="I80" t="inlineStr">
        <is>
          <t>multi_select_opt</t>
        </is>
      </c>
      <c r="J80" t="inlineStr">
        <is>
          <t>multi_select_opt</t>
        </is>
      </c>
      <c r="K80" t="inlineStr">
        <is>
          <t>sec_lpoe_001</t>
        </is>
      </c>
      <c r="L80" t="inlineStr">
        <is>
          <t>sec_lpoe_001</t>
        </is>
      </c>
    </row>
    <row r="81">
      <c r="A81" t="inlineStr">
        <is>
          <t>gs_copy_rule_opt_rin_001_excludes_opt_sl8_001_opt_rin_001_excludes_opt_sl8_001</t>
        </is>
      </c>
      <c r="B81" t="inlineStr">
        <is>
          <t>opt_rin_001</t>
        </is>
      </c>
      <c r="C81" t="inlineStr">
        <is>
          <t>excludes</t>
        </is>
      </c>
      <c r="D81" t="inlineStr">
        <is>
          <t>opt_sl8_001</t>
        </is>
      </c>
      <c r="E81" t="inlineStr">
        <is>
          <t>option</t>
        </is>
      </c>
      <c r="F81" t="inlineStr">
        <is>
          <t>1. Not available with RIK, SL8.</t>
        </is>
      </c>
      <c r="G81" t="inlineStr">
        <is>
          <t>False</t>
        </is>
      </c>
      <c r="H81" t="inlineStr">
        <is>
          <t>option</t>
        </is>
      </c>
      <c r="I81" t="inlineStr">
        <is>
          <t>multi_select_opt</t>
        </is>
      </c>
      <c r="J81" t="inlineStr">
        <is>
          <t>multi_select_opt</t>
        </is>
      </c>
      <c r="K81" t="inlineStr">
        <is>
          <t>sec_lpoe_001</t>
        </is>
      </c>
      <c r="L81" t="inlineStr">
        <is>
          <t>sec_lpoe_001</t>
        </is>
      </c>
    </row>
    <row r="82">
      <c r="A82" t="inlineStr">
        <is>
          <t>gs_rule_opt_s47_001_excludes_opt_roy_001</t>
        </is>
      </c>
      <c r="B82" t="inlineStr">
        <is>
          <t>opt_s47_001</t>
        </is>
      </c>
      <c r="C82" t="inlineStr">
        <is>
          <t>excludes</t>
        </is>
      </c>
      <c r="D82" t="inlineStr">
        <is>
          <t>opt_roy_001</t>
        </is>
      </c>
      <c r="E82" t="inlineStr">
        <is>
          <t>option</t>
        </is>
      </c>
      <c r="F82" t="inlineStr">
        <is>
          <t>1. Not available with (SPY) Black lug nuts, LPO or (ROY/ROZ/STZ) wheels.</t>
        </is>
      </c>
      <c r="G82" t="inlineStr">
        <is>
          <t>False</t>
        </is>
      </c>
      <c r="H82" t="inlineStr">
        <is>
          <t>option</t>
        </is>
      </c>
      <c r="I82" t="inlineStr">
        <is>
          <t>single_select_req</t>
        </is>
      </c>
      <c r="J82" t="inlineStr">
        <is>
          <t>multi_select_opt</t>
        </is>
      </c>
      <c r="K82" t="inlineStr">
        <is>
          <t>sec_whee_002</t>
        </is>
      </c>
      <c r="L82" t="inlineStr">
        <is>
          <t>sec_whee_001</t>
        </is>
      </c>
    </row>
    <row r="83">
      <c r="A83" t="inlineStr">
        <is>
          <t>gs_rule_opt_s47_001_excludes_opt_roz_001</t>
        </is>
      </c>
      <c r="B83" t="inlineStr">
        <is>
          <t>opt_s47_001</t>
        </is>
      </c>
      <c r="C83" t="inlineStr">
        <is>
          <t>excludes</t>
        </is>
      </c>
      <c r="D83" t="inlineStr">
        <is>
          <t>opt_roz_001</t>
        </is>
      </c>
      <c r="E83" t="inlineStr">
        <is>
          <t>option</t>
        </is>
      </c>
      <c r="F83" t="inlineStr">
        <is>
          <t>1. Not available with (SPY) Black lug nuts, LPO or (ROY/ROZ/STZ) wheels.</t>
        </is>
      </c>
      <c r="G83" t="inlineStr">
        <is>
          <t>False</t>
        </is>
      </c>
      <c r="H83" t="inlineStr">
        <is>
          <t>option</t>
        </is>
      </c>
      <c r="I83" t="inlineStr">
        <is>
          <t>single_select_req</t>
        </is>
      </c>
      <c r="J83" t="inlineStr">
        <is>
          <t>multi_select_opt</t>
        </is>
      </c>
      <c r="K83" t="inlineStr">
        <is>
          <t>sec_whee_002</t>
        </is>
      </c>
      <c r="L83" t="inlineStr">
        <is>
          <t>sec_whee_001</t>
        </is>
      </c>
    </row>
    <row r="84">
      <c r="A84" t="inlineStr">
        <is>
          <t>gs_copy_rule_opt_s47_001_excludes_opt_spy_001_opt_s47_001_excludes_opt_spy_001</t>
        </is>
      </c>
      <c r="B84" t="inlineStr">
        <is>
          <t>opt_s47_001</t>
        </is>
      </c>
      <c r="C84" t="inlineStr">
        <is>
          <t>excludes</t>
        </is>
      </c>
      <c r="D84" t="inlineStr">
        <is>
          <t>opt_spy_001</t>
        </is>
      </c>
      <c r="E84" t="inlineStr">
        <is>
          <t>option</t>
        </is>
      </c>
      <c r="F84" t="inlineStr">
        <is>
          <t>1. Not available with (SPY) Black lug nuts, LPO.</t>
        </is>
      </c>
      <c r="G84" t="inlineStr">
        <is>
          <t>False</t>
        </is>
      </c>
      <c r="H84" t="inlineStr">
        <is>
          <t>option</t>
        </is>
      </c>
      <c r="I84" t="inlineStr">
        <is>
          <t>multi_select_opt</t>
        </is>
      </c>
      <c r="J84" t="inlineStr">
        <is>
          <t>multi_select_opt</t>
        </is>
      </c>
      <c r="K84" t="inlineStr">
        <is>
          <t>sec_whee_001</t>
        </is>
      </c>
      <c r="L84" t="inlineStr">
        <is>
          <t>sec_whee_001</t>
        </is>
      </c>
    </row>
    <row r="85">
      <c r="A85" t="inlineStr">
        <is>
          <t>gs_rule_opt_s47_001_excludes_opt_stz_001</t>
        </is>
      </c>
      <c r="B85" t="inlineStr">
        <is>
          <t>opt_s47_001</t>
        </is>
      </c>
      <c r="C85" t="inlineStr">
        <is>
          <t>excludes</t>
        </is>
      </c>
      <c r="D85" t="inlineStr">
        <is>
          <t>opt_stz_001</t>
        </is>
      </c>
      <c r="E85" t="inlineStr">
        <is>
          <t>option</t>
        </is>
      </c>
      <c r="F85" t="inlineStr">
        <is>
          <t>1. Not available with (SPY) Black lug nuts, LPO or (ROY/ROZ/STZ) wheels.</t>
        </is>
      </c>
      <c r="G85" t="inlineStr">
        <is>
          <t>False</t>
        </is>
      </c>
      <c r="H85" t="inlineStr">
        <is>
          <t>option</t>
        </is>
      </c>
      <c r="I85" t="inlineStr">
        <is>
          <t>single_select_req</t>
        </is>
      </c>
      <c r="J85" t="inlineStr">
        <is>
          <t>multi_select_opt</t>
        </is>
      </c>
      <c r="K85" t="inlineStr">
        <is>
          <t>sec_whee_002</t>
        </is>
      </c>
      <c r="L85" t="inlineStr">
        <is>
          <t>sec_whee_001</t>
        </is>
      </c>
    </row>
    <row r="86">
      <c r="A86" t="inlineStr">
        <is>
          <t>gs_copy_rule_opt_sbt_001_excludes_opt_cc3_001_opt_sbt_001_excludes_opt_cc3_001</t>
        </is>
      </c>
      <c r="B86" t="inlineStr">
        <is>
          <t>opt_sbt_001</t>
        </is>
      </c>
      <c r="C86" t="inlineStr">
        <is>
          <t>excludes</t>
        </is>
      </c>
      <c r="D86" t="inlineStr">
        <is>
          <t>opt_cc3_001</t>
        </is>
      </c>
      <c r="E86" t="inlineStr">
        <is>
          <t>option</t>
        </is>
      </c>
      <c r="F86" t="inlineStr">
        <is>
          <t>1. Not available with (CC3) transparent, removable roof panel. adds transparent removable roof panel and includes (SC7) roof panel storage pouch, Genuine Corvette Accessories</t>
        </is>
      </c>
      <c r="G86" t="inlineStr">
        <is>
          <t>False</t>
        </is>
      </c>
      <c r="H86" t="inlineStr">
        <is>
          <t>option</t>
        </is>
      </c>
      <c r="I86" t="inlineStr">
        <is>
          <t>single_select_req</t>
        </is>
      </c>
      <c r="J86" t="inlineStr">
        <is>
          <t>multi_select_opt</t>
        </is>
      </c>
      <c r="K86" t="inlineStr">
        <is>
          <t>sec_roof_001</t>
        </is>
      </c>
      <c r="L86" t="inlineStr">
        <is>
          <t>sec_lpoe_001</t>
        </is>
      </c>
    </row>
    <row r="87">
      <c r="A87" t="inlineStr">
        <is>
          <t>gs_rule_opt_sfe_001_excludes_opt_roy_001</t>
        </is>
      </c>
      <c r="B87" t="inlineStr">
        <is>
          <t>opt_sfe_001</t>
        </is>
      </c>
      <c r="C87" t="inlineStr">
        <is>
          <t>excludes</t>
        </is>
      </c>
      <c r="D87" t="inlineStr">
        <is>
          <t>opt_roy_001</t>
        </is>
      </c>
      <c r="E87" t="inlineStr">
        <is>
          <t>option</t>
        </is>
      </c>
      <c r="F87" t="inlineStr">
        <is>
          <t>1. Not available with (SPY) Black lug nuts, LPO or (ROY/ROZ/STZ) wheels.</t>
        </is>
      </c>
      <c r="G87" t="inlineStr">
        <is>
          <t>False</t>
        </is>
      </c>
      <c r="H87" t="inlineStr">
        <is>
          <t>option</t>
        </is>
      </c>
      <c r="I87" t="inlineStr">
        <is>
          <t>single_select_req</t>
        </is>
      </c>
      <c r="J87" t="inlineStr">
        <is>
          <t>multi_select_opt</t>
        </is>
      </c>
      <c r="K87" t="inlineStr">
        <is>
          <t>sec_whee_002</t>
        </is>
      </c>
      <c r="L87" t="inlineStr">
        <is>
          <t>sec_whee_001</t>
        </is>
      </c>
    </row>
    <row r="88">
      <c r="A88" t="inlineStr">
        <is>
          <t>gs_rule_opt_sfe_001_excludes_opt_roz_001</t>
        </is>
      </c>
      <c r="B88" t="inlineStr">
        <is>
          <t>opt_sfe_001</t>
        </is>
      </c>
      <c r="C88" t="inlineStr">
        <is>
          <t>excludes</t>
        </is>
      </c>
      <c r="D88" t="inlineStr">
        <is>
          <t>opt_roz_001</t>
        </is>
      </c>
      <c r="E88" t="inlineStr">
        <is>
          <t>option</t>
        </is>
      </c>
      <c r="F88" t="inlineStr">
        <is>
          <t>1. Not available with (SPY) Black lug nuts, LPO or (ROY/ROZ/STZ) wheels.</t>
        </is>
      </c>
      <c r="G88" t="inlineStr">
        <is>
          <t>False</t>
        </is>
      </c>
      <c r="H88" t="inlineStr">
        <is>
          <t>option</t>
        </is>
      </c>
      <c r="I88" t="inlineStr">
        <is>
          <t>single_select_req</t>
        </is>
      </c>
      <c r="J88" t="inlineStr">
        <is>
          <t>multi_select_opt</t>
        </is>
      </c>
      <c r="K88" t="inlineStr">
        <is>
          <t>sec_whee_002</t>
        </is>
      </c>
      <c r="L88" t="inlineStr">
        <is>
          <t>sec_whee_001</t>
        </is>
      </c>
    </row>
    <row r="89">
      <c r="A89" t="inlineStr">
        <is>
          <t>gs_copy_rule_opt_sfe_001_excludes_opt_spy_001_opt_sfe_001_excludes_opt_spy_001</t>
        </is>
      </c>
      <c r="B89" t="inlineStr">
        <is>
          <t>opt_sfe_001</t>
        </is>
      </c>
      <c r="C89" t="inlineStr">
        <is>
          <t>excludes</t>
        </is>
      </c>
      <c r="D89" t="inlineStr">
        <is>
          <t>opt_spy_001</t>
        </is>
      </c>
      <c r="E89" t="inlineStr">
        <is>
          <t>option</t>
        </is>
      </c>
      <c r="F89" t="inlineStr">
        <is>
          <t>1. Not available with (SPY) Black lug nuts, LPO.</t>
        </is>
      </c>
      <c r="G89" t="inlineStr">
        <is>
          <t>False</t>
        </is>
      </c>
      <c r="H89" t="inlineStr">
        <is>
          <t>option</t>
        </is>
      </c>
      <c r="I89" t="inlineStr">
        <is>
          <t>multi_select_opt</t>
        </is>
      </c>
      <c r="J89" t="inlineStr">
        <is>
          <t>multi_select_opt</t>
        </is>
      </c>
      <c r="K89" t="inlineStr">
        <is>
          <t>sec_whee_001</t>
        </is>
      </c>
      <c r="L89" t="inlineStr">
        <is>
          <t>sec_whee_001</t>
        </is>
      </c>
    </row>
    <row r="90">
      <c r="A90" t="inlineStr">
        <is>
          <t>gs_rule_opt_sfe_001_excludes_opt_stz_001</t>
        </is>
      </c>
      <c r="B90" t="inlineStr">
        <is>
          <t>opt_sfe_001</t>
        </is>
      </c>
      <c r="C90" t="inlineStr">
        <is>
          <t>excludes</t>
        </is>
      </c>
      <c r="D90" t="inlineStr">
        <is>
          <t>opt_stz_001</t>
        </is>
      </c>
      <c r="E90" t="inlineStr">
        <is>
          <t>option</t>
        </is>
      </c>
      <c r="F90" t="inlineStr">
        <is>
          <t>1. Not available with (SPY) Black lug nuts, LPO or (ROY/ROZ/STZ) wheels.</t>
        </is>
      </c>
      <c r="G90" t="inlineStr">
        <is>
          <t>False</t>
        </is>
      </c>
      <c r="H90" t="inlineStr">
        <is>
          <t>option</t>
        </is>
      </c>
      <c r="I90" t="inlineStr">
        <is>
          <t>single_select_req</t>
        </is>
      </c>
      <c r="J90" t="inlineStr">
        <is>
          <t>multi_select_opt</t>
        </is>
      </c>
      <c r="K90" t="inlineStr">
        <is>
          <t>sec_whee_002</t>
        </is>
      </c>
      <c r="L90" t="inlineStr">
        <is>
          <t>sec_whee_001</t>
        </is>
      </c>
    </row>
    <row r="91">
      <c r="A91" t="inlineStr">
        <is>
          <t>gs_approved_opt_sfz_001_excludes_opt_dmu_001</t>
        </is>
      </c>
      <c r="B91" t="inlineStr">
        <is>
          <t>opt_sfz_001</t>
        </is>
      </c>
      <c r="C91" t="inlineStr">
        <is>
          <t>excludes</t>
        </is>
      </c>
      <c r="D91" t="inlineStr">
        <is>
          <t>opt_dmu_001</t>
        </is>
      </c>
      <c r="E91" t="inlineStr">
        <is>
          <t>option</t>
        </is>
      </c>
      <c r="F91" t="inlineStr">
        <is>
          <t>SFZ is not available with EYK or stripe options.</t>
        </is>
      </c>
      <c r="G91" t="inlineStr">
        <is>
          <t>False</t>
        </is>
      </c>
      <c r="H91" t="inlineStr">
        <is>
          <t>option</t>
        </is>
      </c>
      <c r="I91" t="inlineStr">
        <is>
          <t>single_select_opt</t>
        </is>
      </c>
      <c r="J91" t="inlineStr">
        <is>
          <t>multi_select_opt</t>
        </is>
      </c>
      <c r="K91" t="inlineStr">
        <is>
          <t>sec_gsce_001</t>
        </is>
      </c>
      <c r="L91" t="inlineStr">
        <is>
          <t>sec_lpoe_001</t>
        </is>
      </c>
    </row>
    <row r="92">
      <c r="A92" t="inlineStr">
        <is>
          <t>gs_approved_opt_sfz_001_excludes_opt_dmv_001</t>
        </is>
      </c>
      <c r="B92" t="inlineStr">
        <is>
          <t>opt_sfz_001</t>
        </is>
      </c>
      <c r="C92" t="inlineStr">
        <is>
          <t>excludes</t>
        </is>
      </c>
      <c r="D92" t="inlineStr">
        <is>
          <t>opt_dmv_001</t>
        </is>
      </c>
      <c r="E92" t="inlineStr">
        <is>
          <t>option</t>
        </is>
      </c>
      <c r="F92" t="inlineStr">
        <is>
          <t>SFZ is not available with EYK or stripe options.</t>
        </is>
      </c>
      <c r="G92" t="inlineStr">
        <is>
          <t>False</t>
        </is>
      </c>
      <c r="H92" t="inlineStr">
        <is>
          <t>option</t>
        </is>
      </c>
      <c r="I92" t="inlineStr">
        <is>
          <t>single_select_opt</t>
        </is>
      </c>
      <c r="J92" t="inlineStr">
        <is>
          <t>multi_select_opt</t>
        </is>
      </c>
      <c r="K92" t="inlineStr">
        <is>
          <t>sec_gsce_001</t>
        </is>
      </c>
      <c r="L92" t="inlineStr">
        <is>
          <t>sec_lpoe_001</t>
        </is>
      </c>
    </row>
    <row r="93">
      <c r="A93" t="inlineStr">
        <is>
          <t>gs_approved_opt_sfz_001_excludes_opt_dmw_001</t>
        </is>
      </c>
      <c r="B93" t="inlineStr">
        <is>
          <t>opt_sfz_001</t>
        </is>
      </c>
      <c r="C93" t="inlineStr">
        <is>
          <t>excludes</t>
        </is>
      </c>
      <c r="D93" t="inlineStr">
        <is>
          <t>opt_dmw_001</t>
        </is>
      </c>
      <c r="E93" t="inlineStr">
        <is>
          <t>option</t>
        </is>
      </c>
      <c r="F93" t="inlineStr">
        <is>
          <t>SFZ is not available with EYK or stripe options.</t>
        </is>
      </c>
      <c r="G93" t="inlineStr">
        <is>
          <t>False</t>
        </is>
      </c>
      <c r="H93" t="inlineStr">
        <is>
          <t>option</t>
        </is>
      </c>
      <c r="I93" t="inlineStr">
        <is>
          <t>single_select_opt</t>
        </is>
      </c>
      <c r="J93" t="inlineStr">
        <is>
          <t>multi_select_opt</t>
        </is>
      </c>
      <c r="K93" t="inlineStr">
        <is>
          <t>sec_gsce_001</t>
        </is>
      </c>
      <c r="L93" t="inlineStr">
        <is>
          <t>sec_lpoe_001</t>
        </is>
      </c>
    </row>
    <row r="94">
      <c r="A94" t="inlineStr">
        <is>
          <t>gs_approved_opt_sfz_001_excludes_opt_dmx_001</t>
        </is>
      </c>
      <c r="B94" t="inlineStr">
        <is>
          <t>opt_sfz_001</t>
        </is>
      </c>
      <c r="C94" t="inlineStr">
        <is>
          <t>excludes</t>
        </is>
      </c>
      <c r="D94" t="inlineStr">
        <is>
          <t>opt_dmx_001</t>
        </is>
      </c>
      <c r="E94" t="inlineStr">
        <is>
          <t>option</t>
        </is>
      </c>
      <c r="F94" t="inlineStr">
        <is>
          <t>SFZ is not available with EYK or stripe options.</t>
        </is>
      </c>
      <c r="G94" t="inlineStr">
        <is>
          <t>False</t>
        </is>
      </c>
      <c r="H94" t="inlineStr">
        <is>
          <t>option</t>
        </is>
      </c>
      <c r="I94" t="inlineStr">
        <is>
          <t>single_select_opt</t>
        </is>
      </c>
      <c r="J94" t="inlineStr">
        <is>
          <t>multi_select_opt</t>
        </is>
      </c>
      <c r="K94" t="inlineStr">
        <is>
          <t>sec_gsce_001</t>
        </is>
      </c>
      <c r="L94" t="inlineStr">
        <is>
          <t>sec_lpoe_001</t>
        </is>
      </c>
    </row>
    <row r="95">
      <c r="A95" t="inlineStr">
        <is>
          <t>gs_approved_opt_sfz_001_excludes_opt_dmy_001</t>
        </is>
      </c>
      <c r="B95" t="inlineStr">
        <is>
          <t>opt_sfz_001</t>
        </is>
      </c>
      <c r="C95" t="inlineStr">
        <is>
          <t>excludes</t>
        </is>
      </c>
      <c r="D95" t="inlineStr">
        <is>
          <t>opt_dmy_001</t>
        </is>
      </c>
      <c r="E95" t="inlineStr">
        <is>
          <t>option</t>
        </is>
      </c>
      <c r="F95" t="inlineStr">
        <is>
          <t>SFZ is not available with EYK or stripe options.</t>
        </is>
      </c>
      <c r="G95" t="inlineStr">
        <is>
          <t>False</t>
        </is>
      </c>
      <c r="H95" t="inlineStr">
        <is>
          <t>option</t>
        </is>
      </c>
      <c r="I95" t="inlineStr">
        <is>
          <t>single_select_opt</t>
        </is>
      </c>
      <c r="J95" t="inlineStr">
        <is>
          <t>multi_select_opt</t>
        </is>
      </c>
      <c r="K95" t="inlineStr">
        <is>
          <t>sec_gsce_001</t>
        </is>
      </c>
      <c r="L95" t="inlineStr">
        <is>
          <t>sec_lpoe_001</t>
        </is>
      </c>
    </row>
    <row r="96">
      <c r="A96" t="inlineStr">
        <is>
          <t>gs_copy_rule_opt_sfz_001_excludes_opt_dpb_001_opt_sfz_001_excludes_opt_dpb_001</t>
        </is>
      </c>
      <c r="B96" t="inlineStr">
        <is>
          <t>opt_sfz_001</t>
        </is>
      </c>
      <c r="C96" t="inlineStr">
        <is>
          <t>excludes</t>
        </is>
      </c>
      <c r="D96" t="inlineStr">
        <is>
          <t>opt_dpb_001</t>
        </is>
      </c>
      <c r="E96" t="inlineStr">
        <is>
          <t>option</t>
        </is>
      </c>
      <c r="F96" t="inlineStr">
        <is>
          <t>1. Not available with (EYK) Chrome Exterior Badge Package or any Full Length Dual Racing Stripes (DPB, DPC, DPG, DPL, DPT, DSY, DSZ, DT0, DTB, DTH, DUB, DUE, DUK, DUW). Included with (PCX) Tech Bronze Accent Package, LPO.</t>
        </is>
      </c>
      <c r="G96" t="inlineStr">
        <is>
          <t>False</t>
        </is>
      </c>
      <c r="H96" t="inlineStr">
        <is>
          <t>option</t>
        </is>
      </c>
      <c r="I96" t="inlineStr">
        <is>
          <t>single_select_opt</t>
        </is>
      </c>
      <c r="J96" t="inlineStr">
        <is>
          <t>multi_select_opt</t>
        </is>
      </c>
      <c r="K96" t="inlineStr">
        <is>
          <t>sec_stri_001</t>
        </is>
      </c>
      <c r="L96" t="inlineStr">
        <is>
          <t>sec_lpoe_001</t>
        </is>
      </c>
    </row>
    <row r="97">
      <c r="A97" t="inlineStr">
        <is>
          <t>gs_copy_rule_opt_sfz_001_excludes_opt_dpc_001_opt_sfz_001_excludes_opt_dpc_001</t>
        </is>
      </c>
      <c r="B97" t="inlineStr">
        <is>
          <t>opt_sfz_001</t>
        </is>
      </c>
      <c r="C97" t="inlineStr">
        <is>
          <t>excludes</t>
        </is>
      </c>
      <c r="D97" t="inlineStr">
        <is>
          <t>opt_dpc_001</t>
        </is>
      </c>
      <c r="E97" t="inlineStr">
        <is>
          <t>option</t>
        </is>
      </c>
      <c r="F97" t="inlineStr">
        <is>
          <t>1. Not available with (EYK) Chrome Exterior Badge Package or any Full Length Dual Racing Stripes (DPB, DPC, DPG, DPL, DPT, DSY, DSZ, DT0, DTB, DTH, DUB, DUE, DUK, DUW). Included with (PCX) Tech Bronze Accent Package, LPO.</t>
        </is>
      </c>
      <c r="G97" t="inlineStr">
        <is>
          <t>False</t>
        </is>
      </c>
      <c r="H97" t="inlineStr">
        <is>
          <t>option</t>
        </is>
      </c>
      <c r="I97" t="inlineStr">
        <is>
          <t>single_select_opt</t>
        </is>
      </c>
      <c r="J97" t="inlineStr">
        <is>
          <t>multi_select_opt</t>
        </is>
      </c>
      <c r="K97" t="inlineStr">
        <is>
          <t>sec_stri_001</t>
        </is>
      </c>
      <c r="L97" t="inlineStr">
        <is>
          <t>sec_lpoe_001</t>
        </is>
      </c>
    </row>
    <row r="98">
      <c r="A98" t="inlineStr">
        <is>
          <t>gs_copy_rule_opt_sfz_001_excludes_opt_dpg_001_opt_sfz_001_excludes_opt_dpg_001</t>
        </is>
      </c>
      <c r="B98" t="inlineStr">
        <is>
          <t>opt_sfz_001</t>
        </is>
      </c>
      <c r="C98" t="inlineStr">
        <is>
          <t>excludes</t>
        </is>
      </c>
      <c r="D98" t="inlineStr">
        <is>
          <t>opt_dpg_001</t>
        </is>
      </c>
      <c r="E98" t="inlineStr">
        <is>
          <t>option</t>
        </is>
      </c>
      <c r="F98" t="inlineStr">
        <is>
          <t>1. Not available with (EYK) Chrome Exterior Badge Package or any Full Length Dual Racing Stripes (DPB, DPC, DPG, DPL, DPT, DSY, DSZ, DT0, DTB, DTH, DUB, DUE, DUK, DUW). Included with (PCX) Tech Bronze Accent Package, LPO.</t>
        </is>
      </c>
      <c r="G98" t="inlineStr">
        <is>
          <t>False</t>
        </is>
      </c>
      <c r="H98" t="inlineStr">
        <is>
          <t>option</t>
        </is>
      </c>
      <c r="I98" t="inlineStr">
        <is>
          <t>single_select_opt</t>
        </is>
      </c>
      <c r="J98" t="inlineStr">
        <is>
          <t>multi_select_opt</t>
        </is>
      </c>
      <c r="K98" t="inlineStr">
        <is>
          <t>sec_stri_001</t>
        </is>
      </c>
      <c r="L98" t="inlineStr">
        <is>
          <t>sec_lpoe_001</t>
        </is>
      </c>
    </row>
    <row r="99">
      <c r="A99" t="inlineStr">
        <is>
          <t>gs_copy_rule_opt_sfz_001_excludes_opt_dpl_001_opt_sfz_001_excludes_opt_dpl_001</t>
        </is>
      </c>
      <c r="B99" t="inlineStr">
        <is>
          <t>opt_sfz_001</t>
        </is>
      </c>
      <c r="C99" t="inlineStr">
        <is>
          <t>excludes</t>
        </is>
      </c>
      <c r="D99" t="inlineStr">
        <is>
          <t>opt_dpl_001</t>
        </is>
      </c>
      <c r="E99" t="inlineStr">
        <is>
          <t>option</t>
        </is>
      </c>
      <c r="F99" t="inlineStr">
        <is>
          <t>1. Not available with (EYK) Chrome Exterior Badge Package or any Full Length Dual Racing Stripes (DPB, DPC, DPG, DPL, DPT, DSY, DSZ, DT0, DTB, DTH, DUB, DUE, DUK, DUW). Included with (PCX) Tech Bronze Accent Package, LPO.</t>
        </is>
      </c>
      <c r="G99" t="inlineStr">
        <is>
          <t>False</t>
        </is>
      </c>
      <c r="H99" t="inlineStr">
        <is>
          <t>option</t>
        </is>
      </c>
      <c r="I99" t="inlineStr">
        <is>
          <t>single_select_opt</t>
        </is>
      </c>
      <c r="J99" t="inlineStr">
        <is>
          <t>multi_select_opt</t>
        </is>
      </c>
      <c r="K99" t="inlineStr">
        <is>
          <t>sec_stri_001</t>
        </is>
      </c>
      <c r="L99" t="inlineStr">
        <is>
          <t>sec_lpoe_001</t>
        </is>
      </c>
    </row>
    <row r="100">
      <c r="A100" t="inlineStr">
        <is>
          <t>gs_copy_rule_opt_sfz_001_excludes_opt_dpt_001_opt_sfz_001_excludes_opt_dpt_001</t>
        </is>
      </c>
      <c r="B100" t="inlineStr">
        <is>
          <t>opt_sfz_001</t>
        </is>
      </c>
      <c r="C100" t="inlineStr">
        <is>
          <t>excludes</t>
        </is>
      </c>
      <c r="D100" t="inlineStr">
        <is>
          <t>opt_dpt_001</t>
        </is>
      </c>
      <c r="E100" t="inlineStr">
        <is>
          <t>option</t>
        </is>
      </c>
      <c r="F100" t="inlineStr">
        <is>
          <t>1. Not available with (EYK) Chrome Exterior Badge Package or any Full Length Dual Racing Stripes (DPB, DPC, DPG, DPL, DPT, DSY, DSZ, DT0, DTB, DTH, DUB, DUE, DUK, DUW). Included with (PCX) Tech Bronze Accent Package, LPO.</t>
        </is>
      </c>
      <c r="G100" t="inlineStr">
        <is>
          <t>False</t>
        </is>
      </c>
      <c r="H100" t="inlineStr">
        <is>
          <t>option</t>
        </is>
      </c>
      <c r="I100" t="inlineStr">
        <is>
          <t>single_select_opt</t>
        </is>
      </c>
      <c r="J100" t="inlineStr">
        <is>
          <t>multi_select_opt</t>
        </is>
      </c>
      <c r="K100" t="inlineStr">
        <is>
          <t>sec_stri_001</t>
        </is>
      </c>
      <c r="L100" t="inlineStr">
        <is>
          <t>sec_lpoe_001</t>
        </is>
      </c>
    </row>
    <row r="101">
      <c r="A101" t="inlineStr">
        <is>
          <t>gs_copy_rule_opt_sfz_001_excludes_opt_dsy_001_opt_sfz_001_excludes_opt_dsy_001</t>
        </is>
      </c>
      <c r="B101" t="inlineStr">
        <is>
          <t>opt_sfz_001</t>
        </is>
      </c>
      <c r="C101" t="inlineStr">
        <is>
          <t>excludes</t>
        </is>
      </c>
      <c r="D101" t="inlineStr">
        <is>
          <t>opt_dsy_001</t>
        </is>
      </c>
      <c r="E101" t="inlineStr">
        <is>
          <t>option</t>
        </is>
      </c>
      <c r="F101" t="inlineStr">
        <is>
          <t>1. Not available with (EYK) Chrome Exterior Badge Package or any Full Length Dual Racing Stripes (DPB, DPC, DPG, DPL, DPT, DSY, DSZ, DT0, DTB, DTH, DUB, DUE, DUK, DUW). Included with (PCX) Tech Bronze Accent Package, LPO.</t>
        </is>
      </c>
      <c r="G101" t="inlineStr">
        <is>
          <t>False</t>
        </is>
      </c>
      <c r="H101" t="inlineStr">
        <is>
          <t>option</t>
        </is>
      </c>
      <c r="I101" t="inlineStr">
        <is>
          <t>single_select_opt</t>
        </is>
      </c>
      <c r="J101" t="inlineStr">
        <is>
          <t>multi_select_opt</t>
        </is>
      </c>
      <c r="K101" t="inlineStr">
        <is>
          <t>sec_stri_001</t>
        </is>
      </c>
      <c r="L101" t="inlineStr">
        <is>
          <t>sec_lpoe_001</t>
        </is>
      </c>
    </row>
    <row r="102">
      <c r="A102" t="inlineStr">
        <is>
          <t>gs_copy_rule_opt_sfz_001_excludes_opt_dsz_001_opt_sfz_001_excludes_opt_dsz_001</t>
        </is>
      </c>
      <c r="B102" t="inlineStr">
        <is>
          <t>opt_sfz_001</t>
        </is>
      </c>
      <c r="C102" t="inlineStr">
        <is>
          <t>excludes</t>
        </is>
      </c>
      <c r="D102" t="inlineStr">
        <is>
          <t>opt_dsz_001</t>
        </is>
      </c>
      <c r="E102" t="inlineStr">
        <is>
          <t>option</t>
        </is>
      </c>
      <c r="F102" t="inlineStr">
        <is>
          <t>1. Not available with (EYK) Chrome Exterior Badge Package or any Full Length Dual Racing Stripes (DPB, DPC, DPG, DPL, DPT, DSY, DSZ, DT0, DTB, DTH, DUB, DUE, DUK, DUW). Included with (PCX) Tech Bronze Accent Package, LPO.</t>
        </is>
      </c>
      <c r="G102" t="inlineStr">
        <is>
          <t>False</t>
        </is>
      </c>
      <c r="H102" t="inlineStr">
        <is>
          <t>option</t>
        </is>
      </c>
      <c r="I102" t="inlineStr">
        <is>
          <t>single_select_opt</t>
        </is>
      </c>
      <c r="J102" t="inlineStr">
        <is>
          <t>multi_select_opt</t>
        </is>
      </c>
      <c r="K102" t="inlineStr">
        <is>
          <t>sec_stri_001</t>
        </is>
      </c>
      <c r="L102" t="inlineStr">
        <is>
          <t>sec_lpoe_001</t>
        </is>
      </c>
    </row>
    <row r="103">
      <c r="A103" t="inlineStr">
        <is>
          <t>gs_copy_rule_opt_sfz_001_excludes_opt_dt0_001_opt_sfz_001_excludes_opt_dt0_001</t>
        </is>
      </c>
      <c r="B103" t="inlineStr">
        <is>
          <t>opt_sfz_001</t>
        </is>
      </c>
      <c r="C103" t="inlineStr">
        <is>
          <t>excludes</t>
        </is>
      </c>
      <c r="D103" t="inlineStr">
        <is>
          <t>opt_dt0_001</t>
        </is>
      </c>
      <c r="E103" t="inlineStr">
        <is>
          <t>option</t>
        </is>
      </c>
      <c r="F103" t="inlineStr">
        <is>
          <t>1. Not available with (EYK) Chrome Exterior Badge Package or any Full Length Dual Racing Stripes (DPB, DPC, DPG, DPL, DPT, DSY, DSZ, DT0, DTB, DTH, DUB, DUE, DUK, DUW). Included with (PCX) Tech Bronze Accent Package, LPO.</t>
        </is>
      </c>
      <c r="G103" t="inlineStr">
        <is>
          <t>False</t>
        </is>
      </c>
      <c r="H103" t="inlineStr">
        <is>
          <t>option</t>
        </is>
      </c>
      <c r="I103" t="inlineStr">
        <is>
          <t>single_select_opt</t>
        </is>
      </c>
      <c r="J103" t="inlineStr">
        <is>
          <t>multi_select_opt</t>
        </is>
      </c>
      <c r="K103" t="inlineStr">
        <is>
          <t>sec_stri_001</t>
        </is>
      </c>
      <c r="L103" t="inlineStr">
        <is>
          <t>sec_lpoe_001</t>
        </is>
      </c>
    </row>
    <row r="104">
      <c r="A104" t="inlineStr">
        <is>
          <t>gs_copy_rule_opt_sfz_001_excludes_opt_dth_001_opt_sfz_001_excludes_opt_dth_001</t>
        </is>
      </c>
      <c r="B104" t="inlineStr">
        <is>
          <t>opt_sfz_001</t>
        </is>
      </c>
      <c r="C104" t="inlineStr">
        <is>
          <t>excludes</t>
        </is>
      </c>
      <c r="D104" t="inlineStr">
        <is>
          <t>opt_dth_001</t>
        </is>
      </c>
      <c r="E104" t="inlineStr">
        <is>
          <t>option</t>
        </is>
      </c>
      <c r="F104" t="inlineStr">
        <is>
          <t>1. Not available with (EYK) Chrome Exterior Badge Package or any Full Length Dual Racing Stripes (DPB, DPC, DPG, DPL, DPT, DSY, DSZ, DT0, DTB, DTH, DUB, DUE, DUK, DUW). Included with (PCX) Tech Bronze Accent Package, LPO.</t>
        </is>
      </c>
      <c r="G104" t="inlineStr">
        <is>
          <t>False</t>
        </is>
      </c>
      <c r="H104" t="inlineStr">
        <is>
          <t>option</t>
        </is>
      </c>
      <c r="I104" t="inlineStr">
        <is>
          <t>single_select_opt</t>
        </is>
      </c>
      <c r="J104" t="inlineStr">
        <is>
          <t>multi_select_opt</t>
        </is>
      </c>
      <c r="K104" t="inlineStr">
        <is>
          <t>sec_stri_001</t>
        </is>
      </c>
      <c r="L104" t="inlineStr">
        <is>
          <t>sec_lpoe_001</t>
        </is>
      </c>
    </row>
    <row r="105">
      <c r="A105" t="inlineStr">
        <is>
          <t>gs_copy_rule_opt_sfz_001_excludes_opt_dub_001_opt_sfz_001_excludes_opt_dub_001</t>
        </is>
      </c>
      <c r="B105" t="inlineStr">
        <is>
          <t>opt_sfz_001</t>
        </is>
      </c>
      <c r="C105" t="inlineStr">
        <is>
          <t>excludes</t>
        </is>
      </c>
      <c r="D105" t="inlineStr">
        <is>
          <t>opt_dub_001</t>
        </is>
      </c>
      <c r="E105" t="inlineStr">
        <is>
          <t>option</t>
        </is>
      </c>
      <c r="F105" t="inlineStr">
        <is>
          <t>1. Not available with (EYK) Chrome Exterior Badge Package or any Full Length Dual Racing Stripes (DPB, DPC, DPG, DPL, DPT, DSY, DSZ, DT0, DTB, DTH, DUB, DUE, DUK, DUW). Included with (PCX) Tech Bronze Accent Package, LPO.</t>
        </is>
      </c>
      <c r="G105" t="inlineStr">
        <is>
          <t>False</t>
        </is>
      </c>
      <c r="H105" t="inlineStr">
        <is>
          <t>option</t>
        </is>
      </c>
      <c r="I105" t="inlineStr">
        <is>
          <t>single_select_opt</t>
        </is>
      </c>
      <c r="J105" t="inlineStr">
        <is>
          <t>multi_select_opt</t>
        </is>
      </c>
      <c r="K105" t="inlineStr">
        <is>
          <t>sec_stri_001</t>
        </is>
      </c>
      <c r="L105" t="inlineStr">
        <is>
          <t>sec_lpoe_001</t>
        </is>
      </c>
    </row>
    <row r="106">
      <c r="A106" t="inlineStr">
        <is>
          <t>gs_copy_rule_opt_sfz_001_excludes_opt_due_001_opt_sfz_001_excludes_opt_due_001</t>
        </is>
      </c>
      <c r="B106" t="inlineStr">
        <is>
          <t>opt_sfz_001</t>
        </is>
      </c>
      <c r="C106" t="inlineStr">
        <is>
          <t>excludes</t>
        </is>
      </c>
      <c r="D106" t="inlineStr">
        <is>
          <t>opt_due_001</t>
        </is>
      </c>
      <c r="E106" t="inlineStr">
        <is>
          <t>option</t>
        </is>
      </c>
      <c r="F106" t="inlineStr">
        <is>
          <t>1. Not available with (EYK) Chrome Exterior Badge Package or any Full Length Dual Racing Stripes (DPB, DPC, DPG, DPL, DPT, DSY, DSZ, DT0, DTB, DTH, DUB, DUE, DUK, DUW). Included with (PCX) Tech Bronze Accent Package, LPO.</t>
        </is>
      </c>
      <c r="G106" t="inlineStr">
        <is>
          <t>False</t>
        </is>
      </c>
      <c r="H106" t="inlineStr">
        <is>
          <t>option</t>
        </is>
      </c>
      <c r="I106" t="inlineStr">
        <is>
          <t>single_select_opt</t>
        </is>
      </c>
      <c r="J106" t="inlineStr">
        <is>
          <t>multi_select_opt</t>
        </is>
      </c>
      <c r="K106" t="inlineStr">
        <is>
          <t>sec_stri_001</t>
        </is>
      </c>
      <c r="L106" t="inlineStr">
        <is>
          <t>sec_lpoe_001</t>
        </is>
      </c>
    </row>
    <row r="107">
      <c r="A107" t="inlineStr">
        <is>
          <t>gs_copy_rule_opt_sfz_001_excludes_opt_duk_001_opt_sfz_001_excludes_opt_duk_001</t>
        </is>
      </c>
      <c r="B107" t="inlineStr">
        <is>
          <t>opt_sfz_001</t>
        </is>
      </c>
      <c r="C107" t="inlineStr">
        <is>
          <t>excludes</t>
        </is>
      </c>
      <c r="D107" t="inlineStr">
        <is>
          <t>opt_duk_001</t>
        </is>
      </c>
      <c r="E107" t="inlineStr">
        <is>
          <t>option</t>
        </is>
      </c>
      <c r="F107" t="inlineStr">
        <is>
          <t>1. Not available with (EYK) Chrome Exterior Badge Package or any Full Length Dual Racing Stripes (DPB, DPC, DPG, DPL, DPT, DSY, DSZ, DT0, DTB, DTH, DUB, DUE, DUK, DUW). Included with (PCX) Tech Bronze Accent Package, LPO.</t>
        </is>
      </c>
      <c r="G107" t="inlineStr">
        <is>
          <t>False</t>
        </is>
      </c>
      <c r="H107" t="inlineStr">
        <is>
          <t>option</t>
        </is>
      </c>
      <c r="I107" t="inlineStr">
        <is>
          <t>single_select_opt</t>
        </is>
      </c>
      <c r="J107" t="inlineStr">
        <is>
          <t>multi_select_opt</t>
        </is>
      </c>
      <c r="K107" t="inlineStr">
        <is>
          <t>sec_stri_001</t>
        </is>
      </c>
      <c r="L107" t="inlineStr">
        <is>
          <t>sec_lpoe_001</t>
        </is>
      </c>
    </row>
    <row r="108">
      <c r="A108" t="inlineStr">
        <is>
          <t>gs_copy_rule_opt_sfz_001_excludes_opt_duw_001_opt_sfz_001_excludes_opt_duw_001</t>
        </is>
      </c>
      <c r="B108" t="inlineStr">
        <is>
          <t>opt_sfz_001</t>
        </is>
      </c>
      <c r="C108" t="inlineStr">
        <is>
          <t>excludes</t>
        </is>
      </c>
      <c r="D108" t="inlineStr">
        <is>
          <t>opt_duw_001</t>
        </is>
      </c>
      <c r="E108" t="inlineStr">
        <is>
          <t>option</t>
        </is>
      </c>
      <c r="F108" t="inlineStr">
        <is>
          <t>1. Not available with (EYK) Chrome Exterior Badge Package or any Full Length Dual Racing Stripes (DPB, DPC, DPG, DPL, DPT, DSY, DSZ, DT0, DTB, DTH, DUB, DUE, DUK, DUW). Included with (PCX) Tech Bronze Accent Package, LPO.</t>
        </is>
      </c>
      <c r="G108" t="inlineStr">
        <is>
          <t>False</t>
        </is>
      </c>
      <c r="H108" t="inlineStr">
        <is>
          <t>option</t>
        </is>
      </c>
      <c r="I108" t="inlineStr">
        <is>
          <t>single_select_opt</t>
        </is>
      </c>
      <c r="J108" t="inlineStr">
        <is>
          <t>multi_select_opt</t>
        </is>
      </c>
      <c r="K108" t="inlineStr">
        <is>
          <t>sec_stri_001</t>
        </is>
      </c>
      <c r="L108" t="inlineStr">
        <is>
          <t>sec_lpoe_001</t>
        </is>
      </c>
    </row>
    <row r="109">
      <c r="A109" t="inlineStr">
        <is>
          <t>gs_copy_rule_opt_sfz_001_excludes_opt_eyk_001_opt_sfz_001_excludes_opt_eyk_001</t>
        </is>
      </c>
      <c r="B109" t="inlineStr">
        <is>
          <t>opt_sfz_001</t>
        </is>
      </c>
      <c r="C109" t="inlineStr">
        <is>
          <t>excludes</t>
        </is>
      </c>
      <c r="D109" t="inlineStr">
        <is>
          <t>opt_eyk_001</t>
        </is>
      </c>
      <c r="E109" t="inlineStr">
        <is>
          <t>option</t>
        </is>
      </c>
      <c r="F109" t="inlineStr">
        <is>
          <t>1. Not available with (EYK) Chrome Exterior Badge Package or any Full Length Dual Racing Stripes (DPB, DPC, DPG, DPL, DPT, DSY, DSZ, DT0, DTB, DTH, DUB, DUE, DUK, DUW). Included with (PCX) Tech Bronze Accent Package, LPO.</t>
        </is>
      </c>
      <c r="G109" t="inlineStr">
        <is>
          <t>False</t>
        </is>
      </c>
      <c r="H109" t="inlineStr">
        <is>
          <t>option</t>
        </is>
      </c>
      <c r="I109" t="inlineStr">
        <is>
          <t>single_select_req</t>
        </is>
      </c>
      <c r="J109" t="inlineStr">
        <is>
          <t>multi_select_opt</t>
        </is>
      </c>
      <c r="K109" t="inlineStr">
        <is>
          <t>sec_badg_001</t>
        </is>
      </c>
      <c r="L109" t="inlineStr">
        <is>
          <t>sec_lpoe_001</t>
        </is>
      </c>
    </row>
    <row r="110">
      <c r="A110" t="inlineStr">
        <is>
          <t>gs_rule_opt_sht_001_excludes_opt_dpb_001</t>
        </is>
      </c>
      <c r="B110" t="inlineStr">
        <is>
          <t>opt_sht_001</t>
        </is>
      </c>
      <c r="C110" t="inlineStr">
        <is>
          <t>excludes</t>
        </is>
      </c>
      <c r="D110" t="inlineStr">
        <is>
          <t>opt_dpb_001</t>
        </is>
      </c>
      <c r="E110" t="inlineStr">
        <is>
          <t>option</t>
        </is>
      </c>
      <c r="F110" t="inlineStr">
        <is>
          <t>1. Not available with RPO stripes (DPB, DPC, DPG, DPL, DPT, DSY, DSZ, DT0, DTB, DTH, DUB, DUE, DUK, DUW, DZU, DZV, DZX) or (Z15) Grand Sport Heritage Graphics.</t>
        </is>
      </c>
      <c r="G110" t="inlineStr">
        <is>
          <t>False</t>
        </is>
      </c>
      <c r="H110" t="inlineStr">
        <is>
          <t>option</t>
        </is>
      </c>
      <c r="I110" t="inlineStr">
        <is>
          <t>single_select_opt</t>
        </is>
      </c>
      <c r="J110" t="inlineStr">
        <is>
          <t>single_select_opt</t>
        </is>
      </c>
      <c r="K110" t="inlineStr">
        <is>
          <t>sec_stri_001</t>
        </is>
      </c>
      <c r="L110" t="inlineStr">
        <is>
          <t>sec_stri_001</t>
        </is>
      </c>
    </row>
    <row r="111">
      <c r="A111" t="inlineStr">
        <is>
          <t>gs_rule_opt_sht_001_excludes_opt_dpc_001</t>
        </is>
      </c>
      <c r="B111" t="inlineStr">
        <is>
          <t>opt_sht_001</t>
        </is>
      </c>
      <c r="C111" t="inlineStr">
        <is>
          <t>excludes</t>
        </is>
      </c>
      <c r="D111" t="inlineStr">
        <is>
          <t>opt_dpc_001</t>
        </is>
      </c>
      <c r="E111" t="inlineStr">
        <is>
          <t>option</t>
        </is>
      </c>
      <c r="F111" t="inlineStr">
        <is>
          <t>1. Not available with RPO stripes (DPB, DPC, DPG, DPL, DPT, DSY, DSZ, DT0, DTB, DTH, DUB, DUE, DUK, DUW, DZU, DZV, DZX) or (Z15) Grand Sport Heritage Graphics.</t>
        </is>
      </c>
      <c r="G111" t="inlineStr">
        <is>
          <t>False</t>
        </is>
      </c>
      <c r="H111" t="inlineStr">
        <is>
          <t>option</t>
        </is>
      </c>
      <c r="I111" t="inlineStr">
        <is>
          <t>single_select_opt</t>
        </is>
      </c>
      <c r="J111" t="inlineStr">
        <is>
          <t>single_select_opt</t>
        </is>
      </c>
      <c r="K111" t="inlineStr">
        <is>
          <t>sec_stri_001</t>
        </is>
      </c>
      <c r="L111" t="inlineStr">
        <is>
          <t>sec_stri_001</t>
        </is>
      </c>
    </row>
    <row r="112">
      <c r="A112" t="inlineStr">
        <is>
          <t>gs_rule_opt_sht_001_excludes_opt_dpg_001</t>
        </is>
      </c>
      <c r="B112" t="inlineStr">
        <is>
          <t>opt_sht_001</t>
        </is>
      </c>
      <c r="C112" t="inlineStr">
        <is>
          <t>excludes</t>
        </is>
      </c>
      <c r="D112" t="inlineStr">
        <is>
          <t>opt_dpg_001</t>
        </is>
      </c>
      <c r="E112" t="inlineStr">
        <is>
          <t>option</t>
        </is>
      </c>
      <c r="F112" t="inlineStr">
        <is>
          <t>1. Not available with RPO stripes (DPB, DPC, DPG, DPL, DPT, DSY, DSZ, DT0, DTB, DTH, DUB, DUE, DUK, DUW, DZU, DZV, DZX) or (Z15) Grand Sport Heritage Graphics.</t>
        </is>
      </c>
      <c r="G112" t="inlineStr">
        <is>
          <t>False</t>
        </is>
      </c>
      <c r="H112" t="inlineStr">
        <is>
          <t>option</t>
        </is>
      </c>
      <c r="I112" t="inlineStr">
        <is>
          <t>single_select_opt</t>
        </is>
      </c>
      <c r="J112" t="inlineStr">
        <is>
          <t>single_select_opt</t>
        </is>
      </c>
      <c r="K112" t="inlineStr">
        <is>
          <t>sec_stri_001</t>
        </is>
      </c>
      <c r="L112" t="inlineStr">
        <is>
          <t>sec_stri_001</t>
        </is>
      </c>
    </row>
    <row r="113">
      <c r="A113" t="inlineStr">
        <is>
          <t>gs_rule_opt_sht_001_excludes_opt_dpl_001</t>
        </is>
      </c>
      <c r="B113" t="inlineStr">
        <is>
          <t>opt_sht_001</t>
        </is>
      </c>
      <c r="C113" t="inlineStr">
        <is>
          <t>excludes</t>
        </is>
      </c>
      <c r="D113" t="inlineStr">
        <is>
          <t>opt_dpl_001</t>
        </is>
      </c>
      <c r="E113" t="inlineStr">
        <is>
          <t>option</t>
        </is>
      </c>
      <c r="F113" t="inlineStr">
        <is>
          <t>1. Not available with RPO stripes (DPB, DPC, DPG, DPL, DPT, DSY, DSZ, DT0, DTB, DTH, DUB, DUE, DUK, DUW, DZU, DZV, DZX) or (Z15) Grand Sport Heritage Graphics.</t>
        </is>
      </c>
      <c r="G113" t="inlineStr">
        <is>
          <t>False</t>
        </is>
      </c>
      <c r="H113" t="inlineStr">
        <is>
          <t>option</t>
        </is>
      </c>
      <c r="I113" t="inlineStr">
        <is>
          <t>single_select_opt</t>
        </is>
      </c>
      <c r="J113" t="inlineStr">
        <is>
          <t>single_select_opt</t>
        </is>
      </c>
      <c r="K113" t="inlineStr">
        <is>
          <t>sec_stri_001</t>
        </is>
      </c>
      <c r="L113" t="inlineStr">
        <is>
          <t>sec_stri_001</t>
        </is>
      </c>
    </row>
    <row r="114">
      <c r="A114" t="inlineStr">
        <is>
          <t>gs_rule_opt_sht_001_excludes_opt_dpt_001</t>
        </is>
      </c>
      <c r="B114" t="inlineStr">
        <is>
          <t>opt_sht_001</t>
        </is>
      </c>
      <c r="C114" t="inlineStr">
        <is>
          <t>excludes</t>
        </is>
      </c>
      <c r="D114" t="inlineStr">
        <is>
          <t>opt_dpt_001</t>
        </is>
      </c>
      <c r="E114" t="inlineStr">
        <is>
          <t>option</t>
        </is>
      </c>
      <c r="F114" t="inlineStr">
        <is>
          <t>1. Not available with RPO stripes (DPB, DPC, DPG, DPL, DPT, DSY, DSZ, DT0, DTB, DTH, DUB, DUE, DUK, DUW, DZU, DZV, DZX) or (Z15) Grand Sport Heritage Graphics.</t>
        </is>
      </c>
      <c r="G114" t="inlineStr">
        <is>
          <t>False</t>
        </is>
      </c>
      <c r="H114" t="inlineStr">
        <is>
          <t>option</t>
        </is>
      </c>
      <c r="I114" t="inlineStr">
        <is>
          <t>single_select_opt</t>
        </is>
      </c>
      <c r="J114" t="inlineStr">
        <is>
          <t>single_select_opt</t>
        </is>
      </c>
      <c r="K114" t="inlineStr">
        <is>
          <t>sec_stri_001</t>
        </is>
      </c>
      <c r="L114" t="inlineStr">
        <is>
          <t>sec_stri_001</t>
        </is>
      </c>
    </row>
    <row r="115">
      <c r="A115" t="inlineStr">
        <is>
          <t>gs_rule_opt_sht_001_excludes_opt_dsy_001</t>
        </is>
      </c>
      <c r="B115" t="inlineStr">
        <is>
          <t>opt_sht_001</t>
        </is>
      </c>
      <c r="C115" t="inlineStr">
        <is>
          <t>excludes</t>
        </is>
      </c>
      <c r="D115" t="inlineStr">
        <is>
          <t>opt_dsy_001</t>
        </is>
      </c>
      <c r="E115" t="inlineStr">
        <is>
          <t>option</t>
        </is>
      </c>
      <c r="F115" t="inlineStr">
        <is>
          <t>1. Not available with RPO stripes (DPB, DPC, DPG, DPL, DPT, DSY, DSZ, DT0, DTB, DTH, DUB, DUE, DUK, DUW, DZU, DZV, DZX) or (Z15) Grand Sport Heritage Graphics.</t>
        </is>
      </c>
      <c r="G115" t="inlineStr">
        <is>
          <t>False</t>
        </is>
      </c>
      <c r="H115" t="inlineStr">
        <is>
          <t>option</t>
        </is>
      </c>
      <c r="I115" t="inlineStr">
        <is>
          <t>single_select_opt</t>
        </is>
      </c>
      <c r="J115" t="inlineStr">
        <is>
          <t>single_select_opt</t>
        </is>
      </c>
      <c r="K115" t="inlineStr">
        <is>
          <t>sec_stri_001</t>
        </is>
      </c>
      <c r="L115" t="inlineStr">
        <is>
          <t>sec_stri_001</t>
        </is>
      </c>
    </row>
    <row r="116">
      <c r="A116" t="inlineStr">
        <is>
          <t>gs_rule_opt_sht_001_excludes_opt_dsz_001</t>
        </is>
      </c>
      <c r="B116" t="inlineStr">
        <is>
          <t>opt_sht_001</t>
        </is>
      </c>
      <c r="C116" t="inlineStr">
        <is>
          <t>excludes</t>
        </is>
      </c>
      <c r="D116" t="inlineStr">
        <is>
          <t>opt_dsz_001</t>
        </is>
      </c>
      <c r="E116" t="inlineStr">
        <is>
          <t>option</t>
        </is>
      </c>
      <c r="F116" t="inlineStr">
        <is>
          <t>1. Not available with RPO stripes (DPB, DPC, DPG, DPL, DPT, DSY, DSZ, DT0, DTB, DTH, DUB, DUE, DUK, DUW, DZU, DZV, DZX) or (Z15) Grand Sport Heritage Graphics.</t>
        </is>
      </c>
      <c r="G116" t="inlineStr">
        <is>
          <t>False</t>
        </is>
      </c>
      <c r="H116" t="inlineStr">
        <is>
          <t>option</t>
        </is>
      </c>
      <c r="I116" t="inlineStr">
        <is>
          <t>single_select_opt</t>
        </is>
      </c>
      <c r="J116" t="inlineStr">
        <is>
          <t>single_select_opt</t>
        </is>
      </c>
      <c r="K116" t="inlineStr">
        <is>
          <t>sec_stri_001</t>
        </is>
      </c>
      <c r="L116" t="inlineStr">
        <is>
          <t>sec_stri_001</t>
        </is>
      </c>
    </row>
    <row r="117">
      <c r="A117" t="inlineStr">
        <is>
          <t>gs_rule_opt_sht_001_excludes_opt_dt0_001</t>
        </is>
      </c>
      <c r="B117" t="inlineStr">
        <is>
          <t>opt_sht_001</t>
        </is>
      </c>
      <c r="C117" t="inlineStr">
        <is>
          <t>excludes</t>
        </is>
      </c>
      <c r="D117" t="inlineStr">
        <is>
          <t>opt_dt0_001</t>
        </is>
      </c>
      <c r="E117" t="inlineStr">
        <is>
          <t>option</t>
        </is>
      </c>
      <c r="F117" t="inlineStr">
        <is>
          <t>1. Not available with RPO stripes (DPB, DPC, DPG, DPL, DPT, DSY, DSZ, DT0, DTB, DTH, DUB, DUE, DUK, DUW, DZU, DZV, DZX) or (Z15) Grand Sport Heritage Graphics.</t>
        </is>
      </c>
      <c r="G117" t="inlineStr">
        <is>
          <t>False</t>
        </is>
      </c>
      <c r="H117" t="inlineStr">
        <is>
          <t>option</t>
        </is>
      </c>
      <c r="I117" t="inlineStr">
        <is>
          <t>single_select_opt</t>
        </is>
      </c>
      <c r="J117" t="inlineStr">
        <is>
          <t>single_select_opt</t>
        </is>
      </c>
      <c r="K117" t="inlineStr">
        <is>
          <t>sec_stri_001</t>
        </is>
      </c>
      <c r="L117" t="inlineStr">
        <is>
          <t>sec_stri_001</t>
        </is>
      </c>
    </row>
    <row r="118">
      <c r="A118" t="inlineStr">
        <is>
          <t>gs_rule_opt_sht_001_excludes_opt_dth_001</t>
        </is>
      </c>
      <c r="B118" t="inlineStr">
        <is>
          <t>opt_sht_001</t>
        </is>
      </c>
      <c r="C118" t="inlineStr">
        <is>
          <t>excludes</t>
        </is>
      </c>
      <c r="D118" t="inlineStr">
        <is>
          <t>opt_dth_001</t>
        </is>
      </c>
      <c r="E118" t="inlineStr">
        <is>
          <t>option</t>
        </is>
      </c>
      <c r="F118" t="inlineStr">
        <is>
          <t>1. Not available with RPO stripes (DPB, DPC, DPG, DPL, DPT, DSY, DSZ, DT0, DTB, DTH, DUB, DUE, DUK, DUW, DZU, DZV, DZX) or (Z15) Grand Sport Heritage Graphics.</t>
        </is>
      </c>
      <c r="G118" t="inlineStr">
        <is>
          <t>False</t>
        </is>
      </c>
      <c r="H118" t="inlineStr">
        <is>
          <t>option</t>
        </is>
      </c>
      <c r="I118" t="inlineStr">
        <is>
          <t>single_select_opt</t>
        </is>
      </c>
      <c r="J118" t="inlineStr">
        <is>
          <t>single_select_opt</t>
        </is>
      </c>
      <c r="K118" t="inlineStr">
        <is>
          <t>sec_stri_001</t>
        </is>
      </c>
      <c r="L118" t="inlineStr">
        <is>
          <t>sec_stri_001</t>
        </is>
      </c>
    </row>
    <row r="119">
      <c r="A119" t="inlineStr">
        <is>
          <t>gs_rule_opt_sht_001_excludes_opt_dub_001</t>
        </is>
      </c>
      <c r="B119" t="inlineStr">
        <is>
          <t>opt_sht_001</t>
        </is>
      </c>
      <c r="C119" t="inlineStr">
        <is>
          <t>excludes</t>
        </is>
      </c>
      <c r="D119" t="inlineStr">
        <is>
          <t>opt_dub_001</t>
        </is>
      </c>
      <c r="E119" t="inlineStr">
        <is>
          <t>option</t>
        </is>
      </c>
      <c r="F119" t="inlineStr">
        <is>
          <t>1. Not available with RPO stripes (DPB, DPC, DPG, DPL, DPT, DSY, DSZ, DT0, DTB, DTH, DUB, DUE, DUK, DUW, DZU, DZV, DZX) or (Z15) Grand Sport Heritage Graphics.</t>
        </is>
      </c>
      <c r="G119" t="inlineStr">
        <is>
          <t>False</t>
        </is>
      </c>
      <c r="H119" t="inlineStr">
        <is>
          <t>option</t>
        </is>
      </c>
      <c r="I119" t="inlineStr">
        <is>
          <t>single_select_opt</t>
        </is>
      </c>
      <c r="J119" t="inlineStr">
        <is>
          <t>single_select_opt</t>
        </is>
      </c>
      <c r="K119" t="inlineStr">
        <is>
          <t>sec_stri_001</t>
        </is>
      </c>
      <c r="L119" t="inlineStr">
        <is>
          <t>sec_stri_001</t>
        </is>
      </c>
    </row>
    <row r="120">
      <c r="A120" t="inlineStr">
        <is>
          <t>gs_rule_opt_sht_001_excludes_opt_due_001</t>
        </is>
      </c>
      <c r="B120" t="inlineStr">
        <is>
          <t>opt_sht_001</t>
        </is>
      </c>
      <c r="C120" t="inlineStr">
        <is>
          <t>excludes</t>
        </is>
      </c>
      <c r="D120" t="inlineStr">
        <is>
          <t>opt_due_001</t>
        </is>
      </c>
      <c r="E120" t="inlineStr">
        <is>
          <t>option</t>
        </is>
      </c>
      <c r="F120" t="inlineStr">
        <is>
          <t>1. Not available with RPO stripes (DPB, DPC, DPG, DPL, DPT, DSY, DSZ, DT0, DTB, DTH, DUB, DUE, DUK, DUW, DZU, DZV, DZX) or (Z15) Grand Sport Heritage Graphics.</t>
        </is>
      </c>
      <c r="G120" t="inlineStr">
        <is>
          <t>False</t>
        </is>
      </c>
      <c r="H120" t="inlineStr">
        <is>
          <t>option</t>
        </is>
      </c>
      <c r="I120" t="inlineStr">
        <is>
          <t>single_select_opt</t>
        </is>
      </c>
      <c r="J120" t="inlineStr">
        <is>
          <t>single_select_opt</t>
        </is>
      </c>
      <c r="K120" t="inlineStr">
        <is>
          <t>sec_stri_001</t>
        </is>
      </c>
      <c r="L120" t="inlineStr">
        <is>
          <t>sec_stri_001</t>
        </is>
      </c>
    </row>
    <row r="121">
      <c r="A121" t="inlineStr">
        <is>
          <t>gs_rule_opt_sht_001_excludes_opt_duk_001</t>
        </is>
      </c>
      <c r="B121" t="inlineStr">
        <is>
          <t>opt_sht_001</t>
        </is>
      </c>
      <c r="C121" t="inlineStr">
        <is>
          <t>excludes</t>
        </is>
      </c>
      <c r="D121" t="inlineStr">
        <is>
          <t>opt_duk_001</t>
        </is>
      </c>
      <c r="E121" t="inlineStr">
        <is>
          <t>option</t>
        </is>
      </c>
      <c r="F121" t="inlineStr">
        <is>
          <t>1. Not available with RPO stripes (DPB, DPC, DPG, DPL, DPT, DSY, DSZ, DT0, DTB, DTH, DUB, DUE, DUK, DUW, DZU, DZV, DZX) or (Z15) Grand Sport Heritage Graphics.</t>
        </is>
      </c>
      <c r="G121" t="inlineStr">
        <is>
          <t>False</t>
        </is>
      </c>
      <c r="H121" t="inlineStr">
        <is>
          <t>option</t>
        </is>
      </c>
      <c r="I121" t="inlineStr">
        <is>
          <t>single_select_opt</t>
        </is>
      </c>
      <c r="J121" t="inlineStr">
        <is>
          <t>single_select_opt</t>
        </is>
      </c>
      <c r="K121" t="inlineStr">
        <is>
          <t>sec_stri_001</t>
        </is>
      </c>
      <c r="L121" t="inlineStr">
        <is>
          <t>sec_stri_001</t>
        </is>
      </c>
    </row>
    <row r="122">
      <c r="A122" t="inlineStr">
        <is>
          <t>gs_rule_opt_sht_001_excludes_opt_duw_001</t>
        </is>
      </c>
      <c r="B122" t="inlineStr">
        <is>
          <t>opt_sht_001</t>
        </is>
      </c>
      <c r="C122" t="inlineStr">
        <is>
          <t>excludes</t>
        </is>
      </c>
      <c r="D122" t="inlineStr">
        <is>
          <t>opt_duw_001</t>
        </is>
      </c>
      <c r="E122" t="inlineStr">
        <is>
          <t>option</t>
        </is>
      </c>
      <c r="F122" t="inlineStr">
        <is>
          <t>1. Not available with RPO stripes (DPB, DPC, DPG, DPL, DPT, DSY, DSZ, DT0, DTB, DTH, DUB, DUE, DUK, DUW, DZU, DZV, DZX) or (Z15) Grand Sport Heritage Graphics.</t>
        </is>
      </c>
      <c r="G122" t="inlineStr">
        <is>
          <t>False</t>
        </is>
      </c>
      <c r="H122" t="inlineStr">
        <is>
          <t>option</t>
        </is>
      </c>
      <c r="I122" t="inlineStr">
        <is>
          <t>single_select_opt</t>
        </is>
      </c>
      <c r="J122" t="inlineStr">
        <is>
          <t>single_select_opt</t>
        </is>
      </c>
      <c r="K122" t="inlineStr">
        <is>
          <t>sec_stri_001</t>
        </is>
      </c>
      <c r="L122" t="inlineStr">
        <is>
          <t>sec_stri_001</t>
        </is>
      </c>
    </row>
    <row r="123">
      <c r="A123" t="inlineStr">
        <is>
          <t>gs_rule_opt_sht_001_excludes_opt_dzu_001</t>
        </is>
      </c>
      <c r="B123" t="inlineStr">
        <is>
          <t>opt_sht_001</t>
        </is>
      </c>
      <c r="C123" t="inlineStr">
        <is>
          <t>excludes</t>
        </is>
      </c>
      <c r="D123" t="inlineStr">
        <is>
          <t>opt_dzu_001</t>
        </is>
      </c>
      <c r="E123" t="inlineStr">
        <is>
          <t>option</t>
        </is>
      </c>
      <c r="F123" t="inlineStr">
        <is>
          <t>1. Not available with RPO stripes (DPB, DPC, DPG, DPL, DPT, DSY, DSZ, DT0, DTB, DTH, DUB, DUE, DUK, DUW, DZU, DZV, DZX) or (Z15) Grand Sport Heritage Graphics.</t>
        </is>
      </c>
      <c r="G123" t="inlineStr">
        <is>
          <t>False</t>
        </is>
      </c>
      <c r="H123" t="inlineStr">
        <is>
          <t>option</t>
        </is>
      </c>
      <c r="I123" t="inlineStr">
        <is>
          <t>single_select_opt</t>
        </is>
      </c>
      <c r="J123" t="inlineStr">
        <is>
          <t>single_select_opt</t>
        </is>
      </c>
      <c r="K123" t="inlineStr">
        <is>
          <t>sec_stri_001</t>
        </is>
      </c>
      <c r="L123" t="inlineStr">
        <is>
          <t>sec_stri_001</t>
        </is>
      </c>
    </row>
    <row r="124">
      <c r="A124" t="inlineStr">
        <is>
          <t>gs_rule_opt_sht_001_excludes_opt_dzv_001</t>
        </is>
      </c>
      <c r="B124" t="inlineStr">
        <is>
          <t>opt_sht_001</t>
        </is>
      </c>
      <c r="C124" t="inlineStr">
        <is>
          <t>excludes</t>
        </is>
      </c>
      <c r="D124" t="inlineStr">
        <is>
          <t>opt_dzv_001</t>
        </is>
      </c>
      <c r="E124" t="inlineStr">
        <is>
          <t>option</t>
        </is>
      </c>
      <c r="F124" t="inlineStr">
        <is>
          <t>1. Not available with RPO stripes (DPB, DPC, DPG, DPL, DPT, DSY, DSZ, DT0, DTB, DTH, DUB, DUE, DUK, DUW, DZU, DZV, DZX) or (Z15) Grand Sport Heritage Graphics.</t>
        </is>
      </c>
      <c r="G124" t="inlineStr">
        <is>
          <t>False</t>
        </is>
      </c>
      <c r="H124" t="inlineStr">
        <is>
          <t>option</t>
        </is>
      </c>
      <c r="I124" t="inlineStr">
        <is>
          <t>single_select_opt</t>
        </is>
      </c>
      <c r="J124" t="inlineStr">
        <is>
          <t>single_select_opt</t>
        </is>
      </c>
      <c r="K124" t="inlineStr">
        <is>
          <t>sec_stri_001</t>
        </is>
      </c>
      <c r="L124" t="inlineStr">
        <is>
          <t>sec_stri_001</t>
        </is>
      </c>
    </row>
    <row r="125">
      <c r="A125" t="inlineStr">
        <is>
          <t>gs_rule_opt_sht_001_excludes_opt_dzx_001</t>
        </is>
      </c>
      <c r="B125" t="inlineStr">
        <is>
          <t>opt_sht_001</t>
        </is>
      </c>
      <c r="C125" t="inlineStr">
        <is>
          <t>excludes</t>
        </is>
      </c>
      <c r="D125" t="inlineStr">
        <is>
          <t>opt_dzx_001</t>
        </is>
      </c>
      <c r="E125" t="inlineStr">
        <is>
          <t>option</t>
        </is>
      </c>
      <c r="F125" t="inlineStr">
        <is>
          <t>1. Not available with RPO stripes (DPB, DPC, DPG, DPL, DPT, DSY, DSZ, DT0, DTB, DTH, DUB, DUE, DUK, DUW, DZU, DZV, DZX) or (Z15) Grand Sport Heritage Graphics.</t>
        </is>
      </c>
      <c r="G125" t="inlineStr">
        <is>
          <t>False</t>
        </is>
      </c>
      <c r="H125" t="inlineStr">
        <is>
          <t>option</t>
        </is>
      </c>
      <c r="I125" t="inlineStr">
        <is>
          <t>single_select_opt</t>
        </is>
      </c>
      <c r="J125" t="inlineStr">
        <is>
          <t>single_select_opt</t>
        </is>
      </c>
      <c r="K125" t="inlineStr">
        <is>
          <t>sec_stri_001</t>
        </is>
      </c>
      <c r="L125" t="inlineStr">
        <is>
          <t>sec_stri_001</t>
        </is>
      </c>
    </row>
    <row r="126">
      <c r="A126" t="inlineStr">
        <is>
          <t>gs_rule_opt_sht_001_excludes_opt_z15_001</t>
        </is>
      </c>
      <c r="B126" t="inlineStr">
        <is>
          <t>opt_sht_001</t>
        </is>
      </c>
      <c r="C126" t="inlineStr">
        <is>
          <t>excludes</t>
        </is>
      </c>
      <c r="D126" t="inlineStr">
        <is>
          <t>opt_z15_001</t>
        </is>
      </c>
      <c r="E126" t="inlineStr">
        <is>
          <t>option</t>
        </is>
      </c>
      <c r="F126" t="inlineStr">
        <is>
          <t>1. Not available with RPO stripes (DPB, DPC, DPG, DPL, DPT, DSY, DSZ, DT0, DTB, DTH, DUB, DUE, DUK, DUW, DZU, DZV, DZX) or (Z15) Grand Sport Heritage Graphics.</t>
        </is>
      </c>
      <c r="G126" t="inlineStr">
        <is>
          <t>False</t>
        </is>
      </c>
      <c r="H126" t="inlineStr">
        <is>
          <t>option</t>
        </is>
      </c>
      <c r="I126" t="inlineStr">
        <is>
          <t>single_select_opt</t>
        </is>
      </c>
      <c r="J126" t="inlineStr">
        <is>
          <t>single_select_opt</t>
        </is>
      </c>
      <c r="K126" t="inlineStr">
        <is>
          <t>sec_stri_001</t>
        </is>
      </c>
      <c r="L126" t="inlineStr">
        <is>
          <t>sec_stri_001</t>
        </is>
      </c>
    </row>
    <row r="127">
      <c r="A127" t="inlineStr">
        <is>
          <t>gs_copy_rule_opt_sl8_001_excludes_opt_rik_001_opt_sl8_001_excludes_opt_rik_001</t>
        </is>
      </c>
      <c r="B127" t="inlineStr">
        <is>
          <t>opt_sl8_001</t>
        </is>
      </c>
      <c r="C127" t="inlineStr">
        <is>
          <t>excludes</t>
        </is>
      </c>
      <c r="D127" t="inlineStr">
        <is>
          <t>opt_rik_001</t>
        </is>
      </c>
      <c r="E127" t="inlineStr">
        <is>
          <t>option</t>
        </is>
      </c>
      <c r="F127" t="inlineStr">
        <is>
          <t>1. Not available with RIK, RIN.</t>
        </is>
      </c>
      <c r="G127" t="inlineStr">
        <is>
          <t>False</t>
        </is>
      </c>
      <c r="H127" t="inlineStr">
        <is>
          <t>option</t>
        </is>
      </c>
      <c r="I127" t="inlineStr">
        <is>
          <t>multi_select_opt</t>
        </is>
      </c>
      <c r="J127" t="inlineStr">
        <is>
          <t>multi_select_opt</t>
        </is>
      </c>
      <c r="K127" t="inlineStr">
        <is>
          <t>sec_lpoe_001</t>
        </is>
      </c>
      <c r="L127" t="inlineStr">
        <is>
          <t>sec_lpoe_001</t>
        </is>
      </c>
    </row>
    <row r="128">
      <c r="A128" t="inlineStr">
        <is>
          <t>gs_copy_rule_opt_sl8_001_excludes_opt_rin_001_opt_sl8_001_excludes_opt_rin_001</t>
        </is>
      </c>
      <c r="B128" t="inlineStr">
        <is>
          <t>opt_sl8_001</t>
        </is>
      </c>
      <c r="C128" t="inlineStr">
        <is>
          <t>excludes</t>
        </is>
      </c>
      <c r="D128" t="inlineStr">
        <is>
          <t>opt_rin_001</t>
        </is>
      </c>
      <c r="E128" t="inlineStr">
        <is>
          <t>option</t>
        </is>
      </c>
      <c r="F128" t="inlineStr">
        <is>
          <t>1. Not available with RIK, RIN.</t>
        </is>
      </c>
      <c r="G128" t="inlineStr">
        <is>
          <t>False</t>
        </is>
      </c>
      <c r="H128" t="inlineStr">
        <is>
          <t>option</t>
        </is>
      </c>
      <c r="I128" t="inlineStr">
        <is>
          <t>multi_select_opt</t>
        </is>
      </c>
      <c r="J128" t="inlineStr">
        <is>
          <t>multi_select_opt</t>
        </is>
      </c>
      <c r="K128" t="inlineStr">
        <is>
          <t>sec_lpoe_001</t>
        </is>
      </c>
      <c r="L128" t="inlineStr">
        <is>
          <t>sec_lpoe_001</t>
        </is>
      </c>
    </row>
    <row r="129">
      <c r="A129" t="inlineStr">
        <is>
          <t>gs_copy_rule_opt_spy_001_excludes_opt_s47_001_opt_spy_001_excludes_opt_s47_001</t>
        </is>
      </c>
      <c r="B129" t="inlineStr">
        <is>
          <t>opt_spy_001</t>
        </is>
      </c>
      <c r="C129" t="inlineStr">
        <is>
          <t>excludes</t>
        </is>
      </c>
      <c r="D129" t="inlineStr">
        <is>
          <t>opt_s47_001</t>
        </is>
      </c>
      <c r="E129" t="inlineStr">
        <is>
          <t>option</t>
        </is>
      </c>
      <c r="F129" t="inlineStr">
        <is>
          <t>1. Not available with (S47) Chrome lug nuts, LPO.</t>
        </is>
      </c>
      <c r="G129" t="inlineStr">
        <is>
          <t>False</t>
        </is>
      </c>
      <c r="H129" t="inlineStr">
        <is>
          <t>option</t>
        </is>
      </c>
      <c r="I129" t="inlineStr">
        <is>
          <t>multi_select_opt</t>
        </is>
      </c>
      <c r="J129" t="inlineStr">
        <is>
          <t>multi_select_opt</t>
        </is>
      </c>
      <c r="K129" t="inlineStr">
        <is>
          <t>sec_whee_001</t>
        </is>
      </c>
      <c r="L129" t="inlineStr">
        <is>
          <t>sec_whee_001</t>
        </is>
      </c>
    </row>
    <row r="130">
      <c r="A130" t="inlineStr">
        <is>
          <t>gs_rule_opt_vpo_001_excludes_opt_z15_001</t>
        </is>
      </c>
      <c r="B130" t="inlineStr">
        <is>
          <t>opt_vpo_001</t>
        </is>
      </c>
      <c r="C130" t="inlineStr">
        <is>
          <t>excludes</t>
        </is>
      </c>
      <c r="D130" t="inlineStr">
        <is>
          <t>opt_z15_001</t>
        </is>
      </c>
      <c r="E130" t="inlineStr">
        <is>
          <t>option</t>
        </is>
      </c>
      <c r="F130" t="inlineStr">
        <is>
          <t>1. Not available with (Z15) Grand Sport Heritage Graphics.</t>
        </is>
      </c>
      <c r="G130" t="inlineStr">
        <is>
          <t>False</t>
        </is>
      </c>
      <c r="H130" t="inlineStr">
        <is>
          <t>option</t>
        </is>
      </c>
      <c r="I130" t="inlineStr">
        <is>
          <t>single_select_opt</t>
        </is>
      </c>
      <c r="J130" t="inlineStr">
        <is>
          <t>single_select_opt</t>
        </is>
      </c>
      <c r="K130" t="inlineStr">
        <is>
          <t>sec_stri_001</t>
        </is>
      </c>
      <c r="L130" t="inlineStr">
        <is>
          <t>sec_stri_001</t>
        </is>
      </c>
    </row>
    <row r="131">
      <c r="A131" t="inlineStr">
        <is>
          <t>gs_copy_rule_opt_zyc_001_excludes_opt_gba_001_opt_zyc_001_excludes_opt_gba_001</t>
        </is>
      </c>
      <c r="B131" t="inlineStr">
        <is>
          <t>opt_zyc_001</t>
        </is>
      </c>
      <c r="C131" t="inlineStr">
        <is>
          <t>excludes</t>
        </is>
      </c>
      <c r="D131" t="inlineStr">
        <is>
          <t>opt_gba_001</t>
        </is>
      </c>
      <c r="E131" t="inlineStr">
        <is>
          <t>option</t>
        </is>
      </c>
      <c r="F131" t="inlineStr">
        <is>
          <t>includes (DRG) Carbon Flash Metallic-painted outside mirrors. Also includes Carbon Flash Metallic-painted spoiler when (Z51) Z51 Performance Package or (TVS) low-profile rear spoiler and front splitter is ordered. Not available with exterior color (GBA) Black.</t>
        </is>
      </c>
      <c r="G131" t="inlineStr">
        <is>
          <t>False</t>
        </is>
      </c>
      <c r="H131" t="inlineStr">
        <is>
          <t>option</t>
        </is>
      </c>
      <c r="I131" t="inlineStr">
        <is>
          <t>single_select_req</t>
        </is>
      </c>
      <c r="J131" t="inlineStr">
        <is>
          <t>multi_select_opt</t>
        </is>
      </c>
      <c r="K131" t="inlineStr">
        <is>
          <t>sec_pain_001</t>
        </is>
      </c>
      <c r="L131" t="inlineStr">
        <is>
          <t>sec_spoi_001</t>
        </is>
      </c>
    </row>
    <row r="132">
      <c r="A132" t="inlineStr">
        <is>
          <t>gs_rule_opt_fey_001_excludes_opt_feb_001</t>
        </is>
      </c>
      <c r="B132" t="inlineStr">
        <is>
          <t>opt_fey_001</t>
        </is>
      </c>
      <c r="C132" t="inlineStr">
        <is>
          <t>excludes</t>
        </is>
      </c>
      <c r="D132" t="inlineStr">
        <is>
          <t>opt_feb_001</t>
        </is>
      </c>
      <c r="E132" t="inlineStr">
        <is>
          <t>option</t>
        </is>
      </c>
      <c r="F132" t="inlineStr">
        <is>
          <t>FEY Z52 Track Performance Package and FEB Z52 Sport Performance Package are mutually exclusive.</t>
        </is>
      </c>
      <c r="G132" t="inlineStr">
        <is>
          <t>False</t>
        </is>
      </c>
      <c r="H132" t="inlineStr">
        <is>
          <t>option</t>
        </is>
      </c>
      <c r="I132" t="inlineStr">
        <is>
          <t>multi_select_opt</t>
        </is>
      </c>
      <c r="J132" t="inlineStr">
        <is>
          <t>multi_select_opt</t>
        </is>
      </c>
      <c r="K132" t="inlineStr">
        <is>
          <t>sec_perf_001</t>
        </is>
      </c>
      <c r="L132" t="inlineStr">
        <is>
          <t>sec_perf_001</t>
        </is>
      </c>
    </row>
    <row r="133">
      <c r="A133" t="inlineStr">
        <is>
          <t>gs_rule_opt_feb_001_excludes_opt_fey_001</t>
        </is>
      </c>
      <c r="B133" t="inlineStr">
        <is>
          <t>opt_feb_001</t>
        </is>
      </c>
      <c r="C133" t="inlineStr">
        <is>
          <t>excludes</t>
        </is>
      </c>
      <c r="D133" t="inlineStr">
        <is>
          <t>opt_fey_001</t>
        </is>
      </c>
      <c r="E133" t="inlineStr">
        <is>
          <t>option</t>
        </is>
      </c>
      <c r="F133" t="inlineStr">
        <is>
          <t>FEB Z52 Sport Performance Package and FEY Z52 Track Performance Package are mutually exclusive.</t>
        </is>
      </c>
      <c r="G133" t="inlineStr">
        <is>
          <t>False</t>
        </is>
      </c>
      <c r="H133" t="inlineStr">
        <is>
          <t>option</t>
        </is>
      </c>
      <c r="I133" t="inlineStr">
        <is>
          <t>multi_select_opt</t>
        </is>
      </c>
      <c r="J133" t="inlineStr">
        <is>
          <t>multi_select_opt</t>
        </is>
      </c>
      <c r="K133" t="inlineStr">
        <is>
          <t>sec_perf_001</t>
        </is>
      </c>
      <c r="L133" t="inlineStr">
        <is>
          <t>sec_perf_001</t>
        </is>
      </c>
    </row>
    <row r="134">
      <c r="A134" t="inlineStr">
        <is>
          <t>gs_rule_opt_17a_001_excludes_opt_dpb_001_heritage_hash_blocks_non_center_stripes</t>
        </is>
      </c>
      <c r="B134" t="inlineStr">
        <is>
          <t>opt_17a_001</t>
        </is>
      </c>
      <c r="C134" t="inlineStr">
        <is>
          <t>excludes</t>
        </is>
      </c>
      <c r="D134"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t="inlineStr">
        <is>
          <t>opt_17a_001</t>
        </is>
      </c>
      <c r="C135" t="inlineStr">
        <is>
          <t>excludes</t>
        </is>
      </c>
      <c r="D135"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t="inlineStr">
        <is>
          <t>opt_17a_001</t>
        </is>
      </c>
      <c r="C136" t="inlineStr">
        <is>
          <t>excludes</t>
        </is>
      </c>
      <c r="D136"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t="inlineStr">
        <is>
          <t>opt_17a_001</t>
        </is>
      </c>
      <c r="C137" t="inlineStr">
        <is>
          <t>excludes</t>
        </is>
      </c>
      <c r="D137"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t="inlineStr">
        <is>
          <t>opt_17a_001</t>
        </is>
      </c>
      <c r="C138" t="inlineStr">
        <is>
          <t>excludes</t>
        </is>
      </c>
      <c r="D13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t="inlineStr">
        <is>
          <t>opt_17a_001</t>
        </is>
      </c>
      <c r="C139" t="inlineStr">
        <is>
          <t>excludes</t>
        </is>
      </c>
      <c r="D139"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t="inlineStr">
        <is>
          <t>opt_17a_001</t>
        </is>
      </c>
      <c r="C140" t="inlineStr">
        <is>
          <t>excludes</t>
        </is>
      </c>
      <c r="D140"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t="inlineStr">
        <is>
          <t>opt_17a_001</t>
        </is>
      </c>
      <c r="C141" t="inlineStr">
        <is>
          <t>excludes</t>
        </is>
      </c>
      <c r="D141"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t="inlineStr">
        <is>
          <t>opt_17a_001</t>
        </is>
      </c>
      <c r="C142" t="inlineStr">
        <is>
          <t>excludes</t>
        </is>
      </c>
      <c r="D142"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t="inlineStr">
        <is>
          <t>opt_17a_001</t>
        </is>
      </c>
      <c r="C143" t="inlineStr">
        <is>
          <t>excludes</t>
        </is>
      </c>
      <c r="D143"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t="inlineStr">
        <is>
          <t>opt_17a_001</t>
        </is>
      </c>
      <c r="C144" t="inlineStr">
        <is>
          <t>excludes</t>
        </is>
      </c>
      <c r="D144"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t="inlineStr">
        <is>
          <t>opt_17a_001</t>
        </is>
      </c>
      <c r="C145" t="inlineStr">
        <is>
          <t>excludes</t>
        </is>
      </c>
      <c r="D145"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t="inlineStr">
        <is>
          <t>opt_17a_001</t>
        </is>
      </c>
      <c r="C146" t="inlineStr">
        <is>
          <t>excludes</t>
        </is>
      </c>
      <c r="D146"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t="inlineStr">
        <is>
          <t>opt_17a_001</t>
        </is>
      </c>
      <c r="C147" t="inlineStr">
        <is>
          <t>excludes</t>
        </is>
      </c>
      <c r="D147"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t="inlineStr">
        <is>
          <t>opt_17a_001</t>
        </is>
      </c>
      <c r="C148" t="inlineStr">
        <is>
          <t>excludes</t>
        </is>
      </c>
      <c r="D14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t="inlineStr">
        <is>
          <t>opt_17a_001</t>
        </is>
      </c>
      <c r="C149" t="inlineStr">
        <is>
          <t>excludes</t>
        </is>
      </c>
      <c r="D149"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t="inlineStr">
        <is>
          <t>opt_17a_001</t>
        </is>
      </c>
      <c r="C150" t="inlineStr">
        <is>
          <t>excludes</t>
        </is>
      </c>
      <c r="D150"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t="inlineStr">
        <is>
          <t>opt_17a_001</t>
        </is>
      </c>
      <c r="C151" t="inlineStr">
        <is>
          <t>excludes</t>
        </is>
      </c>
      <c r="D151"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gs_rule_opt_20a_001_excludes_opt_dpb_001_heritage_hash_blocks_non_center_stripes</t>
        </is>
      </c>
      <c r="B152" t="inlineStr">
        <is>
          <t>opt_20a_001</t>
        </is>
      </c>
      <c r="C152" t="inlineStr">
        <is>
          <t>excludes</t>
        </is>
      </c>
      <c r="D152" t="inlineStr">
        <is>
          <t>opt_dpb_001</t>
        </is>
      </c>
      <c r="E152" t="inlineStr">
        <is>
          <t>option</t>
        </is>
      </c>
      <c r="F152" t="inlineStr">
        <is>
          <t>20A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gs_rule_opt_20a_001_excludes_opt_dpc_001_heritage_hash_blocks_non_center_stripes</t>
        </is>
      </c>
      <c r="B153" t="inlineStr">
        <is>
          <t>opt_20a_001</t>
        </is>
      </c>
      <c r="C153" t="inlineStr">
        <is>
          <t>excludes</t>
        </is>
      </c>
      <c r="D153" t="inlineStr">
        <is>
          <t>opt_dpc_001</t>
        </is>
      </c>
      <c r="E153" t="inlineStr">
        <is>
          <t>option</t>
        </is>
      </c>
      <c r="F153" t="inlineStr">
        <is>
          <t>20A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gs_rule_opt_20a_001_excludes_opt_dpg_001_heritage_hash_blocks_non_center_stripes</t>
        </is>
      </c>
      <c r="B154" t="inlineStr">
        <is>
          <t>opt_20a_001</t>
        </is>
      </c>
      <c r="C154" t="inlineStr">
        <is>
          <t>excludes</t>
        </is>
      </c>
      <c r="D154" t="inlineStr">
        <is>
          <t>opt_dpg_001</t>
        </is>
      </c>
      <c r="E154" t="inlineStr">
        <is>
          <t>option</t>
        </is>
      </c>
      <c r="F154" t="inlineStr">
        <is>
          <t>20A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gs_rule_opt_20a_001_excludes_opt_dpl_001_heritage_hash_blocks_non_center_stripes</t>
        </is>
      </c>
      <c r="B155" t="inlineStr">
        <is>
          <t>opt_20a_001</t>
        </is>
      </c>
      <c r="C155" t="inlineStr">
        <is>
          <t>excludes</t>
        </is>
      </c>
      <c r="D155" t="inlineStr">
        <is>
          <t>opt_dpl_001</t>
        </is>
      </c>
      <c r="E155" t="inlineStr">
        <is>
          <t>option</t>
        </is>
      </c>
      <c r="F155" t="inlineStr">
        <is>
          <t>20A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gs_rule_opt_20a_001_excludes_opt_dpt_001_heritage_hash_blocks_non_center_stripes</t>
        </is>
      </c>
      <c r="B156" t="inlineStr">
        <is>
          <t>opt_20a_001</t>
        </is>
      </c>
      <c r="C156" t="inlineStr">
        <is>
          <t>excludes</t>
        </is>
      </c>
      <c r="D156" t="inlineStr">
        <is>
          <t>opt_dpt_001</t>
        </is>
      </c>
      <c r="E156" t="inlineStr">
        <is>
          <t>option</t>
        </is>
      </c>
      <c r="F156" t="inlineStr">
        <is>
          <t>20A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gs_rule_opt_20a_001_excludes_opt_dsy_001_heritage_hash_blocks_non_center_stripes</t>
        </is>
      </c>
      <c r="B157" t="inlineStr">
        <is>
          <t>opt_20a_001</t>
        </is>
      </c>
      <c r="C157" t="inlineStr">
        <is>
          <t>excludes</t>
        </is>
      </c>
      <c r="D157" t="inlineStr">
        <is>
          <t>opt_dsy_001</t>
        </is>
      </c>
      <c r="E157" t="inlineStr">
        <is>
          <t>option</t>
        </is>
      </c>
      <c r="F157" t="inlineStr">
        <is>
          <t>20A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gs_rule_opt_20a_001_excludes_opt_dsz_001_heritage_hash_blocks_non_center_stripes</t>
        </is>
      </c>
      <c r="B158" t="inlineStr">
        <is>
          <t>opt_20a_001</t>
        </is>
      </c>
      <c r="C158" t="inlineStr">
        <is>
          <t>excludes</t>
        </is>
      </c>
      <c r="D158" t="inlineStr">
        <is>
          <t>opt_dsz_001</t>
        </is>
      </c>
      <c r="E158" t="inlineStr">
        <is>
          <t>option</t>
        </is>
      </c>
      <c r="F158" t="inlineStr">
        <is>
          <t>20A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gs_rule_opt_20a_001_excludes_opt_dt0_001_heritage_hash_blocks_non_center_stripes</t>
        </is>
      </c>
      <c r="B159" t="inlineStr">
        <is>
          <t>opt_20a_001</t>
        </is>
      </c>
      <c r="C159" t="inlineStr">
        <is>
          <t>excludes</t>
        </is>
      </c>
      <c r="D159" t="inlineStr">
        <is>
          <t>opt_dt0_001</t>
        </is>
      </c>
      <c r="E159" t="inlineStr">
        <is>
          <t>option</t>
        </is>
      </c>
      <c r="F159" t="inlineStr">
        <is>
          <t>20A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gs_rule_opt_20a_001_excludes_opt_dth_001_heritage_hash_blocks_non_center_stripes</t>
        </is>
      </c>
      <c r="B160" t="inlineStr">
        <is>
          <t>opt_20a_001</t>
        </is>
      </c>
      <c r="C160" t="inlineStr">
        <is>
          <t>excludes</t>
        </is>
      </c>
      <c r="D160" t="inlineStr">
        <is>
          <t>opt_dth_001</t>
        </is>
      </c>
      <c r="E160" t="inlineStr">
        <is>
          <t>option</t>
        </is>
      </c>
      <c r="F160" t="inlineStr">
        <is>
          <t>20A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gs_rule_opt_20a_001_excludes_opt_dub_001_heritage_hash_blocks_non_center_stripes</t>
        </is>
      </c>
      <c r="B161" t="inlineStr">
        <is>
          <t>opt_20a_001</t>
        </is>
      </c>
      <c r="C161" t="inlineStr">
        <is>
          <t>excludes</t>
        </is>
      </c>
      <c r="D161" t="inlineStr">
        <is>
          <t>opt_dub_001</t>
        </is>
      </c>
      <c r="E161" t="inlineStr">
        <is>
          <t>option</t>
        </is>
      </c>
      <c r="F161" t="inlineStr">
        <is>
          <t>20A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gs_rule_opt_20a_001_excludes_opt_due_001_heritage_hash_blocks_non_center_stripes</t>
        </is>
      </c>
      <c r="B162" t="inlineStr">
        <is>
          <t>opt_20a_001</t>
        </is>
      </c>
      <c r="C162" t="inlineStr">
        <is>
          <t>excludes</t>
        </is>
      </c>
      <c r="D162" t="inlineStr">
        <is>
          <t>opt_due_001</t>
        </is>
      </c>
      <c r="E162" t="inlineStr">
        <is>
          <t>option</t>
        </is>
      </c>
      <c r="F162" t="inlineStr">
        <is>
          <t>20A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gs_rule_opt_20a_001_excludes_opt_duk_001_heritage_hash_blocks_non_center_stripes</t>
        </is>
      </c>
      <c r="B163" t="inlineStr">
        <is>
          <t>opt_20a_001</t>
        </is>
      </c>
      <c r="C163" t="inlineStr">
        <is>
          <t>excludes</t>
        </is>
      </c>
      <c r="D163" t="inlineStr">
        <is>
          <t>opt_duk_001</t>
        </is>
      </c>
      <c r="E163" t="inlineStr">
        <is>
          <t>option</t>
        </is>
      </c>
      <c r="F163" t="inlineStr">
        <is>
          <t>20A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gs_rule_opt_20a_001_excludes_opt_duw_001_heritage_hash_blocks_non_center_stripes</t>
        </is>
      </c>
      <c r="B164" t="inlineStr">
        <is>
          <t>opt_20a_001</t>
        </is>
      </c>
      <c r="C164" t="inlineStr">
        <is>
          <t>excludes</t>
        </is>
      </c>
      <c r="D164" t="inlineStr">
        <is>
          <t>opt_duw_001</t>
        </is>
      </c>
      <c r="E164" t="inlineStr">
        <is>
          <t>option</t>
        </is>
      </c>
      <c r="F164" t="inlineStr">
        <is>
          <t>20A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gs_rule_opt_20a_001_excludes_opt_dzu_001_heritage_hash_blocks_non_center_stripes</t>
        </is>
      </c>
      <c r="B165" t="inlineStr">
        <is>
          <t>opt_20a_001</t>
        </is>
      </c>
      <c r="C165" t="inlineStr">
        <is>
          <t>excludes</t>
        </is>
      </c>
      <c r="D165" t="inlineStr">
        <is>
          <t>opt_dzu_001</t>
        </is>
      </c>
      <c r="E165" t="inlineStr">
        <is>
          <t>option</t>
        </is>
      </c>
      <c r="F165" t="inlineStr">
        <is>
          <t>20A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gs_rule_opt_20a_001_excludes_opt_dzv_001_heritage_hash_blocks_non_center_stripes</t>
        </is>
      </c>
      <c r="B166" t="inlineStr">
        <is>
          <t>opt_20a_001</t>
        </is>
      </c>
      <c r="C166" t="inlineStr">
        <is>
          <t>excludes</t>
        </is>
      </c>
      <c r="D166" t="inlineStr">
        <is>
          <t>opt_dzv_001</t>
        </is>
      </c>
      <c r="E166" t="inlineStr">
        <is>
          <t>option</t>
        </is>
      </c>
      <c r="F166" t="inlineStr">
        <is>
          <t>20A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gs_rule_opt_20a_001_excludes_opt_dzx_001_heritage_hash_blocks_non_center_stripes</t>
        </is>
      </c>
      <c r="B167" t="inlineStr">
        <is>
          <t>opt_20a_001</t>
        </is>
      </c>
      <c r="C167" t="inlineStr">
        <is>
          <t>excludes</t>
        </is>
      </c>
      <c r="D167" t="inlineStr">
        <is>
          <t>opt_dzx_001</t>
        </is>
      </c>
      <c r="E167" t="inlineStr">
        <is>
          <t>option</t>
        </is>
      </c>
      <c r="F167" t="inlineStr">
        <is>
          <t>20A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gs_rule_opt_20a_001_excludes_opt_sht_001_heritage_hash_blocks_non_center_stripes</t>
        </is>
      </c>
      <c r="B168" t="inlineStr">
        <is>
          <t>opt_20a_001</t>
        </is>
      </c>
      <c r="C168" t="inlineStr">
        <is>
          <t>excludes</t>
        </is>
      </c>
      <c r="D168" t="inlineStr">
        <is>
          <t>opt_sht_001</t>
        </is>
      </c>
      <c r="E168" t="inlineStr">
        <is>
          <t>option</t>
        </is>
      </c>
      <c r="F168" t="inlineStr">
        <is>
          <t>20A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gs_rule_opt_20a_001_excludes_opt_vpo_001_heritage_hash_blocks_non_center_stripes</t>
        </is>
      </c>
      <c r="B169" t="inlineStr">
        <is>
          <t>opt_20a_001</t>
        </is>
      </c>
      <c r="C169" t="inlineStr">
        <is>
          <t>excludes</t>
        </is>
      </c>
      <c r="D169" t="inlineStr">
        <is>
          <t>opt_vpo_001</t>
        </is>
      </c>
      <c r="E169" t="inlineStr">
        <is>
          <t>option</t>
        </is>
      </c>
      <c r="F169" t="inlineStr">
        <is>
          <t>20A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gs_rule_opt_55a_001_excludes_opt_dpb_001_heritage_hash_blocks_non_center_stripes</t>
        </is>
      </c>
      <c r="B170" t="inlineStr">
        <is>
          <t>opt_55a_001</t>
        </is>
      </c>
      <c r="C170" t="inlineStr">
        <is>
          <t>excludes</t>
        </is>
      </c>
      <c r="D170" t="inlineStr">
        <is>
          <t>opt_dpb_001</t>
        </is>
      </c>
      <c r="E170" t="inlineStr">
        <is>
          <t>option</t>
        </is>
      </c>
      <c r="F170" t="inlineStr">
        <is>
          <t>55A Grand Sport Heritage Hash Marks are only compatible with Grand Sport Heritage Center Stripes; not available with DPB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gs_rule_opt_55a_001_excludes_opt_dpc_001_heritage_hash_blocks_non_center_stripes</t>
        </is>
      </c>
      <c r="B171" t="inlineStr">
        <is>
          <t>opt_55a_001</t>
        </is>
      </c>
      <c r="C171" t="inlineStr">
        <is>
          <t>excludes</t>
        </is>
      </c>
      <c r="D171" t="inlineStr">
        <is>
          <t>opt_dpc_001</t>
        </is>
      </c>
      <c r="E171" t="inlineStr">
        <is>
          <t>option</t>
        </is>
      </c>
      <c r="F171" t="inlineStr">
        <is>
          <t>55A Grand Sport Heritage Hash Marks are only compatible with Grand Sport Heritage Center Stripes; not available with DPC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gs_rule_opt_55a_001_excludes_opt_dpg_001_heritage_hash_blocks_non_center_stripes</t>
        </is>
      </c>
      <c r="B172" t="inlineStr">
        <is>
          <t>opt_55a_001</t>
        </is>
      </c>
      <c r="C172" t="inlineStr">
        <is>
          <t>excludes</t>
        </is>
      </c>
      <c r="D172" t="inlineStr">
        <is>
          <t>opt_dpg_001</t>
        </is>
      </c>
      <c r="E172" t="inlineStr">
        <is>
          <t>option</t>
        </is>
      </c>
      <c r="F172" t="inlineStr">
        <is>
          <t>55A Grand Sport Heritage Hash Marks are only compatible with Grand Sport Heritage Center Stripes; not available with DPG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gs_rule_opt_55a_001_excludes_opt_dpl_001_heritage_hash_blocks_non_center_stripes</t>
        </is>
      </c>
      <c r="B173" t="inlineStr">
        <is>
          <t>opt_55a_001</t>
        </is>
      </c>
      <c r="C173" t="inlineStr">
        <is>
          <t>excludes</t>
        </is>
      </c>
      <c r="D173" t="inlineStr">
        <is>
          <t>opt_dpl_001</t>
        </is>
      </c>
      <c r="E173" t="inlineStr">
        <is>
          <t>option</t>
        </is>
      </c>
      <c r="F173" t="inlineStr">
        <is>
          <t>55A Grand Sport Heritage Hash Marks are only compatible with Grand Sport Heritage Center Stripes; not available with DPL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gs_rule_opt_55a_001_excludes_opt_dpt_001_heritage_hash_blocks_non_center_stripes</t>
        </is>
      </c>
      <c r="B174" t="inlineStr">
        <is>
          <t>opt_55a_001</t>
        </is>
      </c>
      <c r="C174" t="inlineStr">
        <is>
          <t>excludes</t>
        </is>
      </c>
      <c r="D174" t="inlineStr">
        <is>
          <t>opt_dpt_001</t>
        </is>
      </c>
      <c r="E174" t="inlineStr">
        <is>
          <t>option</t>
        </is>
      </c>
      <c r="F174" t="inlineStr">
        <is>
          <t>55A Grand Sport Heritage Hash Marks are only compatible with Grand Sport Heritage Center Stripes; not available with DPT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gs_rule_opt_55a_001_excludes_opt_dsy_001_heritage_hash_blocks_non_center_stripes</t>
        </is>
      </c>
      <c r="B175" t="inlineStr">
        <is>
          <t>opt_55a_001</t>
        </is>
      </c>
      <c r="C175" t="inlineStr">
        <is>
          <t>excludes</t>
        </is>
      </c>
      <c r="D175" t="inlineStr">
        <is>
          <t>opt_dsy_001</t>
        </is>
      </c>
      <c r="E175" t="inlineStr">
        <is>
          <t>option</t>
        </is>
      </c>
      <c r="F175" t="inlineStr">
        <is>
          <t>55A Grand Sport Heritage Hash Marks are only compatible with Grand Sport Heritage Center Stripes; not available with DSY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gs_rule_opt_55a_001_excludes_opt_dsz_001_heritage_hash_blocks_non_center_stripes</t>
        </is>
      </c>
      <c r="B176" t="inlineStr">
        <is>
          <t>opt_55a_001</t>
        </is>
      </c>
      <c r="C176" t="inlineStr">
        <is>
          <t>excludes</t>
        </is>
      </c>
      <c r="D176" t="inlineStr">
        <is>
          <t>opt_dsz_001</t>
        </is>
      </c>
      <c r="E176" t="inlineStr">
        <is>
          <t>option</t>
        </is>
      </c>
      <c r="F176" t="inlineStr">
        <is>
          <t>55A Grand Sport Heritage Hash Marks are only compatible with Grand Sport Heritage Center Stripes; not available with DSZ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gs_rule_opt_55a_001_excludes_opt_dt0_001_heritage_hash_blocks_non_center_stripes</t>
        </is>
      </c>
      <c r="B177" t="inlineStr">
        <is>
          <t>opt_55a_001</t>
        </is>
      </c>
      <c r="C177" t="inlineStr">
        <is>
          <t>excludes</t>
        </is>
      </c>
      <c r="D177" t="inlineStr">
        <is>
          <t>opt_dt0_001</t>
        </is>
      </c>
      <c r="E177" t="inlineStr">
        <is>
          <t>option</t>
        </is>
      </c>
      <c r="F177" t="inlineStr">
        <is>
          <t>55A Grand Sport Heritage Hash Marks are only compatible with Grand Sport Heritage Center Stripes; not available with DT0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gs_rule_opt_55a_001_excludes_opt_dth_001_heritage_hash_blocks_non_center_stripes</t>
        </is>
      </c>
      <c r="B178" t="inlineStr">
        <is>
          <t>opt_55a_001</t>
        </is>
      </c>
      <c r="C178" t="inlineStr">
        <is>
          <t>excludes</t>
        </is>
      </c>
      <c r="D178" t="inlineStr">
        <is>
          <t>opt_dth_001</t>
        </is>
      </c>
      <c r="E178" t="inlineStr">
        <is>
          <t>option</t>
        </is>
      </c>
      <c r="F178" t="inlineStr">
        <is>
          <t>55A Grand Sport Heritage Hash Marks are only compatible with Grand Sport Heritage Center Stripes; not available with DTH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gs_rule_opt_55a_001_excludes_opt_dub_001_heritage_hash_blocks_non_center_stripes</t>
        </is>
      </c>
      <c r="B179" t="inlineStr">
        <is>
          <t>opt_55a_001</t>
        </is>
      </c>
      <c r="C179" t="inlineStr">
        <is>
          <t>excludes</t>
        </is>
      </c>
      <c r="D179" t="inlineStr">
        <is>
          <t>opt_dub_001</t>
        </is>
      </c>
      <c r="E179" t="inlineStr">
        <is>
          <t>option</t>
        </is>
      </c>
      <c r="F179" t="inlineStr">
        <is>
          <t>55A Grand Sport Heritage Hash Marks are only compatible with Grand Sport Heritage Center Stripes; not available with DUB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gs_rule_opt_55a_001_excludes_opt_due_001_heritage_hash_blocks_non_center_stripes</t>
        </is>
      </c>
      <c r="B180" t="inlineStr">
        <is>
          <t>opt_55a_001</t>
        </is>
      </c>
      <c r="C180" t="inlineStr">
        <is>
          <t>excludes</t>
        </is>
      </c>
      <c r="D180" t="inlineStr">
        <is>
          <t>opt_due_001</t>
        </is>
      </c>
      <c r="E180" t="inlineStr">
        <is>
          <t>option</t>
        </is>
      </c>
      <c r="F180" t="inlineStr">
        <is>
          <t>55A Grand Sport Heritage Hash Marks are only compatible with Grand Sport Heritage Center Stripes; not available with DUE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gs_rule_opt_55a_001_excludes_opt_duk_001_heritage_hash_blocks_non_center_stripes</t>
        </is>
      </c>
      <c r="B181" t="inlineStr">
        <is>
          <t>opt_55a_001</t>
        </is>
      </c>
      <c r="C181" t="inlineStr">
        <is>
          <t>excludes</t>
        </is>
      </c>
      <c r="D181" t="inlineStr">
        <is>
          <t>opt_duk_001</t>
        </is>
      </c>
      <c r="E181" t="inlineStr">
        <is>
          <t>option</t>
        </is>
      </c>
      <c r="F181" t="inlineStr">
        <is>
          <t>55A Grand Sport Heritage Hash Marks are only compatible with Grand Sport Heritage Center Stripes; not available with DUK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gs_rule_opt_55a_001_excludes_opt_duw_001_heritage_hash_blocks_non_center_stripes</t>
        </is>
      </c>
      <c r="B182" t="inlineStr">
        <is>
          <t>opt_55a_001</t>
        </is>
      </c>
      <c r="C182" t="inlineStr">
        <is>
          <t>excludes</t>
        </is>
      </c>
      <c r="D182" t="inlineStr">
        <is>
          <t>opt_duw_001</t>
        </is>
      </c>
      <c r="E182" t="inlineStr">
        <is>
          <t>option</t>
        </is>
      </c>
      <c r="F182" t="inlineStr">
        <is>
          <t>55A Grand Sport Heritage Hash Marks are only compatible with Grand Sport Heritage Center Stripes; not available with DUW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gs_rule_opt_55a_001_excludes_opt_dzu_001_heritage_hash_blocks_non_center_stripes</t>
        </is>
      </c>
      <c r="B183" t="inlineStr">
        <is>
          <t>opt_55a_001</t>
        </is>
      </c>
      <c r="C183" t="inlineStr">
        <is>
          <t>excludes</t>
        </is>
      </c>
      <c r="D183" t="inlineStr">
        <is>
          <t>opt_dzu_001</t>
        </is>
      </c>
      <c r="E183" t="inlineStr">
        <is>
          <t>option</t>
        </is>
      </c>
      <c r="F183" t="inlineStr">
        <is>
          <t>55A Grand Sport Heritage Hash Marks are only compatible with Grand Sport Heritage Center Stripes; not available with DZU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gs_rule_opt_55a_001_excludes_opt_dzv_001_heritage_hash_blocks_non_center_stripes</t>
        </is>
      </c>
      <c r="B184" t="inlineStr">
        <is>
          <t>opt_55a_001</t>
        </is>
      </c>
      <c r="C184" t="inlineStr">
        <is>
          <t>excludes</t>
        </is>
      </c>
      <c r="D184" t="inlineStr">
        <is>
          <t>opt_dzv_001</t>
        </is>
      </c>
      <c r="E184" t="inlineStr">
        <is>
          <t>option</t>
        </is>
      </c>
      <c r="F184" t="inlineStr">
        <is>
          <t>55A Grand Sport Heritage Hash Marks are only compatible with Grand Sport Heritage Center Stripes; not available with DZV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gs_rule_opt_55a_001_excludes_opt_dzx_001_heritage_hash_blocks_non_center_stripes</t>
        </is>
      </c>
      <c r="B185" t="inlineStr">
        <is>
          <t>opt_55a_001</t>
        </is>
      </c>
      <c r="C185" t="inlineStr">
        <is>
          <t>excludes</t>
        </is>
      </c>
      <c r="D185" t="inlineStr">
        <is>
          <t>opt_dzx_001</t>
        </is>
      </c>
      <c r="E185" t="inlineStr">
        <is>
          <t>option</t>
        </is>
      </c>
      <c r="F185" t="inlineStr">
        <is>
          <t>55A Grand Sport Heritage Hash Marks are only compatible with Grand Sport Heritage Center Stripes; not available with DZX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gs_rule_opt_55a_001_excludes_opt_sht_001_heritage_hash_blocks_non_center_stripes</t>
        </is>
      </c>
      <c r="B186" t="inlineStr">
        <is>
          <t>opt_55a_001</t>
        </is>
      </c>
      <c r="C186" t="inlineStr">
        <is>
          <t>excludes</t>
        </is>
      </c>
      <c r="D186" t="inlineStr">
        <is>
          <t>opt_sht_001</t>
        </is>
      </c>
      <c r="E186" t="inlineStr">
        <is>
          <t>option</t>
        </is>
      </c>
      <c r="F186" t="inlineStr">
        <is>
          <t>55A Grand Sport Heritage Hash Marks are only compatible with Grand Sport Heritage Center Stripes; not available with SHT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gs_rule_opt_55a_001_excludes_opt_vpo_001_heritage_hash_blocks_non_center_stripes</t>
        </is>
      </c>
      <c r="B187" t="inlineStr">
        <is>
          <t>opt_55a_001</t>
        </is>
      </c>
      <c r="C187" t="inlineStr">
        <is>
          <t>excludes</t>
        </is>
      </c>
      <c r="D187" t="inlineStr">
        <is>
          <t>opt_vpo_001</t>
        </is>
      </c>
      <c r="E187" t="inlineStr">
        <is>
          <t>option</t>
        </is>
      </c>
      <c r="F187" t="inlineStr">
        <is>
          <t>55A Grand Sport Heritage Hash Marks are only compatible with Grand Sport Heritage Center Stripes; not available with VPO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gs_rule_opt_75a_001_excludes_opt_dpb_001_heritage_hash_blocks_non_center_stripes</t>
        </is>
      </c>
      <c r="B188" t="inlineStr">
        <is>
          <t>opt_75a_001</t>
        </is>
      </c>
      <c r="C188" t="inlineStr">
        <is>
          <t>excludes</t>
        </is>
      </c>
      <c r="D188" t="inlineStr">
        <is>
          <t>opt_dpb_001</t>
        </is>
      </c>
      <c r="E188" t="inlineStr">
        <is>
          <t>option</t>
        </is>
      </c>
      <c r="F188" t="inlineStr">
        <is>
          <t>75A Grand Sport Heritage Hash Marks are only compatible with Grand Sport Heritage Center Stripes; not available with DPB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gs_rule_opt_75a_001_excludes_opt_dpc_001_heritage_hash_blocks_non_center_stripes</t>
        </is>
      </c>
      <c r="B189" t="inlineStr">
        <is>
          <t>opt_75a_001</t>
        </is>
      </c>
      <c r="C189" t="inlineStr">
        <is>
          <t>excludes</t>
        </is>
      </c>
      <c r="D189" t="inlineStr">
        <is>
          <t>opt_dpc_001</t>
        </is>
      </c>
      <c r="E189" t="inlineStr">
        <is>
          <t>option</t>
        </is>
      </c>
      <c r="F189" t="inlineStr">
        <is>
          <t>75A Grand Sport Heritage Hash Marks are only compatible with Grand Sport Heritage Center Stripes; not available with DPC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gs_rule_opt_75a_001_excludes_opt_dpg_001_heritage_hash_blocks_non_center_stripes</t>
        </is>
      </c>
      <c r="B190" t="inlineStr">
        <is>
          <t>opt_75a_001</t>
        </is>
      </c>
      <c r="C190" t="inlineStr">
        <is>
          <t>excludes</t>
        </is>
      </c>
      <c r="D190" t="inlineStr">
        <is>
          <t>opt_dpg_001</t>
        </is>
      </c>
      <c r="E190" t="inlineStr">
        <is>
          <t>option</t>
        </is>
      </c>
      <c r="F190" t="inlineStr">
        <is>
          <t>75A Grand Sport Heritage Hash Marks are only compatible with Grand Sport Heritage Center Stripes; not available with DPG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gs_rule_opt_75a_001_excludes_opt_dpl_001_heritage_hash_blocks_non_center_stripes</t>
        </is>
      </c>
      <c r="B191" t="inlineStr">
        <is>
          <t>opt_75a_001</t>
        </is>
      </c>
      <c r="C191" t="inlineStr">
        <is>
          <t>excludes</t>
        </is>
      </c>
      <c r="D191" t="inlineStr">
        <is>
          <t>opt_dpl_001</t>
        </is>
      </c>
      <c r="E191" t="inlineStr">
        <is>
          <t>option</t>
        </is>
      </c>
      <c r="F191" t="inlineStr">
        <is>
          <t>75A Grand Sport Heritage Hash Marks are only compatible with Grand Sport Heritage Center Stripes; not available with DPL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gs_rule_opt_75a_001_excludes_opt_dpt_001_heritage_hash_blocks_non_center_stripes</t>
        </is>
      </c>
      <c r="B192" t="inlineStr">
        <is>
          <t>opt_75a_001</t>
        </is>
      </c>
      <c r="C192" t="inlineStr">
        <is>
          <t>excludes</t>
        </is>
      </c>
      <c r="D192" t="inlineStr">
        <is>
          <t>opt_dpt_001</t>
        </is>
      </c>
      <c r="E192" t="inlineStr">
        <is>
          <t>option</t>
        </is>
      </c>
      <c r="F192" t="inlineStr">
        <is>
          <t>75A Grand Sport Heritage Hash Marks are only compatible with Grand Sport Heritage Center Stripes; not available with DPT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gs_rule_opt_75a_001_excludes_opt_dsy_001_heritage_hash_blocks_non_center_stripes</t>
        </is>
      </c>
      <c r="B193" t="inlineStr">
        <is>
          <t>opt_75a_001</t>
        </is>
      </c>
      <c r="C193" t="inlineStr">
        <is>
          <t>excludes</t>
        </is>
      </c>
      <c r="D193" t="inlineStr">
        <is>
          <t>opt_dsy_001</t>
        </is>
      </c>
      <c r="E193" t="inlineStr">
        <is>
          <t>option</t>
        </is>
      </c>
      <c r="F193" t="inlineStr">
        <is>
          <t>75A Grand Sport Heritage Hash Marks are only compatible with Grand Sport Heritage Center Stripes; not available with DSY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gs_rule_opt_75a_001_excludes_opt_dsz_001_heritage_hash_blocks_non_center_stripes</t>
        </is>
      </c>
      <c r="B194" t="inlineStr">
        <is>
          <t>opt_75a_001</t>
        </is>
      </c>
      <c r="C194" t="inlineStr">
        <is>
          <t>excludes</t>
        </is>
      </c>
      <c r="D194" t="inlineStr">
        <is>
          <t>opt_dsz_001</t>
        </is>
      </c>
      <c r="E194" t="inlineStr">
        <is>
          <t>option</t>
        </is>
      </c>
      <c r="F194" t="inlineStr">
        <is>
          <t>75A Grand Sport Heritage Hash Marks are only compatible with Grand Sport Heritage Center Stripes; not available with DSZ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gs_rule_opt_75a_001_excludes_opt_dt0_001_heritage_hash_blocks_non_center_stripes</t>
        </is>
      </c>
      <c r="B195" t="inlineStr">
        <is>
          <t>opt_75a_001</t>
        </is>
      </c>
      <c r="C195" t="inlineStr">
        <is>
          <t>excludes</t>
        </is>
      </c>
      <c r="D195" t="inlineStr">
        <is>
          <t>opt_dt0_001</t>
        </is>
      </c>
      <c r="E195" t="inlineStr">
        <is>
          <t>option</t>
        </is>
      </c>
      <c r="F195" t="inlineStr">
        <is>
          <t>75A Grand Sport Heritage Hash Marks are only compatible with Grand Sport Heritage Center Stripes; not available with DT0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gs_rule_opt_75a_001_excludes_opt_dth_001_heritage_hash_blocks_non_center_stripes</t>
        </is>
      </c>
      <c r="B196" t="inlineStr">
        <is>
          <t>opt_75a_001</t>
        </is>
      </c>
      <c r="C196" t="inlineStr">
        <is>
          <t>excludes</t>
        </is>
      </c>
      <c r="D196" t="inlineStr">
        <is>
          <t>opt_dth_001</t>
        </is>
      </c>
      <c r="E196" t="inlineStr">
        <is>
          <t>option</t>
        </is>
      </c>
      <c r="F196" t="inlineStr">
        <is>
          <t>75A Grand Sport Heritage Hash Marks are only compatible with Grand Sport Heritage Center Stripes; not available with DTH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gs_rule_opt_75a_001_excludes_opt_dub_001_heritage_hash_blocks_non_center_stripes</t>
        </is>
      </c>
      <c r="B197" t="inlineStr">
        <is>
          <t>opt_75a_001</t>
        </is>
      </c>
      <c r="C197" t="inlineStr">
        <is>
          <t>excludes</t>
        </is>
      </c>
      <c r="D197" t="inlineStr">
        <is>
          <t>opt_dub_001</t>
        </is>
      </c>
      <c r="E197" t="inlineStr">
        <is>
          <t>option</t>
        </is>
      </c>
      <c r="F197" t="inlineStr">
        <is>
          <t>75A Grand Sport Heritage Hash Marks are only compatible with Grand Sport Heritage Center Stripes; not available with DUB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gs_rule_opt_75a_001_excludes_opt_due_001_heritage_hash_blocks_non_center_stripes</t>
        </is>
      </c>
      <c r="B198" t="inlineStr">
        <is>
          <t>opt_75a_001</t>
        </is>
      </c>
      <c r="C198" t="inlineStr">
        <is>
          <t>excludes</t>
        </is>
      </c>
      <c r="D198" t="inlineStr">
        <is>
          <t>opt_due_001</t>
        </is>
      </c>
      <c r="E198" t="inlineStr">
        <is>
          <t>option</t>
        </is>
      </c>
      <c r="F198" t="inlineStr">
        <is>
          <t>75A Grand Sport Heritage Hash Marks are only compatible with Grand Sport Heritage Center Stripes; not available with DUE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gs_rule_opt_75a_001_excludes_opt_duk_001_heritage_hash_blocks_non_center_stripes</t>
        </is>
      </c>
      <c r="B199" t="inlineStr">
        <is>
          <t>opt_75a_001</t>
        </is>
      </c>
      <c r="C199" t="inlineStr">
        <is>
          <t>excludes</t>
        </is>
      </c>
      <c r="D199" t="inlineStr">
        <is>
          <t>opt_duk_001</t>
        </is>
      </c>
      <c r="E199" t="inlineStr">
        <is>
          <t>option</t>
        </is>
      </c>
      <c r="F199" t="inlineStr">
        <is>
          <t>75A Grand Sport Heritage Hash Marks are only compatible with Grand Sport Heritage Center Stripes; not available with DUK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gs_rule_opt_75a_001_excludes_opt_duw_001_heritage_hash_blocks_non_center_stripes</t>
        </is>
      </c>
      <c r="B200" t="inlineStr">
        <is>
          <t>opt_75a_001</t>
        </is>
      </c>
      <c r="C200" t="inlineStr">
        <is>
          <t>excludes</t>
        </is>
      </c>
      <c r="D200" t="inlineStr">
        <is>
          <t>opt_duw_001</t>
        </is>
      </c>
      <c r="E200" t="inlineStr">
        <is>
          <t>option</t>
        </is>
      </c>
      <c r="F200" t="inlineStr">
        <is>
          <t>75A Grand Sport Heritage Hash Marks are only compatible with Grand Sport Heritage Center Stripes; not available with DUW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gs_rule_opt_75a_001_excludes_opt_dzu_001_heritage_hash_blocks_non_center_stripes</t>
        </is>
      </c>
      <c r="B201" t="inlineStr">
        <is>
          <t>opt_75a_001</t>
        </is>
      </c>
      <c r="C201" t="inlineStr">
        <is>
          <t>excludes</t>
        </is>
      </c>
      <c r="D201" t="inlineStr">
        <is>
          <t>opt_dzu_001</t>
        </is>
      </c>
      <c r="E201" t="inlineStr">
        <is>
          <t>option</t>
        </is>
      </c>
      <c r="F201" t="inlineStr">
        <is>
          <t>75A Grand Sport Heritage Hash Marks are only compatible with Grand Sport Heritage Center Stripes; not available with DZU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gs_rule_opt_75a_001_excludes_opt_dzv_001_heritage_hash_blocks_non_center_stripes</t>
        </is>
      </c>
      <c r="B202" t="inlineStr">
        <is>
          <t>opt_75a_001</t>
        </is>
      </c>
      <c r="C202" t="inlineStr">
        <is>
          <t>excludes</t>
        </is>
      </c>
      <c r="D202" t="inlineStr">
        <is>
          <t>opt_dzv_001</t>
        </is>
      </c>
      <c r="E202" t="inlineStr">
        <is>
          <t>option</t>
        </is>
      </c>
      <c r="F202" t="inlineStr">
        <is>
          <t>75A Grand Sport Heritage Hash Marks are only compatible with Grand Sport Heritage Center Stripes; not available with DZV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gs_rule_opt_75a_001_excludes_opt_dzx_001_heritage_hash_blocks_non_center_stripes</t>
        </is>
      </c>
      <c r="B203" t="inlineStr">
        <is>
          <t>opt_75a_001</t>
        </is>
      </c>
      <c r="C203" t="inlineStr">
        <is>
          <t>excludes</t>
        </is>
      </c>
      <c r="D203" t="inlineStr">
        <is>
          <t>opt_dzx_001</t>
        </is>
      </c>
      <c r="E203" t="inlineStr">
        <is>
          <t>option</t>
        </is>
      </c>
      <c r="F203" t="inlineStr">
        <is>
          <t>75A Grand Sport Heritage Hash Marks are only compatible with Grand Sport Heritage Center Stripes; not available with DZX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gs_rule_opt_75a_001_excludes_opt_sht_001_heritage_hash_blocks_non_center_stripes</t>
        </is>
      </c>
      <c r="B204" t="inlineStr">
        <is>
          <t>opt_75a_001</t>
        </is>
      </c>
      <c r="C204" t="inlineStr">
        <is>
          <t>excludes</t>
        </is>
      </c>
      <c r="D204" t="inlineStr">
        <is>
          <t>opt_sht_001</t>
        </is>
      </c>
      <c r="E204" t="inlineStr">
        <is>
          <t>option</t>
        </is>
      </c>
      <c r="F204" t="inlineStr">
        <is>
          <t>75A Grand Sport Heritage Hash Marks are only compatible with Grand Sport Heritage Center Stripes; not available with SHT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gs_rule_opt_75a_001_excludes_opt_vpo_001_heritage_hash_blocks_non_center_stripes</t>
        </is>
      </c>
      <c r="B205" t="inlineStr">
        <is>
          <t>opt_75a_001</t>
        </is>
      </c>
      <c r="C205" t="inlineStr">
        <is>
          <t>excludes</t>
        </is>
      </c>
      <c r="D205" t="inlineStr">
        <is>
          <t>opt_vpo_001</t>
        </is>
      </c>
      <c r="E205" t="inlineStr">
        <is>
          <t>option</t>
        </is>
      </c>
      <c r="F205" t="inlineStr">
        <is>
          <t>75A Grand Sport Heritage Hash Marks are only compatible with Grand Sport Heritage Center Stripes; not available with VPO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gs_rule_opt_97a_001_excludes_opt_dpb_001_heritage_hash_blocks_non_center_stripes</t>
        </is>
      </c>
      <c r="B206" t="inlineStr">
        <is>
          <t>opt_97a_001</t>
        </is>
      </c>
      <c r="C206" t="inlineStr">
        <is>
          <t>excludes</t>
        </is>
      </c>
      <c r="D206" t="inlineStr">
        <is>
          <t>opt_dpb_001</t>
        </is>
      </c>
      <c r="E206" t="inlineStr">
        <is>
          <t>option</t>
        </is>
      </c>
      <c r="F206" t="inlineStr">
        <is>
          <t>97A Grand Sport Heritage Hash Marks are only compatible with Grand Sport Heritage Center Stripes; not available with DPB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gs_rule_opt_97a_001_excludes_opt_dpc_001_heritage_hash_blocks_non_center_stripes</t>
        </is>
      </c>
      <c r="B207" t="inlineStr">
        <is>
          <t>opt_97a_001</t>
        </is>
      </c>
      <c r="C207" t="inlineStr">
        <is>
          <t>excludes</t>
        </is>
      </c>
      <c r="D207" t="inlineStr">
        <is>
          <t>opt_dpc_001</t>
        </is>
      </c>
      <c r="E207" t="inlineStr">
        <is>
          <t>option</t>
        </is>
      </c>
      <c r="F207" t="inlineStr">
        <is>
          <t>97A Grand Sport Heritage Hash Marks are only compatible with Grand Sport Heritage Center Stripes; not available with DPC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gs_rule_opt_97a_001_excludes_opt_dpg_001_heritage_hash_blocks_non_center_stripes</t>
        </is>
      </c>
      <c r="B208" t="inlineStr">
        <is>
          <t>opt_97a_001</t>
        </is>
      </c>
      <c r="C208" t="inlineStr">
        <is>
          <t>excludes</t>
        </is>
      </c>
      <c r="D208" t="inlineStr">
        <is>
          <t>opt_dpg_001</t>
        </is>
      </c>
      <c r="E208" t="inlineStr">
        <is>
          <t>option</t>
        </is>
      </c>
      <c r="F208" t="inlineStr">
        <is>
          <t>97A Grand Sport Heritage Hash Marks are only compatible with Grand Sport Heritage Center Stripes; not available with DPG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gs_rule_opt_97a_001_excludes_opt_dpl_001_heritage_hash_blocks_non_center_stripes</t>
        </is>
      </c>
      <c r="B209" t="inlineStr">
        <is>
          <t>opt_97a_001</t>
        </is>
      </c>
      <c r="C209" t="inlineStr">
        <is>
          <t>excludes</t>
        </is>
      </c>
      <c r="D209" t="inlineStr">
        <is>
          <t>opt_dpl_001</t>
        </is>
      </c>
      <c r="E209" t="inlineStr">
        <is>
          <t>option</t>
        </is>
      </c>
      <c r="F209" t="inlineStr">
        <is>
          <t>97A Grand Sport Heritage Hash Marks are only compatible with Grand Sport Heritage Center Stripes; not available with DPL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gs_rule_opt_97a_001_excludes_opt_dpt_001_heritage_hash_blocks_non_center_stripes</t>
        </is>
      </c>
      <c r="B210" t="inlineStr">
        <is>
          <t>opt_97a_001</t>
        </is>
      </c>
      <c r="C210" t="inlineStr">
        <is>
          <t>excludes</t>
        </is>
      </c>
      <c r="D210" t="inlineStr">
        <is>
          <t>opt_dpt_001</t>
        </is>
      </c>
      <c r="E210" t="inlineStr">
        <is>
          <t>option</t>
        </is>
      </c>
      <c r="F210" t="inlineStr">
        <is>
          <t>97A Grand Sport Heritage Hash Marks are only compatible with Grand Sport Heritage Center Stripes; not available with DPT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gs_rule_opt_97a_001_excludes_opt_dsy_001_heritage_hash_blocks_non_center_stripes</t>
        </is>
      </c>
      <c r="B211" t="inlineStr">
        <is>
          <t>opt_97a_001</t>
        </is>
      </c>
      <c r="C211" t="inlineStr">
        <is>
          <t>excludes</t>
        </is>
      </c>
      <c r="D211" t="inlineStr">
        <is>
          <t>opt_dsy_001</t>
        </is>
      </c>
      <c r="E211" t="inlineStr">
        <is>
          <t>option</t>
        </is>
      </c>
      <c r="F211" t="inlineStr">
        <is>
          <t>97A Grand Sport Heritage Hash Marks are only compatible with Grand Sport Heritage Center Stripes; not available with DSY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gs_rule_opt_97a_001_excludes_opt_dsz_001_heritage_hash_blocks_non_center_stripes</t>
        </is>
      </c>
      <c r="B212" t="inlineStr">
        <is>
          <t>opt_97a_001</t>
        </is>
      </c>
      <c r="C212" t="inlineStr">
        <is>
          <t>excludes</t>
        </is>
      </c>
      <c r="D212" t="inlineStr">
        <is>
          <t>opt_dsz_001</t>
        </is>
      </c>
      <c r="E212" t="inlineStr">
        <is>
          <t>option</t>
        </is>
      </c>
      <c r="F212" t="inlineStr">
        <is>
          <t>97A Grand Sport Heritage Hash Marks are only compatible with Grand Sport Heritage Center Stripes; not available with DSZ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gs_rule_opt_97a_001_excludes_opt_dt0_001_heritage_hash_blocks_non_center_stripes</t>
        </is>
      </c>
      <c r="B213" t="inlineStr">
        <is>
          <t>opt_97a_001</t>
        </is>
      </c>
      <c r="C213" t="inlineStr">
        <is>
          <t>excludes</t>
        </is>
      </c>
      <c r="D213" t="inlineStr">
        <is>
          <t>opt_dt0_001</t>
        </is>
      </c>
      <c r="E213" t="inlineStr">
        <is>
          <t>option</t>
        </is>
      </c>
      <c r="F213" t="inlineStr">
        <is>
          <t>97A Grand Sport Heritage Hash Marks are only compatible with Grand Sport Heritage Center Stripes; not available with DT0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gs_rule_opt_97a_001_excludes_opt_dth_001_heritage_hash_blocks_non_center_stripes</t>
        </is>
      </c>
      <c r="B214" t="inlineStr">
        <is>
          <t>opt_97a_001</t>
        </is>
      </c>
      <c r="C214" t="inlineStr">
        <is>
          <t>excludes</t>
        </is>
      </c>
      <c r="D214" t="inlineStr">
        <is>
          <t>opt_dth_001</t>
        </is>
      </c>
      <c r="E214" t="inlineStr">
        <is>
          <t>option</t>
        </is>
      </c>
      <c r="F214" t="inlineStr">
        <is>
          <t>97A Grand Sport Heritage Hash Marks are only compatible with Grand Sport Heritage Center Stripes; not available with DTH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gs_rule_opt_97a_001_excludes_opt_dub_001_heritage_hash_blocks_non_center_stripes</t>
        </is>
      </c>
      <c r="B215" t="inlineStr">
        <is>
          <t>opt_97a_001</t>
        </is>
      </c>
      <c r="C215" t="inlineStr">
        <is>
          <t>excludes</t>
        </is>
      </c>
      <c r="D215" t="inlineStr">
        <is>
          <t>opt_dub_001</t>
        </is>
      </c>
      <c r="E215" t="inlineStr">
        <is>
          <t>option</t>
        </is>
      </c>
      <c r="F215" t="inlineStr">
        <is>
          <t>97A Grand Sport Heritage Hash Marks are only compatible with Grand Sport Heritage Center Stripes; not available with DUB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gs_rule_opt_97a_001_excludes_opt_due_001_heritage_hash_blocks_non_center_stripes</t>
        </is>
      </c>
      <c r="B216" t="inlineStr">
        <is>
          <t>opt_97a_001</t>
        </is>
      </c>
      <c r="C216" t="inlineStr">
        <is>
          <t>excludes</t>
        </is>
      </c>
      <c r="D216" t="inlineStr">
        <is>
          <t>opt_due_001</t>
        </is>
      </c>
      <c r="E216" t="inlineStr">
        <is>
          <t>option</t>
        </is>
      </c>
      <c r="F216" t="inlineStr">
        <is>
          <t>97A Grand Sport Heritage Hash Marks are only compatible with Grand Sport Heritage Center Stripes; not available with DUE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gs_rule_opt_97a_001_excludes_opt_duk_001_heritage_hash_blocks_non_center_stripes</t>
        </is>
      </c>
      <c r="B217" t="inlineStr">
        <is>
          <t>opt_97a_001</t>
        </is>
      </c>
      <c r="C217" t="inlineStr">
        <is>
          <t>excludes</t>
        </is>
      </c>
      <c r="D217" t="inlineStr">
        <is>
          <t>opt_duk_001</t>
        </is>
      </c>
      <c r="E217" t="inlineStr">
        <is>
          <t>option</t>
        </is>
      </c>
      <c r="F217" t="inlineStr">
        <is>
          <t>97A Grand Sport Heritage Hash Marks are only compatible with Grand Sport Heritage Center Stripes; not available with DUK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gs_rule_opt_97a_001_excludes_opt_duw_001_heritage_hash_blocks_non_center_stripes</t>
        </is>
      </c>
      <c r="B218" t="inlineStr">
        <is>
          <t>opt_97a_001</t>
        </is>
      </c>
      <c r="C218" t="inlineStr">
        <is>
          <t>excludes</t>
        </is>
      </c>
      <c r="D218" t="inlineStr">
        <is>
          <t>opt_duw_001</t>
        </is>
      </c>
      <c r="E218" t="inlineStr">
        <is>
          <t>option</t>
        </is>
      </c>
      <c r="F218" t="inlineStr">
        <is>
          <t>97A Grand Sport Heritage Hash Marks are only compatible with Grand Sport Heritage Center Stripes; not available with DUW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gs_rule_opt_97a_001_excludes_opt_dzu_001_heritage_hash_blocks_non_center_stripes</t>
        </is>
      </c>
      <c r="B219" t="inlineStr">
        <is>
          <t>opt_97a_001</t>
        </is>
      </c>
      <c r="C219" t="inlineStr">
        <is>
          <t>excludes</t>
        </is>
      </c>
      <c r="D219" t="inlineStr">
        <is>
          <t>opt_dzu_001</t>
        </is>
      </c>
      <c r="E219" t="inlineStr">
        <is>
          <t>option</t>
        </is>
      </c>
      <c r="F219" t="inlineStr">
        <is>
          <t>97A Grand Sport Heritage Hash Marks are only compatible with Grand Sport Heritage Center Stripes; not available with DZU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gs_rule_opt_97a_001_excludes_opt_dzv_001_heritage_hash_blocks_non_center_stripes</t>
        </is>
      </c>
      <c r="B220" t="inlineStr">
        <is>
          <t>opt_97a_001</t>
        </is>
      </c>
      <c r="C220" t="inlineStr">
        <is>
          <t>excludes</t>
        </is>
      </c>
      <c r="D220" t="inlineStr">
        <is>
          <t>opt_dzv_001</t>
        </is>
      </c>
      <c r="E220" t="inlineStr">
        <is>
          <t>option</t>
        </is>
      </c>
      <c r="F220" t="inlineStr">
        <is>
          <t>97A Grand Sport Heritage Hash Marks are only compatible with Grand Sport Heritage Center Stripes; not available with DZV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gs_rule_opt_97a_001_excludes_opt_dzx_001_heritage_hash_blocks_non_center_stripes</t>
        </is>
      </c>
      <c r="B221" t="inlineStr">
        <is>
          <t>opt_97a_001</t>
        </is>
      </c>
      <c r="C221" t="inlineStr">
        <is>
          <t>excludes</t>
        </is>
      </c>
      <c r="D221" t="inlineStr">
        <is>
          <t>opt_dzx_001</t>
        </is>
      </c>
      <c r="E221" t="inlineStr">
        <is>
          <t>option</t>
        </is>
      </c>
      <c r="F221" t="inlineStr">
        <is>
          <t>97A Grand Sport Heritage Hash Marks are only compatible with Grand Sport Heritage Center Stripes; not available with DZX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gs_rule_opt_97a_001_excludes_opt_sht_001_heritage_hash_blocks_non_center_stripes</t>
        </is>
      </c>
      <c r="B222" t="inlineStr">
        <is>
          <t>opt_97a_001</t>
        </is>
      </c>
      <c r="C222" t="inlineStr">
        <is>
          <t>excludes</t>
        </is>
      </c>
      <c r="D222" t="inlineStr">
        <is>
          <t>opt_sht_001</t>
        </is>
      </c>
      <c r="E222" t="inlineStr">
        <is>
          <t>option</t>
        </is>
      </c>
      <c r="F222" t="inlineStr">
        <is>
          <t>97A Grand Sport Heritage Hash Marks are only compatible with Grand Sport Heritage Center Stripes; not available with SHT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gs_rule_opt_97a_001_excludes_opt_vpo_001_heritage_hash_blocks_non_center_stripes</t>
        </is>
      </c>
      <c r="B223" t="inlineStr">
        <is>
          <t>opt_97a_001</t>
        </is>
      </c>
      <c r="C223" t="inlineStr">
        <is>
          <t>excludes</t>
        </is>
      </c>
      <c r="D223" t="inlineStr">
        <is>
          <t>opt_vpo_001</t>
        </is>
      </c>
      <c r="E223" t="inlineStr">
        <is>
          <t>option</t>
        </is>
      </c>
      <c r="F223" t="inlineStr">
        <is>
          <t>97A Grand Sport Heritage Hash Marks are only compatible with Grand Sport Heritage Center Stripes; not available with VPO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gs_rule_opt_dx4_001_excludes_opt_dpb_001_heritage_hash_blocks_non_center_stripes</t>
        </is>
      </c>
      <c r="B224" t="inlineStr">
        <is>
          <t>opt_dx4_001</t>
        </is>
      </c>
      <c r="C224" t="inlineStr">
        <is>
          <t>excludes</t>
        </is>
      </c>
      <c r="D224" t="inlineStr">
        <is>
          <t>opt_dpb_001</t>
        </is>
      </c>
      <c r="E224" t="inlineStr">
        <is>
          <t>option</t>
        </is>
      </c>
      <c r="F224" t="inlineStr">
        <is>
          <t>DX4 Grand Sport Heritage Hash Marks are only compatible with Grand Sport Heritage Center Stripes; not available with DPB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gs_rule_opt_dx4_001_excludes_opt_dpc_001_heritage_hash_blocks_non_center_stripes</t>
        </is>
      </c>
      <c r="B225" t="inlineStr">
        <is>
          <t>opt_dx4_001</t>
        </is>
      </c>
      <c r="C225" t="inlineStr">
        <is>
          <t>excludes</t>
        </is>
      </c>
      <c r="D225" t="inlineStr">
        <is>
          <t>opt_dpc_001</t>
        </is>
      </c>
      <c r="E225" t="inlineStr">
        <is>
          <t>option</t>
        </is>
      </c>
      <c r="F225" t="inlineStr">
        <is>
          <t>DX4 Grand Sport Heritage Hash Marks are only compatible with Grand Sport Heritage Center Stripes; not available with DPC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gs_rule_opt_dx4_001_excludes_opt_dpg_001_heritage_hash_blocks_non_center_stripes</t>
        </is>
      </c>
      <c r="B226" t="inlineStr">
        <is>
          <t>opt_dx4_001</t>
        </is>
      </c>
      <c r="C226" t="inlineStr">
        <is>
          <t>excludes</t>
        </is>
      </c>
      <c r="D226" t="inlineStr">
        <is>
          <t>opt_dpg_001</t>
        </is>
      </c>
      <c r="E226" t="inlineStr">
        <is>
          <t>option</t>
        </is>
      </c>
      <c r="F226" t="inlineStr">
        <is>
          <t>DX4 Grand Sport Heritage Hash Marks are only compatible with Grand Sport Heritage Center Stripes; not available with DPG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gs_rule_opt_dx4_001_excludes_opt_dpl_001_heritage_hash_blocks_non_center_stripes</t>
        </is>
      </c>
      <c r="B227" t="inlineStr">
        <is>
          <t>opt_dx4_001</t>
        </is>
      </c>
      <c r="C227" t="inlineStr">
        <is>
          <t>excludes</t>
        </is>
      </c>
      <c r="D227" t="inlineStr">
        <is>
          <t>opt_dpl_001</t>
        </is>
      </c>
      <c r="E227" t="inlineStr">
        <is>
          <t>option</t>
        </is>
      </c>
      <c r="F227" t="inlineStr">
        <is>
          <t>DX4 Grand Sport Heritage Hash Marks are only compatible with Grand Sport Heritage Center Stripes; not available with DPL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gs_rule_opt_dx4_001_excludes_opt_dpt_001_heritage_hash_blocks_non_center_stripes</t>
        </is>
      </c>
      <c r="B228" t="inlineStr">
        <is>
          <t>opt_dx4_001</t>
        </is>
      </c>
      <c r="C228" t="inlineStr">
        <is>
          <t>excludes</t>
        </is>
      </c>
      <c r="D228" t="inlineStr">
        <is>
          <t>opt_dpt_001</t>
        </is>
      </c>
      <c r="E228" t="inlineStr">
        <is>
          <t>option</t>
        </is>
      </c>
      <c r="F228" t="inlineStr">
        <is>
          <t>DX4 Grand Sport Heritage Hash Marks are only compatible with Grand Sport Heritage Center Stripes; not available with DPT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gs_rule_opt_dx4_001_excludes_opt_dsy_001_heritage_hash_blocks_non_center_stripes</t>
        </is>
      </c>
      <c r="B229" t="inlineStr">
        <is>
          <t>opt_dx4_001</t>
        </is>
      </c>
      <c r="C229" t="inlineStr">
        <is>
          <t>excludes</t>
        </is>
      </c>
      <c r="D229" t="inlineStr">
        <is>
          <t>opt_dsy_001</t>
        </is>
      </c>
      <c r="E229" t="inlineStr">
        <is>
          <t>option</t>
        </is>
      </c>
      <c r="F229" t="inlineStr">
        <is>
          <t>DX4 Grand Sport Heritage Hash Marks are only compatible with Grand Sport Heritage Center Stripes; not available with DSY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gs_rule_opt_dx4_001_excludes_opt_dsz_001_heritage_hash_blocks_non_center_stripes</t>
        </is>
      </c>
      <c r="B230" t="inlineStr">
        <is>
          <t>opt_dx4_001</t>
        </is>
      </c>
      <c r="C230" t="inlineStr">
        <is>
          <t>excludes</t>
        </is>
      </c>
      <c r="D230" t="inlineStr">
        <is>
          <t>opt_dsz_001</t>
        </is>
      </c>
      <c r="E230" t="inlineStr">
        <is>
          <t>option</t>
        </is>
      </c>
      <c r="F230" t="inlineStr">
        <is>
          <t>DX4 Grand Sport Heritage Hash Marks are only compatible with Grand Sport Heritage Center Stripes; not available with DSZ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gs_rule_opt_dx4_001_excludes_opt_dt0_001_heritage_hash_blocks_non_center_stripes</t>
        </is>
      </c>
      <c r="B231" t="inlineStr">
        <is>
          <t>opt_dx4_001</t>
        </is>
      </c>
      <c r="C231" t="inlineStr">
        <is>
          <t>excludes</t>
        </is>
      </c>
      <c r="D231" t="inlineStr">
        <is>
          <t>opt_dt0_001</t>
        </is>
      </c>
      <c r="E231" t="inlineStr">
        <is>
          <t>option</t>
        </is>
      </c>
      <c r="F231" t="inlineStr">
        <is>
          <t>DX4 Grand Sport Heritage Hash Marks are only compatible with Grand Sport Heritage Center Stripes; not available with DT0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gs_rule_opt_dx4_001_excludes_opt_dth_001_heritage_hash_blocks_non_center_stripes</t>
        </is>
      </c>
      <c r="B232" t="inlineStr">
        <is>
          <t>opt_dx4_001</t>
        </is>
      </c>
      <c r="C232" t="inlineStr">
        <is>
          <t>excludes</t>
        </is>
      </c>
      <c r="D232" t="inlineStr">
        <is>
          <t>opt_dth_001</t>
        </is>
      </c>
      <c r="E232" t="inlineStr">
        <is>
          <t>option</t>
        </is>
      </c>
      <c r="F232" t="inlineStr">
        <is>
          <t>DX4 Grand Sport Heritage Hash Marks are only compatible with Grand Sport Heritage Center Stripes; not available with DTH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gs_rule_opt_dx4_001_excludes_opt_dub_001_heritage_hash_blocks_non_center_stripes</t>
        </is>
      </c>
      <c r="B233" t="inlineStr">
        <is>
          <t>opt_dx4_001</t>
        </is>
      </c>
      <c r="C233" t="inlineStr">
        <is>
          <t>excludes</t>
        </is>
      </c>
      <c r="D233" t="inlineStr">
        <is>
          <t>opt_dub_001</t>
        </is>
      </c>
      <c r="E233" t="inlineStr">
        <is>
          <t>option</t>
        </is>
      </c>
      <c r="F233" t="inlineStr">
        <is>
          <t>DX4 Grand Sport Heritage Hash Marks are only compatible with Grand Sport Heritage Center Stripes; not available with DUB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gs_rule_opt_dx4_001_excludes_opt_due_001_heritage_hash_blocks_non_center_stripes</t>
        </is>
      </c>
      <c r="B234" t="inlineStr">
        <is>
          <t>opt_dx4_001</t>
        </is>
      </c>
      <c r="C234" t="inlineStr">
        <is>
          <t>excludes</t>
        </is>
      </c>
      <c r="D234" t="inlineStr">
        <is>
          <t>opt_due_001</t>
        </is>
      </c>
      <c r="E234" t="inlineStr">
        <is>
          <t>option</t>
        </is>
      </c>
      <c r="F234" t="inlineStr">
        <is>
          <t>DX4 Grand Sport Heritage Hash Marks are only compatible with Grand Sport Heritage Center Stripes; not available with DUE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gs_rule_opt_dx4_001_excludes_opt_duk_001_heritage_hash_blocks_non_center_stripes</t>
        </is>
      </c>
      <c r="B235" t="inlineStr">
        <is>
          <t>opt_dx4_001</t>
        </is>
      </c>
      <c r="C235" t="inlineStr">
        <is>
          <t>excludes</t>
        </is>
      </c>
      <c r="D235" t="inlineStr">
        <is>
          <t>opt_duk_001</t>
        </is>
      </c>
      <c r="E235" t="inlineStr">
        <is>
          <t>option</t>
        </is>
      </c>
      <c r="F235" t="inlineStr">
        <is>
          <t>DX4 Grand Sport Heritage Hash Marks are only compatible with Grand Sport Heritage Center Stripes; not available with DUK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gs_rule_opt_dx4_001_excludes_opt_duw_001_heritage_hash_blocks_non_center_stripes</t>
        </is>
      </c>
      <c r="B236" t="inlineStr">
        <is>
          <t>opt_dx4_001</t>
        </is>
      </c>
      <c r="C236" t="inlineStr">
        <is>
          <t>excludes</t>
        </is>
      </c>
      <c r="D236" t="inlineStr">
        <is>
          <t>opt_duw_001</t>
        </is>
      </c>
      <c r="E236" t="inlineStr">
        <is>
          <t>option</t>
        </is>
      </c>
      <c r="F236" t="inlineStr">
        <is>
          <t>DX4 Grand Sport Heritage Hash Marks are only compatible with Grand Sport Heritage Center Stripes; not available with DUW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gs_rule_opt_dx4_001_excludes_opt_dzu_001_heritage_hash_blocks_non_center_stripes</t>
        </is>
      </c>
      <c r="B237" t="inlineStr">
        <is>
          <t>opt_dx4_001</t>
        </is>
      </c>
      <c r="C237" t="inlineStr">
        <is>
          <t>excludes</t>
        </is>
      </c>
      <c r="D237" t="inlineStr">
        <is>
          <t>opt_dzu_001</t>
        </is>
      </c>
      <c r="E237" t="inlineStr">
        <is>
          <t>option</t>
        </is>
      </c>
      <c r="F237" t="inlineStr">
        <is>
          <t>DX4 Grand Sport Heritage Hash Marks are only compatible with Grand Sport Heritage Center Stripes; not available with DZU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gs_rule_opt_dx4_001_excludes_opt_dzv_001_heritage_hash_blocks_non_center_stripes</t>
        </is>
      </c>
      <c r="B238" t="inlineStr">
        <is>
          <t>opt_dx4_001</t>
        </is>
      </c>
      <c r="C238" t="inlineStr">
        <is>
          <t>excludes</t>
        </is>
      </c>
      <c r="D238" t="inlineStr">
        <is>
          <t>opt_dzv_001</t>
        </is>
      </c>
      <c r="E238" t="inlineStr">
        <is>
          <t>option</t>
        </is>
      </c>
      <c r="F238" t="inlineStr">
        <is>
          <t>DX4 Grand Sport Heritage Hash Marks are only compatible with Grand Sport Heritage Center Stripes; not available with DZV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gs_rule_opt_dx4_001_excludes_opt_dzx_001_heritage_hash_blocks_non_center_stripes</t>
        </is>
      </c>
      <c r="B239" t="inlineStr">
        <is>
          <t>opt_dx4_001</t>
        </is>
      </c>
      <c r="C239" t="inlineStr">
        <is>
          <t>excludes</t>
        </is>
      </c>
      <c r="D239" t="inlineStr">
        <is>
          <t>opt_dzx_001</t>
        </is>
      </c>
      <c r="E239" t="inlineStr">
        <is>
          <t>option</t>
        </is>
      </c>
      <c r="F239" t="inlineStr">
        <is>
          <t>DX4 Grand Sport Heritage Hash Marks are only compatible with Grand Sport Heritage Center Stripes; not available with DZX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gs_rule_opt_dx4_001_excludes_opt_sht_001_heritage_hash_blocks_non_center_stripes</t>
        </is>
      </c>
      <c r="B240" t="inlineStr">
        <is>
          <t>opt_dx4_001</t>
        </is>
      </c>
      <c r="C240" t="inlineStr">
        <is>
          <t>excludes</t>
        </is>
      </c>
      <c r="D240" t="inlineStr">
        <is>
          <t>opt_sht_001</t>
        </is>
      </c>
      <c r="E240" t="inlineStr">
        <is>
          <t>option</t>
        </is>
      </c>
      <c r="F240" t="inlineStr">
        <is>
          <t>DX4 Grand Sport Heritage Hash Marks are only compatible with Grand Sport Heritage Center Stripes; not available with SHT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gs_rule_opt_dx4_001_excludes_opt_vpo_001_heritage_hash_blocks_non_center_stripes</t>
        </is>
      </c>
      <c r="B241" t="inlineStr">
        <is>
          <t>opt_dx4_001</t>
        </is>
      </c>
      <c r="C241" t="inlineStr">
        <is>
          <t>excludes</t>
        </is>
      </c>
      <c r="D241" t="inlineStr">
        <is>
          <t>opt_vpo_001</t>
        </is>
      </c>
      <c r="E241" t="inlineStr">
        <is>
          <t>option</t>
        </is>
      </c>
      <c r="F241" t="inlineStr">
        <is>
          <t>DX4 Grand Sport Heritage Hash Marks are only compatible with Grand Sport Heritage Center Stripes; not available with VPO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gs_rule_opt_17a_001_includes_opt_z15_001</t>
        </is>
      </c>
      <c r="B242" t="inlineStr">
        <is>
          <t>opt_17a_001</t>
        </is>
      </c>
      <c r="C242" t="inlineStr">
        <is>
          <t>includes</t>
        </is>
      </c>
      <c r="D242" t="inlineStr">
        <is>
          <t>opt_z15_001</t>
        </is>
      </c>
      <c r="E242" t="inlineStr">
        <is>
          <t>option</t>
        </is>
      </c>
      <c r="F242" t="inlineStr">
        <is>
          <t>17A Grand Sport Heritage Hash Marks auto-add (Z15) Grand Sport Heritage Graphics.</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gs_rule_opt_20a_001_includes_opt_z15_001</t>
        </is>
      </c>
      <c r="B243" t="inlineStr">
        <is>
          <t>opt_20a_001</t>
        </is>
      </c>
      <c r="C243" t="inlineStr">
        <is>
          <t>includes</t>
        </is>
      </c>
      <c r="D243" t="inlineStr">
        <is>
          <t>opt_z15_001</t>
        </is>
      </c>
      <c r="E243" t="inlineStr">
        <is>
          <t>option</t>
        </is>
      </c>
      <c r="F243" t="inlineStr">
        <is>
          <t>20A Grand Sport Heritage Hash Marks auto-add (Z15) Grand Sport Heritage Graphics.</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gs_rule_opt_55a_001_includes_opt_z15_001</t>
        </is>
      </c>
      <c r="B244" t="inlineStr">
        <is>
          <t>opt_55a_001</t>
        </is>
      </c>
      <c r="C244" t="inlineStr">
        <is>
          <t>includes</t>
        </is>
      </c>
      <c r="D244" t="inlineStr">
        <is>
          <t>opt_z15_001</t>
        </is>
      </c>
      <c r="E244" t="inlineStr">
        <is>
          <t>option</t>
        </is>
      </c>
      <c r="F244" t="inlineStr">
        <is>
          <t>55A Grand Sport Heritage Hash Marks auto-add (Z15) Grand Sport Heritage Graphics.</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gs_copy_rule_opt_5jr_001_includes_opt_drg_001_opt_5jr_001_includes_opt_drg_001</t>
        </is>
      </c>
      <c r="B245" t="inlineStr">
        <is>
          <t>opt_5jr_001</t>
        </is>
      </c>
      <c r="C245" t="inlineStr">
        <is>
          <t>includes</t>
        </is>
      </c>
      <c r="D245" t="inlineStr">
        <is>
          <t>opt_drg_001</t>
        </is>
      </c>
      <c r="E245" t="inlineStr">
        <is>
          <t>option</t>
        </is>
      </c>
      <c r="F245" t="inlineStr">
        <is>
          <t>includes (DRG) Carbon Flash Metallic-painted outside mirrors, Genuine Corvette Accessory</t>
        </is>
      </c>
      <c r="G245" t="inlineStr">
        <is>
          <t>False</t>
        </is>
      </c>
      <c r="H245" t="inlineStr">
        <is>
          <t>option</t>
        </is>
      </c>
      <c r="I245" t="inlineStr">
        <is>
          <t>display_only</t>
        </is>
      </c>
      <c r="J245" t="inlineStr">
        <is>
          <t>multi_select_opt</t>
        </is>
      </c>
      <c r="K245" t="inlineStr">
        <is>
          <t>sec_incl_001</t>
        </is>
      </c>
      <c r="L245" t="inlineStr">
        <is>
          <t>sec_lpoe_001</t>
        </is>
      </c>
    </row>
    <row r="246">
      <c r="A246" t="inlineStr">
        <is>
          <t>gs_rule_opt_75a_001_includes_opt_z15_001</t>
        </is>
      </c>
      <c r="B246" t="inlineStr">
        <is>
          <t>opt_75a_001</t>
        </is>
      </c>
      <c r="C246" t="inlineStr">
        <is>
          <t>includes</t>
        </is>
      </c>
      <c r="D246" t="inlineStr">
        <is>
          <t>opt_z15_001</t>
        </is>
      </c>
      <c r="E246" t="inlineStr">
        <is>
          <t>option</t>
        </is>
      </c>
      <c r="F246" t="inlineStr">
        <is>
          <t>75A Grand Sport Heritage Hash Marks auto-add (Z15) Grand Sport Heritage Graphics.</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gs_rule_opt_97a_001_includes_opt_z15_001</t>
        </is>
      </c>
      <c r="B247" t="inlineStr">
        <is>
          <t>opt_97a_001</t>
        </is>
      </c>
      <c r="C247" t="inlineStr">
        <is>
          <t>includes</t>
        </is>
      </c>
      <c r="D247" t="inlineStr">
        <is>
          <t>opt_z15_001</t>
        </is>
      </c>
      <c r="E247" t="inlineStr">
        <is>
          <t>option</t>
        </is>
      </c>
      <c r="F247" t="inlineStr">
        <is>
          <t>97A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gs_rule_opt_b6p_001_includes_opt_d3v_001</t>
        </is>
      </c>
      <c r="B248" t="inlineStr">
        <is>
          <t>opt_b6p_001</t>
        </is>
      </c>
      <c r="C248" t="inlineStr">
        <is>
          <t>includes</t>
        </is>
      </c>
      <c r="D248" t="inlineStr">
        <is>
          <t>opt_d3v_001</t>
        </is>
      </c>
      <c r="E248" t="inlineStr">
        <is>
          <t>option</t>
        </is>
      </c>
      <c r="F248" t="inlineStr">
        <is>
          <t>1. Included with (B6P) Coupe Engine Appearance Package or (BC4/BCP/BCS) LS6 engine covers.</t>
        </is>
      </c>
      <c r="G248" t="inlineStr">
        <is>
          <t>False</t>
        </is>
      </c>
      <c r="H248" t="inlineStr">
        <is>
          <t>option</t>
        </is>
      </c>
      <c r="I248" t="inlineStr">
        <is>
          <t>multi_select_opt</t>
        </is>
      </c>
      <c r="J248" t="inlineStr">
        <is>
          <t>multi_select_opt</t>
        </is>
      </c>
      <c r="K248" t="inlineStr">
        <is>
          <t>sec_engi_001</t>
        </is>
      </c>
      <c r="L248" t="inlineStr">
        <is>
          <t>sec_engi_001</t>
        </is>
      </c>
    </row>
    <row r="249">
      <c r="A249" t="inlineStr">
        <is>
          <t>gs_copy_rule_opt_b6p_001_includes_opt_d3v_001_opt_b6p_001_includes_opt_d3v_001_coupe</t>
        </is>
      </c>
      <c r="B249" t="inlineStr">
        <is>
          <t>opt_b6p_001</t>
        </is>
      </c>
      <c r="C249" t="inlineStr">
        <is>
          <t>includes</t>
        </is>
      </c>
      <c r="D249" t="inlineStr">
        <is>
          <t>opt_d3v_001</t>
        </is>
      </c>
      <c r="E249" t="inlineStr">
        <is>
          <t>option</t>
        </is>
      </c>
      <c r="F249" t="inlineStr">
        <is>
          <t>1. Included with (B6P) Coupe Engine Appearance Package or (BC4/BCP/BCS) LS6 engine covers.</t>
        </is>
      </c>
      <c r="G249" t="inlineStr">
        <is>
          <t>False</t>
        </is>
      </c>
      <c r="H249" t="inlineStr">
        <is>
          <t>option</t>
        </is>
      </c>
      <c r="I249" t="inlineStr">
        <is>
          <t>multi_select_opt</t>
        </is>
      </c>
      <c r="J249" t="inlineStr">
        <is>
          <t>multi_select_opt</t>
        </is>
      </c>
      <c r="K249" t="inlineStr">
        <is>
          <t>sec_engi_001</t>
        </is>
      </c>
      <c r="L249" t="inlineStr">
        <is>
          <t>sec_engi_001</t>
        </is>
      </c>
      <c r="N249" t="inlineStr">
        <is>
          <t>coupe</t>
        </is>
      </c>
    </row>
    <row r="250">
      <c r="A250" t="inlineStr">
        <is>
          <t>gs_copy_rule_opt_b6p_001_includes_opt_sl9_001_opt_b6p_001_includes_opt_sl9_001</t>
        </is>
      </c>
      <c r="B250" t="inlineStr">
        <is>
          <t>opt_b6p_001</t>
        </is>
      </c>
      <c r="C250" t="inlineStr">
        <is>
          <t>includes</t>
        </is>
      </c>
      <c r="D250" t="inlineStr">
        <is>
          <t>opt_sl9_001</t>
        </is>
      </c>
      <c r="E250" t="inlineStr">
        <is>
          <t>option</t>
        </is>
      </c>
      <c r="F250" t="inlineStr">
        <is>
          <t>1. Included with (B6P/ZZ3) Engine Appearance Package.</t>
        </is>
      </c>
      <c r="G250" t="inlineStr">
        <is>
          <t>False</t>
        </is>
      </c>
      <c r="H250" t="inlineStr">
        <is>
          <t>option</t>
        </is>
      </c>
      <c r="I250" t="inlineStr">
        <is>
          <t>multi_select_opt</t>
        </is>
      </c>
      <c r="J250" t="inlineStr">
        <is>
          <t>multi_select_opt</t>
        </is>
      </c>
      <c r="K250" t="inlineStr">
        <is>
          <t>sec_engi_001</t>
        </is>
      </c>
      <c r="L250" t="inlineStr">
        <is>
          <t>sec_engi_001</t>
        </is>
      </c>
    </row>
    <row r="251">
      <c r="A251" t="inlineStr">
        <is>
          <t>gs_rule_opt_bc4_001_includes_opt_d3v_001</t>
        </is>
      </c>
      <c r="B251" t="inlineStr">
        <is>
          <t>opt_bc4_001</t>
        </is>
      </c>
      <c r="C251" t="inlineStr">
        <is>
          <t>includes</t>
        </is>
      </c>
      <c r="D251" t="inlineStr">
        <is>
          <t>opt_d3v_001</t>
        </is>
      </c>
      <c r="E251" t="inlineStr">
        <is>
          <t>option</t>
        </is>
      </c>
      <c r="F251" t="inlineStr">
        <is>
          <t>1. Includes (D3V) engine lighting. Requires (B6P) on Coupe
2. Requires (ZZ3) Convertible Engine Appearance Package.</t>
        </is>
      </c>
      <c r="G251" t="inlineStr">
        <is>
          <t>False</t>
        </is>
      </c>
      <c r="H251" t="inlineStr">
        <is>
          <t>option</t>
        </is>
      </c>
      <c r="I251" t="inlineStr">
        <is>
          <t>multi_select_opt</t>
        </is>
      </c>
      <c r="J251" t="inlineStr">
        <is>
          <t>multi_select_opt</t>
        </is>
      </c>
      <c r="K251" t="inlineStr">
        <is>
          <t>sec_engi_001</t>
        </is>
      </c>
      <c r="L251" t="inlineStr">
        <is>
          <t>sec_engi_001</t>
        </is>
      </c>
    </row>
    <row r="252">
      <c r="A252" t="inlineStr">
        <is>
          <t>gs_copy_rule_opt_bc4_001_includes_opt_d3v_001_opt_bc4_001_includes_opt_d3v_001_coupe</t>
        </is>
      </c>
      <c r="B252" t="inlineStr">
        <is>
          <t>opt_bc4_001</t>
        </is>
      </c>
      <c r="C252" t="inlineStr">
        <is>
          <t>includes</t>
        </is>
      </c>
      <c r="D252" t="inlineStr">
        <is>
          <t>opt_d3v_001</t>
        </is>
      </c>
      <c r="E252" t="inlineStr">
        <is>
          <t>option</t>
        </is>
      </c>
      <c r="F252" t="inlineStr">
        <is>
          <t>1. Included with (B6P) Coupe Engine Appearance Package or (BC4/BCP/BCS) LS6 engine covers.</t>
        </is>
      </c>
      <c r="G252" t="inlineStr">
        <is>
          <t>False</t>
        </is>
      </c>
      <c r="H252" t="inlineStr">
        <is>
          <t>option</t>
        </is>
      </c>
      <c r="I252" t="inlineStr">
        <is>
          <t>multi_select_opt</t>
        </is>
      </c>
      <c r="J252" t="inlineStr">
        <is>
          <t>multi_select_opt</t>
        </is>
      </c>
      <c r="K252" t="inlineStr">
        <is>
          <t>sec_engi_001</t>
        </is>
      </c>
      <c r="L252" t="inlineStr">
        <is>
          <t>sec_engi_001</t>
        </is>
      </c>
      <c r="N252" t="inlineStr">
        <is>
          <t>coupe</t>
        </is>
      </c>
    </row>
    <row r="253">
      <c r="A253" t="inlineStr">
        <is>
          <t>gs_rule_opt_bc4_002_includes_opt_b6p_001</t>
        </is>
      </c>
      <c r="B253" t="inlineStr">
        <is>
          <t>opt_bc4_002</t>
        </is>
      </c>
      <c r="C253" t="inlineStr">
        <is>
          <t>includes</t>
        </is>
      </c>
      <c r="D253" t="inlineStr">
        <is>
          <t>opt_b6p_001</t>
        </is>
      </c>
      <c r="E253" t="inlineStr">
        <is>
          <t>option</t>
        </is>
      </c>
      <c r="F253" t="inlineStr">
        <is>
          <t>1. Includes (D3V) engine lighting. This option is without (B6P)</t>
        </is>
      </c>
      <c r="G253" t="inlineStr">
        <is>
          <t>False</t>
        </is>
      </c>
      <c r="H253" t="inlineStr">
        <is>
          <t>option</t>
        </is>
      </c>
      <c r="I253" t="inlineStr">
        <is>
          <t>multi_select_opt</t>
        </is>
      </c>
      <c r="J253" t="inlineStr">
        <is>
          <t>multi_select_opt</t>
        </is>
      </c>
      <c r="K253" t="inlineStr">
        <is>
          <t>sec_engi_001</t>
        </is>
      </c>
      <c r="L253" t="inlineStr">
        <is>
          <t>sec_engi_001</t>
        </is>
      </c>
    </row>
    <row r="254">
      <c r="A254" t="inlineStr">
        <is>
          <t>gs_rule_opt_bc4_002_includes_opt_d3v_001</t>
        </is>
      </c>
      <c r="B254" t="inlineStr">
        <is>
          <t>opt_bc4_002</t>
        </is>
      </c>
      <c r="C254" t="inlineStr">
        <is>
          <t>includes</t>
        </is>
      </c>
      <c r="D254" t="inlineStr">
        <is>
          <t>opt_d3v_001</t>
        </is>
      </c>
      <c r="E254" t="inlineStr">
        <is>
          <t>option</t>
        </is>
      </c>
      <c r="F254" t="inlineStr">
        <is>
          <t>1. Includes (D3V) engine lighting. This option is without (B6P)</t>
        </is>
      </c>
      <c r="G254" t="inlineStr">
        <is>
          <t>False</t>
        </is>
      </c>
      <c r="H254" t="inlineStr">
        <is>
          <t>option</t>
        </is>
      </c>
      <c r="I254" t="inlineStr">
        <is>
          <t>multi_select_opt</t>
        </is>
      </c>
      <c r="J254" t="inlineStr">
        <is>
          <t>multi_select_opt</t>
        </is>
      </c>
      <c r="K254" t="inlineStr">
        <is>
          <t>sec_engi_001</t>
        </is>
      </c>
      <c r="L254" t="inlineStr">
        <is>
          <t>sec_engi_001</t>
        </is>
      </c>
    </row>
    <row r="255">
      <c r="A255" t="inlineStr">
        <is>
          <t>gs_rule_opt_bcp_001_includes_opt_d3v_001</t>
        </is>
      </c>
      <c r="B255" t="inlineStr">
        <is>
          <t>opt_bcp_001</t>
        </is>
      </c>
      <c r="C255" t="inlineStr">
        <is>
          <t>includes</t>
        </is>
      </c>
      <c r="D255" t="inlineStr">
        <is>
          <t>opt_d3v_001</t>
        </is>
      </c>
      <c r="E255" t="inlineStr">
        <is>
          <t>option</t>
        </is>
      </c>
      <c r="F255" t="inlineStr">
        <is>
          <t>1. Requires (B6P) on Coupe. Includes (D3V) engine lighting.
2. Requires (ZZ3) Convertible Engine Appearance Package.</t>
        </is>
      </c>
      <c r="G255" t="inlineStr">
        <is>
          <t>False</t>
        </is>
      </c>
      <c r="H255" t="inlineStr">
        <is>
          <t>option</t>
        </is>
      </c>
      <c r="I255" t="inlineStr">
        <is>
          <t>multi_select_opt</t>
        </is>
      </c>
      <c r="J255" t="inlineStr">
        <is>
          <t>multi_select_opt</t>
        </is>
      </c>
      <c r="K255" t="inlineStr">
        <is>
          <t>sec_engi_001</t>
        </is>
      </c>
      <c r="L255" t="inlineStr">
        <is>
          <t>sec_engi_001</t>
        </is>
      </c>
    </row>
    <row r="256">
      <c r="A256" t="inlineStr">
        <is>
          <t>gs_copy_rule_opt_bcp_001_includes_opt_d3v_001_opt_bcp_001_includes_opt_d3v_001_coupe</t>
        </is>
      </c>
      <c r="B256" t="inlineStr">
        <is>
          <t>opt_bcp_001</t>
        </is>
      </c>
      <c r="C256" t="inlineStr">
        <is>
          <t>includes</t>
        </is>
      </c>
      <c r="D256" t="inlineStr">
        <is>
          <t>opt_d3v_001</t>
        </is>
      </c>
      <c r="E256" t="inlineStr">
        <is>
          <t>option</t>
        </is>
      </c>
      <c r="F256" t="inlineStr">
        <is>
          <t>1. Included with (B6P) Coupe Engine Appearance Package or (BC4/BCP/BCS) LS6 engine covers.</t>
        </is>
      </c>
      <c r="G256" t="inlineStr">
        <is>
          <t>False</t>
        </is>
      </c>
      <c r="H256" t="inlineStr">
        <is>
          <t>option</t>
        </is>
      </c>
      <c r="I256" t="inlineStr">
        <is>
          <t>multi_select_opt</t>
        </is>
      </c>
      <c r="J256" t="inlineStr">
        <is>
          <t>multi_select_opt</t>
        </is>
      </c>
      <c r="K256" t="inlineStr">
        <is>
          <t>sec_engi_001</t>
        </is>
      </c>
      <c r="L256" t="inlineStr">
        <is>
          <t>sec_engi_001</t>
        </is>
      </c>
      <c r="N256" t="inlineStr">
        <is>
          <t>coupe</t>
        </is>
      </c>
    </row>
    <row r="257">
      <c r="A257" t="inlineStr">
        <is>
          <t>gs_rule_opt_bcp_002_includes_opt_b6p_001</t>
        </is>
      </c>
      <c r="B257" t="inlineStr">
        <is>
          <t>opt_bcp_002</t>
        </is>
      </c>
      <c r="C257" t="inlineStr">
        <is>
          <t>includes</t>
        </is>
      </c>
      <c r="D257" t="inlineStr">
        <is>
          <t>opt_b6p_001</t>
        </is>
      </c>
      <c r="E257" t="inlineStr">
        <is>
          <t>option</t>
        </is>
      </c>
      <c r="F257" t="inlineStr">
        <is>
          <t>1. Includes (D3V) engine lighting. This option is without (B6P)</t>
        </is>
      </c>
      <c r="G257" t="inlineStr">
        <is>
          <t>False</t>
        </is>
      </c>
      <c r="H257" t="inlineStr">
        <is>
          <t>option</t>
        </is>
      </c>
      <c r="I257" t="inlineStr">
        <is>
          <t>multi_select_opt</t>
        </is>
      </c>
      <c r="J257" t="inlineStr">
        <is>
          <t>multi_select_opt</t>
        </is>
      </c>
      <c r="K257" t="inlineStr">
        <is>
          <t>sec_engi_001</t>
        </is>
      </c>
      <c r="L257" t="inlineStr">
        <is>
          <t>sec_engi_001</t>
        </is>
      </c>
    </row>
    <row r="258">
      <c r="A258" t="inlineStr">
        <is>
          <t>gs_rule_opt_bcp_002_includes_opt_d3v_001</t>
        </is>
      </c>
      <c r="B258" t="inlineStr">
        <is>
          <t>opt_bcp_002</t>
        </is>
      </c>
      <c r="C258" t="inlineStr">
        <is>
          <t>includes</t>
        </is>
      </c>
      <c r="D258" t="inlineStr">
        <is>
          <t>opt_d3v_001</t>
        </is>
      </c>
      <c r="E258" t="inlineStr">
        <is>
          <t>option</t>
        </is>
      </c>
      <c r="F258" t="inlineStr">
        <is>
          <t>1. Includes (D3V) engine lighting. This option is without (B6P)</t>
        </is>
      </c>
      <c r="G258" t="inlineStr">
        <is>
          <t>False</t>
        </is>
      </c>
      <c r="H258" t="inlineStr">
        <is>
          <t>option</t>
        </is>
      </c>
      <c r="I258" t="inlineStr">
        <is>
          <t>multi_select_opt</t>
        </is>
      </c>
      <c r="J258" t="inlineStr">
        <is>
          <t>multi_select_opt</t>
        </is>
      </c>
      <c r="K258" t="inlineStr">
        <is>
          <t>sec_engi_001</t>
        </is>
      </c>
      <c r="L258" t="inlineStr">
        <is>
          <t>sec_engi_001</t>
        </is>
      </c>
    </row>
    <row r="259">
      <c r="A259" t="inlineStr">
        <is>
          <t>gs_rule_opt_bcs_001_includes_opt_d3v_001</t>
        </is>
      </c>
      <c r="B259" t="inlineStr">
        <is>
          <t>opt_bcs_001</t>
        </is>
      </c>
      <c r="C259" t="inlineStr">
        <is>
          <t>includes</t>
        </is>
      </c>
      <c r="D259" t="inlineStr">
        <is>
          <t>opt_d3v_001</t>
        </is>
      </c>
      <c r="E259" t="inlineStr">
        <is>
          <t>option</t>
        </is>
      </c>
      <c r="F259" t="inlineStr">
        <is>
          <t>1. Requires (B6P) on Coupe. Includes (D3V) engine lighting.
2. Requires (ZZ3) Convertible Engine Appearance Package.</t>
        </is>
      </c>
      <c r="G259" t="inlineStr">
        <is>
          <t>False</t>
        </is>
      </c>
      <c r="H259" t="inlineStr">
        <is>
          <t>option</t>
        </is>
      </c>
      <c r="I259" t="inlineStr">
        <is>
          <t>multi_select_opt</t>
        </is>
      </c>
      <c r="J259" t="inlineStr">
        <is>
          <t>multi_select_opt</t>
        </is>
      </c>
      <c r="K259" t="inlineStr">
        <is>
          <t>sec_engi_001</t>
        </is>
      </c>
      <c r="L259" t="inlineStr">
        <is>
          <t>sec_engi_001</t>
        </is>
      </c>
    </row>
    <row r="260">
      <c r="A260" t="inlineStr">
        <is>
          <t>gs_copy_rule_opt_bcs_001_includes_opt_d3v_001_opt_bcs_001_includes_opt_d3v_001_coupe</t>
        </is>
      </c>
      <c r="B260" t="inlineStr">
        <is>
          <t>opt_bcs_001</t>
        </is>
      </c>
      <c r="C260" t="inlineStr">
        <is>
          <t>includes</t>
        </is>
      </c>
      <c r="D260" t="inlineStr">
        <is>
          <t>opt_d3v_001</t>
        </is>
      </c>
      <c r="E260" t="inlineStr">
        <is>
          <t>option</t>
        </is>
      </c>
      <c r="F260" t="inlineStr">
        <is>
          <t>1. Included with (B6P) Coupe Engine Appearance Package or (BC4/BCP/BCS) LS6 engine covers.</t>
        </is>
      </c>
      <c r="G260" t="inlineStr">
        <is>
          <t>False</t>
        </is>
      </c>
      <c r="H260" t="inlineStr">
        <is>
          <t>option</t>
        </is>
      </c>
      <c r="I260" t="inlineStr">
        <is>
          <t>multi_select_opt</t>
        </is>
      </c>
      <c r="J260" t="inlineStr">
        <is>
          <t>multi_select_opt</t>
        </is>
      </c>
      <c r="K260" t="inlineStr">
        <is>
          <t>sec_engi_001</t>
        </is>
      </c>
      <c r="L260" t="inlineStr">
        <is>
          <t>sec_engi_001</t>
        </is>
      </c>
      <c r="N260" t="inlineStr">
        <is>
          <t>coupe</t>
        </is>
      </c>
    </row>
    <row r="261">
      <c r="A261" t="inlineStr">
        <is>
          <t>gs_rule_opt_bcs_002_includes_opt_b6p_001</t>
        </is>
      </c>
      <c r="B261" t="inlineStr">
        <is>
          <t>opt_bcs_002</t>
        </is>
      </c>
      <c r="C261" t="inlineStr">
        <is>
          <t>includes</t>
        </is>
      </c>
      <c r="D261" t="inlineStr">
        <is>
          <t>opt_b6p_001</t>
        </is>
      </c>
      <c r="E261" t="inlineStr">
        <is>
          <t>option</t>
        </is>
      </c>
      <c r="F261" t="inlineStr">
        <is>
          <t>1. Includes (D3V) engine lighting. This option is without (B6P)</t>
        </is>
      </c>
      <c r="G261" t="inlineStr">
        <is>
          <t>False</t>
        </is>
      </c>
      <c r="H261" t="inlineStr">
        <is>
          <t>option</t>
        </is>
      </c>
      <c r="I261" t="inlineStr">
        <is>
          <t>multi_select_opt</t>
        </is>
      </c>
      <c r="J261" t="inlineStr">
        <is>
          <t>multi_select_opt</t>
        </is>
      </c>
      <c r="K261" t="inlineStr">
        <is>
          <t>sec_engi_001</t>
        </is>
      </c>
      <c r="L261" t="inlineStr">
        <is>
          <t>sec_engi_001</t>
        </is>
      </c>
    </row>
    <row r="262">
      <c r="A262" t="inlineStr">
        <is>
          <t>gs_rule_opt_bcs_002_includes_opt_d3v_001</t>
        </is>
      </c>
      <c r="B262" t="inlineStr">
        <is>
          <t>opt_bcs_002</t>
        </is>
      </c>
      <c r="C262" t="inlineStr">
        <is>
          <t>includes</t>
        </is>
      </c>
      <c r="D262" t="inlineStr">
        <is>
          <t>opt_d3v_001</t>
        </is>
      </c>
      <c r="E262" t="inlineStr">
        <is>
          <t>option</t>
        </is>
      </c>
      <c r="F262" t="inlineStr">
        <is>
          <t>1. Includes (D3V) engine lighting. This option is without (B6P)</t>
        </is>
      </c>
      <c r="G262" t="inlineStr">
        <is>
          <t>False</t>
        </is>
      </c>
      <c r="H262" t="inlineStr">
        <is>
          <t>option</t>
        </is>
      </c>
      <c r="I262" t="inlineStr">
        <is>
          <t>multi_select_opt</t>
        </is>
      </c>
      <c r="J262" t="inlineStr">
        <is>
          <t>multi_select_opt</t>
        </is>
      </c>
      <c r="K262" t="inlineStr">
        <is>
          <t>sec_engi_001</t>
        </is>
      </c>
      <c r="L262" t="inlineStr">
        <is>
          <t>sec_engi_001</t>
        </is>
      </c>
    </row>
    <row r="263">
      <c r="A263" t="inlineStr">
        <is>
          <t>gs_rule_opt_dx4_001_includes_opt_z15_001</t>
        </is>
      </c>
      <c r="B263" t="inlineStr">
        <is>
          <t>opt_dx4_001</t>
        </is>
      </c>
      <c r="C263" t="inlineStr">
        <is>
          <t>includes</t>
        </is>
      </c>
      <c r="D263" t="inlineStr">
        <is>
          <t>opt_z15_001</t>
        </is>
      </c>
      <c r="E263" t="inlineStr">
        <is>
          <t>option</t>
        </is>
      </c>
      <c r="F263" t="inlineStr">
        <is>
          <t>DX4 Grand Sport Heritage Hash Marks auto-add (Z15) Grand Sport Heritage Graphics.</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gs_copy_rule_opt_e60_001_includes_opt_tr7_001_opt_e60_001_includes_opt_tr7_001</t>
        </is>
      </c>
      <c r="B264" t="inlineStr">
        <is>
          <t>opt_e60_001</t>
        </is>
      </c>
      <c r="C264" t="inlineStr">
        <is>
          <t>includes</t>
        </is>
      </c>
      <c r="D264" t="inlineStr">
        <is>
          <t>opt_tr7_001</t>
        </is>
      </c>
      <c r="E264" t="inlineStr">
        <is>
          <t>option</t>
        </is>
      </c>
      <c r="F264" t="inlineStr">
        <is>
          <t>includes (TR7) automatic headlamp leveling system</t>
        </is>
      </c>
      <c r="G264" t="inlineStr">
        <is>
          <t>False</t>
        </is>
      </c>
      <c r="H264" t="inlineStr">
        <is>
          <t>option</t>
        </is>
      </c>
      <c r="I264" t="inlineStr">
        <is>
          <t>display_only</t>
        </is>
      </c>
      <c r="J264" t="inlineStr">
        <is>
          <t>multi_select_opt</t>
        </is>
      </c>
      <c r="K264" t="inlineStr">
        <is>
          <t>sec_incl_001</t>
        </is>
      </c>
      <c r="L264" t="inlineStr">
        <is>
          <t>sec_perf_001</t>
        </is>
      </c>
    </row>
    <row r="265">
      <c r="A265" t="inlineStr">
        <is>
          <t>gs_rule_opt_feb_001_includes_opt_j56_001</t>
        </is>
      </c>
      <c r="B265" t="inlineStr">
        <is>
          <t>opt_feb_001</t>
        </is>
      </c>
      <c r="C265" t="inlineStr">
        <is>
          <t>includes</t>
        </is>
      </c>
      <c r="D265" t="inlineStr">
        <is>
          <t>opt_j56_001</t>
        </is>
      </c>
      <c r="E265" t="inlineStr">
        <is>
          <t>option</t>
        </is>
      </c>
      <c r="F265" t="inlineStr">
        <is>
          <t>1. Included and only available with (FEB) Z52 Sport Performance Package.</t>
        </is>
      </c>
      <c r="G265" t="inlineStr">
        <is>
          <t>False</t>
        </is>
      </c>
      <c r="H265" t="inlineStr">
        <is>
          <t>option</t>
        </is>
      </c>
      <c r="I265" t="inlineStr">
        <is>
          <t>display_only</t>
        </is>
      </c>
      <c r="J265" t="inlineStr">
        <is>
          <t>multi_select_opt</t>
        </is>
      </c>
      <c r="K265" t="inlineStr">
        <is>
          <t>sec_incl_001</t>
        </is>
      </c>
      <c r="L265" t="inlineStr">
        <is>
          <t>sec_perf_001</t>
        </is>
      </c>
    </row>
    <row r="266">
      <c r="A266" t="inlineStr">
        <is>
          <t>gs_rule_opt_feb_001_includes_opt_xfr_001</t>
        </is>
      </c>
      <c r="B266" t="inlineStr">
        <is>
          <t>opt_feb_001</t>
        </is>
      </c>
      <c r="C266" t="inlineStr">
        <is>
          <t>includes</t>
        </is>
      </c>
      <c r="D266" t="inlineStr">
        <is>
          <t>opt_xfr_001</t>
        </is>
      </c>
      <c r="E266" t="inlineStr">
        <is>
          <t>option</t>
        </is>
      </c>
      <c r="F266" t="inlineStr">
        <is>
          <t>1. Included and only available with (FEB) Z52 Sport Performance Package.</t>
        </is>
      </c>
      <c r="G266" t="inlineStr">
        <is>
          <t>False</t>
        </is>
      </c>
      <c r="H266" t="inlineStr">
        <is>
          <t>option</t>
        </is>
      </c>
      <c r="I266" t="inlineStr">
        <is>
          <t>display_only</t>
        </is>
      </c>
      <c r="J266" t="inlineStr">
        <is>
          <t>multi_select_opt</t>
        </is>
      </c>
      <c r="K266" t="inlineStr">
        <is>
          <t>sec_incl_001</t>
        </is>
      </c>
      <c r="L266" t="inlineStr">
        <is>
          <t>sec_perf_001</t>
        </is>
      </c>
    </row>
    <row r="267">
      <c r="A267" t="inlineStr">
        <is>
          <t>gs_rule_opt_fey_001_includes_opt_j57_001</t>
        </is>
      </c>
      <c r="B267" t="inlineStr">
        <is>
          <t>opt_fey_001</t>
        </is>
      </c>
      <c r="C267" t="inlineStr">
        <is>
          <t>includes</t>
        </is>
      </c>
      <c r="D267" t="inlineStr">
        <is>
          <t>opt_j57_001</t>
        </is>
      </c>
      <c r="E267" t="inlineStr">
        <is>
          <t>option</t>
        </is>
      </c>
      <c r="F267" t="inlineStr">
        <is>
          <t>1. Included with (FEY) Z52 Track Performance Package.</t>
        </is>
      </c>
      <c r="G267" t="inlineStr">
        <is>
          <t>False</t>
        </is>
      </c>
      <c r="H267" t="inlineStr">
        <is>
          <t>option</t>
        </is>
      </c>
      <c r="I267" t="inlineStr">
        <is>
          <t>multi_select_opt</t>
        </is>
      </c>
      <c r="J267" t="inlineStr">
        <is>
          <t>multi_select_opt</t>
        </is>
      </c>
      <c r="K267" t="inlineStr">
        <is>
          <t>sec_perf_001</t>
        </is>
      </c>
      <c r="L267" t="inlineStr">
        <is>
          <t>sec_perf_001</t>
        </is>
      </c>
    </row>
    <row r="268">
      <c r="A268" t="inlineStr">
        <is>
          <t>gs_rule_opt_fey_001_includes_opt_t0f_001</t>
        </is>
      </c>
      <c r="B268" t="inlineStr">
        <is>
          <t>opt_fey_001</t>
        </is>
      </c>
      <c r="C268" t="inlineStr">
        <is>
          <t>includes</t>
        </is>
      </c>
      <c r="D268" t="inlineStr">
        <is>
          <t>opt_t0f_001</t>
        </is>
      </c>
      <c r="E268" t="inlineStr">
        <is>
          <t>option</t>
        </is>
      </c>
      <c r="F268" t="inlineStr">
        <is>
          <t>1. Requires (FEB) Z52 Sport Performance Package and (J57) carbon ceramic brakes or Included with (FEY) Z52 Track Performance Package.</t>
        </is>
      </c>
      <c r="G268" t="inlineStr">
        <is>
          <t>False</t>
        </is>
      </c>
      <c r="H268" t="inlineStr">
        <is>
          <t>option</t>
        </is>
      </c>
      <c r="I268" t="inlineStr">
        <is>
          <t>multi_select_opt</t>
        </is>
      </c>
      <c r="J268" t="inlineStr">
        <is>
          <t>multi_select_opt</t>
        </is>
      </c>
      <c r="K268" t="inlineStr">
        <is>
          <t>sec_perf_001</t>
        </is>
      </c>
      <c r="L268" t="inlineStr">
        <is>
          <t>sec_perf_001</t>
        </is>
      </c>
    </row>
    <row r="269">
      <c r="A269" t="inlineStr">
        <is>
          <t>gs_rule_opt_fey_001_includes_opt_wub_001</t>
        </is>
      </c>
      <c r="B269" t="inlineStr">
        <is>
          <t>opt_fey_001</t>
        </is>
      </c>
      <c r="C269" t="inlineStr">
        <is>
          <t>includes</t>
        </is>
      </c>
      <c r="D269" t="inlineStr">
        <is>
          <t>opt_wub_001</t>
        </is>
      </c>
      <c r="E269" t="inlineStr">
        <is>
          <t>option</t>
        </is>
      </c>
      <c r="F269" t="inlineStr">
        <is>
          <t>1. Included with (FEY) Z52 Track Performance Package.</t>
        </is>
      </c>
      <c r="G269" t="inlineStr">
        <is>
          <t>False</t>
        </is>
      </c>
      <c r="H269" t="inlineStr">
        <is>
          <t>option</t>
        </is>
      </c>
      <c r="I269" t="inlineStr">
        <is>
          <t>multi_select_opt</t>
        </is>
      </c>
      <c r="J269" t="inlineStr">
        <is>
          <t>multi_select_opt</t>
        </is>
      </c>
      <c r="K269" t="inlineStr">
        <is>
          <t>sec_exha_001</t>
        </is>
      </c>
      <c r="L269" t="inlineStr">
        <is>
          <t>sec_perf_001</t>
        </is>
      </c>
    </row>
    <row r="270">
      <c r="A270" t="inlineStr">
        <is>
          <t>gs_rule_opt_fey_001_includes_opt_xfs_001</t>
        </is>
      </c>
      <c r="B270" t="inlineStr">
        <is>
          <t>opt_fey_001</t>
        </is>
      </c>
      <c r="C270" t="inlineStr">
        <is>
          <t>includes</t>
        </is>
      </c>
      <c r="D270" t="inlineStr">
        <is>
          <t>opt_xfs_001</t>
        </is>
      </c>
      <c r="E270" t="inlineStr">
        <is>
          <t>option</t>
        </is>
      </c>
      <c r="F270" t="inlineStr">
        <is>
          <t>1. Included and only available with (FEY) Z52 Track Performance Package.</t>
        </is>
      </c>
      <c r="G270" t="inlineStr">
        <is>
          <t>False</t>
        </is>
      </c>
      <c r="H270" t="inlineStr">
        <is>
          <t>option</t>
        </is>
      </c>
      <c r="I270" t="inlineStr">
        <is>
          <t>display_only</t>
        </is>
      </c>
      <c r="J270" t="inlineStr">
        <is>
          <t>multi_select_opt</t>
        </is>
      </c>
      <c r="K270" t="inlineStr">
        <is>
          <t>sec_incl_001</t>
        </is>
      </c>
      <c r="L270" t="inlineStr">
        <is>
          <t>sec_perf_001</t>
        </is>
      </c>
    </row>
    <row r="271">
      <c r="A271" t="inlineStr">
        <is>
          <t>gs_rule_opt_j57_001_includes_opt_j6d_001</t>
        </is>
      </c>
      <c r="B271" t="inlineStr">
        <is>
          <t>opt_j57_001</t>
        </is>
      </c>
      <c r="C271" t="inlineStr">
        <is>
          <t>includes</t>
        </is>
      </c>
      <c r="D271" t="inlineStr">
        <is>
          <t>opt_j6d_001</t>
        </is>
      </c>
      <c r="E271" t="inlineStr">
        <is>
          <t>option</t>
        </is>
      </c>
      <c r="F271" t="inlineStr">
        <is>
          <t>1. Included and only available with (J57) carbon ceramic brakes.</t>
        </is>
      </c>
      <c r="G271" t="inlineStr">
        <is>
          <t>False</t>
        </is>
      </c>
      <c r="H271" t="inlineStr">
        <is>
          <t>option</t>
        </is>
      </c>
      <c r="I271" t="inlineStr">
        <is>
          <t>single_select_req</t>
        </is>
      </c>
      <c r="J271" t="inlineStr">
        <is>
          <t>multi_select_opt</t>
        </is>
      </c>
      <c r="K271" t="inlineStr">
        <is>
          <t>sec_cali_001</t>
        </is>
      </c>
      <c r="L271" t="inlineStr">
        <is>
          <t>sec_perf_001</t>
        </is>
      </c>
    </row>
    <row r="272">
      <c r="A272" t="inlineStr">
        <is>
          <t>gs_rule_opt_pcq_001_includes_opt_vwe_001</t>
        </is>
      </c>
      <c r="B272" t="inlineStr">
        <is>
          <t>opt_pcq_001</t>
        </is>
      </c>
      <c r="C272" t="inlineStr">
        <is>
          <t>includes</t>
        </is>
      </c>
      <c r="D272" t="inlineStr">
        <is>
          <t>opt_vwe_001</t>
        </is>
      </c>
      <c r="E272" t="inlineStr">
        <is>
          <t>option</t>
        </is>
      </c>
      <c r="F272" t="inlineStr">
        <is>
          <t>1. Included with (PCQ) Grille Screen Protection Package, LPO.</t>
        </is>
      </c>
      <c r="G272" t="inlineStr">
        <is>
          <t>False</t>
        </is>
      </c>
      <c r="H272" t="inlineStr">
        <is>
          <t>option</t>
        </is>
      </c>
      <c r="I272" t="inlineStr">
        <is>
          <t>multi_select_opt</t>
        </is>
      </c>
      <c r="J272" t="inlineStr">
        <is>
          <t>multi_select_opt</t>
        </is>
      </c>
      <c r="K272" t="inlineStr">
        <is>
          <t>sec_lpoe_001</t>
        </is>
      </c>
      <c r="L272" t="inlineStr">
        <is>
          <t>sec_lpoe_001</t>
        </is>
      </c>
    </row>
    <row r="273">
      <c r="A273" t="inlineStr">
        <is>
          <t>gs_rule_opt_pcq_001_includes_opt_vwt_001</t>
        </is>
      </c>
      <c r="B273" t="inlineStr">
        <is>
          <t>opt_pcq_001</t>
        </is>
      </c>
      <c r="C273" t="inlineStr">
        <is>
          <t>includes</t>
        </is>
      </c>
      <c r="D273" t="inlineStr">
        <is>
          <t>opt_vwt_001</t>
        </is>
      </c>
      <c r="E273" t="inlineStr">
        <is>
          <t>option</t>
        </is>
      </c>
      <c r="F273" t="inlineStr">
        <is>
          <t>1. Included with (PCQ) Grille Screen Protection Package, LPO.</t>
        </is>
      </c>
      <c r="G273" t="inlineStr">
        <is>
          <t>False</t>
        </is>
      </c>
      <c r="H273" t="inlineStr">
        <is>
          <t>option</t>
        </is>
      </c>
      <c r="I273" t="inlineStr">
        <is>
          <t>multi_select_opt</t>
        </is>
      </c>
      <c r="J273" t="inlineStr">
        <is>
          <t>multi_select_opt</t>
        </is>
      </c>
      <c r="K273" t="inlineStr">
        <is>
          <t>sec_lpoe_001</t>
        </is>
      </c>
      <c r="L273" t="inlineStr">
        <is>
          <t>sec_lpoe_001</t>
        </is>
      </c>
    </row>
    <row r="274">
      <c r="A274" t="inlineStr">
        <is>
          <t>gs_copy_rule_opt_pdy_001_includes_opt_ryt_001_opt_pdy_001_includes_opt_ryt_001</t>
        </is>
      </c>
      <c r="B274" t="inlineStr">
        <is>
          <t>opt_pdy_001</t>
        </is>
      </c>
      <c r="C274" t="inlineStr">
        <is>
          <t>includes</t>
        </is>
      </c>
      <c r="D274" t="inlineStr">
        <is>
          <t>opt_ryt_001</t>
        </is>
      </c>
      <c r="E274" t="inlineStr">
        <is>
          <t>option</t>
        </is>
      </c>
      <c r="F274" t="inlineStr">
        <is>
          <t>1. Included with (PDY) Roadside Safety Package.</t>
        </is>
      </c>
      <c r="G274" t="inlineStr">
        <is>
          <t>False</t>
        </is>
      </c>
      <c r="H274" t="inlineStr">
        <is>
          <t>option</t>
        </is>
      </c>
      <c r="I274" t="inlineStr">
        <is>
          <t>multi_select_opt</t>
        </is>
      </c>
      <c r="J274" t="inlineStr">
        <is>
          <t>multi_select_opt</t>
        </is>
      </c>
      <c r="K274" t="inlineStr">
        <is>
          <t>sec_lpoi_001</t>
        </is>
      </c>
      <c r="L274" t="inlineStr">
        <is>
          <t>sec_lpoe_001</t>
        </is>
      </c>
    </row>
    <row r="275">
      <c r="A275" t="inlineStr">
        <is>
          <t>gs_copy_rule_opt_pdy_001_includes_opt_s08_001_opt_pdy_001_includes_opt_s08_001</t>
        </is>
      </c>
      <c r="B275" t="inlineStr">
        <is>
          <t>opt_pdy_001</t>
        </is>
      </c>
      <c r="C275" t="inlineStr">
        <is>
          <t>includes</t>
        </is>
      </c>
      <c r="D275" t="inlineStr">
        <is>
          <t>opt_s08_001</t>
        </is>
      </c>
      <c r="E275" t="inlineStr">
        <is>
          <t>option</t>
        </is>
      </c>
      <c r="F275" t="inlineStr">
        <is>
          <t>1. Included with (PDY) Roadside Safety Package.</t>
        </is>
      </c>
      <c r="G275" t="inlineStr">
        <is>
          <t>False</t>
        </is>
      </c>
      <c r="H275" t="inlineStr">
        <is>
          <t>option</t>
        </is>
      </c>
      <c r="I275" t="inlineStr">
        <is>
          <t>multi_select_opt</t>
        </is>
      </c>
      <c r="J275" t="inlineStr">
        <is>
          <t>multi_select_opt</t>
        </is>
      </c>
      <c r="K275" t="inlineStr">
        <is>
          <t>sec_lpoi_001</t>
        </is>
      </c>
      <c r="L275" t="inlineStr">
        <is>
          <t>sec_lpoe_001</t>
        </is>
      </c>
    </row>
    <row r="276">
      <c r="A276" t="inlineStr">
        <is>
          <t>gs_copy_rule_opt_pef_001_includes_opt_cav_001_opt_pef_001_includes_opt_cav_001</t>
        </is>
      </c>
      <c r="B276" t="inlineStr">
        <is>
          <t>opt_pef_001</t>
        </is>
      </c>
      <c r="C276" t="inlineStr">
        <is>
          <t>includes</t>
        </is>
      </c>
      <c r="D276" t="inlineStr">
        <is>
          <t>opt_cav_001</t>
        </is>
      </c>
      <c r="E276" t="inlineStr">
        <is>
          <t>option</t>
        </is>
      </c>
      <c r="F276" t="inlineStr">
        <is>
          <t>1. Included with (PEF) Contoured Liner Protection Package, LPO.</t>
        </is>
      </c>
      <c r="G276" t="inlineStr">
        <is>
          <t>False</t>
        </is>
      </c>
      <c r="H276" t="inlineStr">
        <is>
          <t>option</t>
        </is>
      </c>
      <c r="I276" t="inlineStr">
        <is>
          <t>multi_select_opt</t>
        </is>
      </c>
      <c r="J276" t="inlineStr">
        <is>
          <t>multi_select_opt</t>
        </is>
      </c>
      <c r="K276" t="inlineStr">
        <is>
          <t>sec_lpoi_001</t>
        </is>
      </c>
      <c r="L276" t="inlineStr">
        <is>
          <t>sec_lpoi_001</t>
        </is>
      </c>
    </row>
    <row r="277">
      <c r="A277" t="inlineStr">
        <is>
          <t>gs_copy_rule_opt_pef_001_includes_opt_ria_001_opt_pef_001_includes_opt_ria_001</t>
        </is>
      </c>
      <c r="B277" t="inlineStr">
        <is>
          <t>opt_pef_001</t>
        </is>
      </c>
      <c r="C277" t="inlineStr">
        <is>
          <t>includes</t>
        </is>
      </c>
      <c r="D277" t="inlineStr">
        <is>
          <t>opt_ria_001</t>
        </is>
      </c>
      <c r="E277" t="inlineStr">
        <is>
          <t>option</t>
        </is>
      </c>
      <c r="F277" t="inlineStr">
        <is>
          <t>1. Included with (PEF) Contoured Liner Protection Package, LPO.</t>
        </is>
      </c>
      <c r="G277" t="inlineStr">
        <is>
          <t>False</t>
        </is>
      </c>
      <c r="H277" t="inlineStr">
        <is>
          <t>option</t>
        </is>
      </c>
      <c r="I277" t="inlineStr">
        <is>
          <t>multi_select_opt</t>
        </is>
      </c>
      <c r="J277" t="inlineStr">
        <is>
          <t>multi_select_opt</t>
        </is>
      </c>
      <c r="K277" t="inlineStr">
        <is>
          <t>sec_lpoi_001</t>
        </is>
      </c>
      <c r="L277" t="inlineStr">
        <is>
          <t>sec_lpoi_001</t>
        </is>
      </c>
    </row>
    <row r="278">
      <c r="A278" t="inlineStr">
        <is>
          <t>gs_copy_rule_opt_r8c_001_includes_opt_cfx_001_opt_r8c_001_includes_opt_cfx_001</t>
        </is>
      </c>
      <c r="B278" t="inlineStr">
        <is>
          <t>opt_r8c_001</t>
        </is>
      </c>
      <c r="C278" t="inlineStr">
        <is>
          <t>includes</t>
        </is>
      </c>
      <c r="D278" t="inlineStr">
        <is>
          <t>opt_cfx_001</t>
        </is>
      </c>
      <c r="E278" t="inlineStr">
        <is>
          <t>option</t>
        </is>
      </c>
      <c r="F278" t="inlineStr">
        <is>
          <t>1. Must also add Ship To BAC 184590 (Dealer code 31-728). Available on SOLD orders only. Not available with LPO wheels. acknowledgement form required, includes (CFX) Corvette Museum logo plaque personalized with your name and VIN</t>
        </is>
      </c>
      <c r="G278" t="inlineStr">
        <is>
          <t>False</t>
        </is>
      </c>
      <c r="H278" t="inlineStr">
        <is>
          <t>option</t>
        </is>
      </c>
      <c r="I278" t="inlineStr">
        <is>
          <t>display_only</t>
        </is>
      </c>
      <c r="J278" t="inlineStr">
        <is>
          <t>multi_select_opt</t>
        </is>
      </c>
      <c r="K278" t="inlineStr">
        <is>
          <t>sec_incl_001</t>
        </is>
      </c>
      <c r="L278" t="inlineStr">
        <is>
          <t>sec_cust_001</t>
        </is>
      </c>
    </row>
    <row r="279">
      <c r="A279" t="inlineStr">
        <is>
          <t>gs_copy_rule_opt_sbt_001_includes_opt_sc7_001_opt_sbt_001_includes_opt_sc7_001</t>
        </is>
      </c>
      <c r="B279" t="inlineStr">
        <is>
          <t>opt_sbt_001</t>
        </is>
      </c>
      <c r="C279" t="inlineStr">
        <is>
          <t>includes</t>
        </is>
      </c>
      <c r="D279" t="inlineStr">
        <is>
          <t>opt_sc7_001</t>
        </is>
      </c>
      <c r="E279" t="inlineStr">
        <is>
          <t>option</t>
        </is>
      </c>
      <c r="F279" t="inlineStr">
        <is>
          <t>1. Included with (SBT) dual roof, LPO.</t>
        </is>
      </c>
      <c r="G279" t="inlineStr">
        <is>
          <t>False</t>
        </is>
      </c>
      <c r="H279" t="inlineStr">
        <is>
          <t>option</t>
        </is>
      </c>
      <c r="I279" t="inlineStr">
        <is>
          <t>multi_select_opt</t>
        </is>
      </c>
      <c r="J279" t="inlineStr">
        <is>
          <t>multi_select_opt</t>
        </is>
      </c>
      <c r="K279" t="inlineStr">
        <is>
          <t>sec_lpoi_001</t>
        </is>
      </c>
      <c r="L279" t="inlineStr">
        <is>
          <t>sec_lpoe_001</t>
        </is>
      </c>
    </row>
    <row r="280">
      <c r="A280" t="inlineStr">
        <is>
          <t>gs_rule_opt_t0f_001_includes_opt_cfz_001</t>
        </is>
      </c>
      <c r="B280" t="inlineStr">
        <is>
          <t>opt_t0f_001</t>
        </is>
      </c>
      <c r="C280" t="inlineStr">
        <is>
          <t>includes</t>
        </is>
      </c>
      <c r="D280" t="inlineStr">
        <is>
          <t>opt_cfz_001</t>
        </is>
      </c>
      <c r="E280" t="inlineStr">
        <is>
          <t>option</t>
        </is>
      </c>
      <c r="F280" t="inlineStr">
        <is>
          <t>1. Included with (T0F) Carbon Flash-painted Carbon Fiber Aero Package.</t>
        </is>
      </c>
      <c r="G280" t="inlineStr">
        <is>
          <t>False</t>
        </is>
      </c>
      <c r="H280" t="inlineStr">
        <is>
          <t>option</t>
        </is>
      </c>
      <c r="I280" t="inlineStr">
        <is>
          <t>multi_select_opt</t>
        </is>
      </c>
      <c r="J280" t="inlineStr">
        <is>
          <t>multi_select_opt</t>
        </is>
      </c>
      <c r="K280" t="inlineStr">
        <is>
          <t>sec_perf_001</t>
        </is>
      </c>
      <c r="L280" t="inlineStr">
        <is>
          <t>sec_perf_001</t>
        </is>
      </c>
    </row>
    <row r="281">
      <c r="A281" t="inlineStr">
        <is>
          <t>gs_copy_rule_opt_zyc_001_includes_opt_drg_001_opt_zyc_001_includes_opt_drg_001</t>
        </is>
      </c>
      <c r="B281" t="inlineStr">
        <is>
          <t>opt_zyc_001</t>
        </is>
      </c>
      <c r="C281" t="inlineStr">
        <is>
          <t>includes</t>
        </is>
      </c>
      <c r="D281" t="inlineStr">
        <is>
          <t>opt_drg_001</t>
        </is>
      </c>
      <c r="E281" t="inlineStr">
        <is>
          <t>option</t>
        </is>
      </c>
      <c r="F281" t="inlineStr">
        <is>
          <t>includes (DRG) Carbon Flash Metallic-painted outside mirrors. Also includes Carbon Flash Metallic-painted spoiler when (Z51) Z51 Performance Package or (TVS) low-profile rear spoiler and front splitter is ordered. Not available with exterior color (GBA) Black.</t>
        </is>
      </c>
      <c r="G281" t="inlineStr">
        <is>
          <t>False</t>
        </is>
      </c>
      <c r="H281" t="inlineStr">
        <is>
          <t>option</t>
        </is>
      </c>
      <c r="I281" t="inlineStr">
        <is>
          <t>display_only</t>
        </is>
      </c>
      <c r="J281" t="inlineStr">
        <is>
          <t>multi_select_opt</t>
        </is>
      </c>
      <c r="K281" t="inlineStr">
        <is>
          <t>sec_incl_001</t>
        </is>
      </c>
      <c r="L281" t="inlineStr">
        <is>
          <t>sec_spoi_001</t>
        </is>
      </c>
    </row>
    <row r="282">
      <c r="A282" t="inlineStr">
        <is>
          <t>gs_copy_rule_opt_zz3_001_includes_opt_bc7_002_opt_zz3_001_includes_opt_bc7_001</t>
        </is>
      </c>
      <c r="B282" t="inlineStr">
        <is>
          <t>opt_zz3_001</t>
        </is>
      </c>
      <c r="C282" t="inlineStr">
        <is>
          <t>includes</t>
        </is>
      </c>
      <c r="D282" t="inlineStr">
        <is>
          <t>opt_bc7_001</t>
        </is>
      </c>
      <c r="E282" t="inlineStr">
        <is>
          <t>option</t>
        </is>
      </c>
      <c r="F282" t="inlineStr">
        <is>
          <t>includes window under tonneau cover, (BC7) Black LS6 engine cover and (SL9) engine specification plaque, LPO</t>
        </is>
      </c>
      <c r="G282" t="inlineStr">
        <is>
          <t>False</t>
        </is>
      </c>
      <c r="H282" t="inlineStr">
        <is>
          <t>option</t>
        </is>
      </c>
      <c r="I282" t="inlineStr">
        <is>
          <t>multi_select_opt</t>
        </is>
      </c>
      <c r="J282" t="inlineStr">
        <is>
          <t>multi_select_opt</t>
        </is>
      </c>
      <c r="K282" t="inlineStr">
        <is>
          <t>sec_engi_001</t>
        </is>
      </c>
      <c r="L282" t="inlineStr">
        <is>
          <t>sec_engi_001</t>
        </is>
      </c>
    </row>
    <row r="283">
      <c r="A283" t="inlineStr">
        <is>
          <t>gs_copy_rule_opt_zz3_001_includes_opt_sl9_001_opt_zz3_001_includes_opt_sl9_001</t>
        </is>
      </c>
      <c r="B283" t="inlineStr">
        <is>
          <t>opt_zz3_001</t>
        </is>
      </c>
      <c r="C283" t="inlineStr">
        <is>
          <t>includes</t>
        </is>
      </c>
      <c r="D283" t="inlineStr">
        <is>
          <t>opt_sl9_001</t>
        </is>
      </c>
      <c r="E283" t="inlineStr">
        <is>
          <t>option</t>
        </is>
      </c>
      <c r="F283" t="inlineStr">
        <is>
          <t>1. Included with (B6P/ZZ3) Engine Appearance Package.</t>
        </is>
      </c>
      <c r="G283" t="inlineStr">
        <is>
          <t>False</t>
        </is>
      </c>
      <c r="H283" t="inlineStr">
        <is>
          <t>option</t>
        </is>
      </c>
      <c r="I283" t="inlineStr">
        <is>
          <t>multi_select_opt</t>
        </is>
      </c>
      <c r="J283" t="inlineStr">
        <is>
          <t>multi_select_opt</t>
        </is>
      </c>
      <c r="K283" t="inlineStr">
        <is>
          <t>sec_engi_001</t>
        </is>
      </c>
      <c r="L283" t="inlineStr">
        <is>
          <t>sec_engi_001</t>
        </is>
      </c>
    </row>
    <row r="284">
      <c r="A284" t="inlineStr">
        <is>
          <t>gs_rule_opt_fey_001_includes_opt_cfz_001</t>
        </is>
      </c>
      <c r="B284" t="inlineStr">
        <is>
          <t>opt_fey_001</t>
        </is>
      </c>
      <c r="C284" t="inlineStr">
        <is>
          <t>includes</t>
        </is>
      </c>
      <c r="D284" t="inlineStr">
        <is>
          <t>opt_cfz_001</t>
        </is>
      </c>
      <c r="E284" t="inlineStr">
        <is>
          <t>option</t>
        </is>
      </c>
      <c r="F284" t="inlineStr">
        <is>
          <t>FEY Z52 Track Performance Package includes CFZ ground effects through the included T0F aero package.</t>
        </is>
      </c>
      <c r="G284" t="inlineStr">
        <is>
          <t>False</t>
        </is>
      </c>
      <c r="H284" t="inlineStr">
        <is>
          <t>option</t>
        </is>
      </c>
      <c r="I284" t="inlineStr">
        <is>
          <t>multi_select_opt</t>
        </is>
      </c>
      <c r="J284" t="inlineStr">
        <is>
          <t>multi_select_opt</t>
        </is>
      </c>
      <c r="K284" t="inlineStr">
        <is>
          <t>sec_perf_001</t>
        </is>
      </c>
      <c r="L284" t="inlineStr">
        <is>
          <t>sec_perf_001</t>
        </is>
      </c>
    </row>
    <row r="285">
      <c r="A285" t="inlineStr">
        <is>
          <t>gs_rule_opt_009_requires_opt_ue1_001</t>
        </is>
      </c>
      <c r="B285" t="inlineStr">
        <is>
          <t>opt_009</t>
        </is>
      </c>
      <c r="C285" t="inlineStr">
        <is>
          <t>requires</t>
        </is>
      </c>
      <c r="D285" t="inlineStr">
        <is>
          <t>opt_ue1_001</t>
        </is>
      </c>
      <c r="E285" t="inlineStr">
        <is>
          <t>option</t>
        </is>
      </c>
      <c r="F2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5" t="inlineStr">
        <is>
          <t>False</t>
        </is>
      </c>
      <c r="H285" t="inlineStr">
        <is>
          <t>option</t>
        </is>
      </c>
      <c r="I285" t="inlineStr">
        <is>
          <t>single_select_opt</t>
        </is>
      </c>
      <c r="J285" t="inlineStr">
        <is>
          <t>single_select_opt</t>
        </is>
      </c>
      <c r="K285" t="inlineStr">
        <is>
          <t>sec_onst_001</t>
        </is>
      </c>
      <c r="L285" t="inlineStr">
        <is>
          <t>sec_onst_001</t>
        </is>
      </c>
    </row>
    <row r="286">
      <c r="A286" t="inlineStr">
        <is>
          <t>gs_rule_opt_bc4_001_requires_opt_b6p_001_coupe</t>
        </is>
      </c>
      <c r="B286" t="inlineStr">
        <is>
          <t>opt_bc4_001</t>
        </is>
      </c>
      <c r="C286" t="inlineStr">
        <is>
          <t>requires</t>
        </is>
      </c>
      <c r="D286" t="inlineStr">
        <is>
          <t>opt_b6p_001</t>
        </is>
      </c>
      <c r="E286" t="inlineStr">
        <is>
          <t>option</t>
        </is>
      </c>
      <c r="F286" t="inlineStr">
        <is>
          <t>1. Includes (D3V) engine lighting. Requires (B6P) on Coupe
2. Requires (ZZ3) Convertible Engine Appearance Package.</t>
        </is>
      </c>
      <c r="G286" t="inlineStr">
        <is>
          <t>False</t>
        </is>
      </c>
      <c r="H286" t="inlineStr">
        <is>
          <t>option</t>
        </is>
      </c>
      <c r="I286" t="inlineStr">
        <is>
          <t>multi_select_opt</t>
        </is>
      </c>
      <c r="J286" t="inlineStr">
        <is>
          <t>multi_select_opt</t>
        </is>
      </c>
      <c r="K286" t="inlineStr">
        <is>
          <t>sec_engi_001</t>
        </is>
      </c>
      <c r="L286" t="inlineStr">
        <is>
          <t>sec_engi_001</t>
        </is>
      </c>
      <c r="N286" t="inlineStr">
        <is>
          <t>coupe</t>
        </is>
      </c>
    </row>
    <row r="287">
      <c r="A287" t="inlineStr">
        <is>
          <t>gs_copy_rule_opt_bc4_002_requires_opt_zz3_001_opt_bc4_001_requires_opt_zz3_001_convertible</t>
        </is>
      </c>
      <c r="B287" t="inlineStr">
        <is>
          <t>opt_bc4_001</t>
        </is>
      </c>
      <c r="C287" t="inlineStr">
        <is>
          <t>requires</t>
        </is>
      </c>
      <c r="D287" t="inlineStr">
        <is>
          <t>opt_zz3_001</t>
        </is>
      </c>
      <c r="E287" t="inlineStr">
        <is>
          <t>option</t>
        </is>
      </c>
      <c r="F287" t="inlineStr">
        <is>
          <t>1. Includes (D3V) engine lighting. Requires (B6P) on Coupe 2. Requires (ZZ3) Convertible Engine Appearance Package.</t>
        </is>
      </c>
      <c r="G287" t="inlineStr">
        <is>
          <t>False</t>
        </is>
      </c>
      <c r="H287" t="inlineStr">
        <is>
          <t>option</t>
        </is>
      </c>
      <c r="I287" t="inlineStr">
        <is>
          <t>multi_select_opt</t>
        </is>
      </c>
      <c r="J287" t="inlineStr">
        <is>
          <t>multi_select_opt</t>
        </is>
      </c>
      <c r="K287" t="inlineStr">
        <is>
          <t>sec_engi_001</t>
        </is>
      </c>
      <c r="L287" t="inlineStr">
        <is>
          <t>sec_engi_001</t>
        </is>
      </c>
      <c r="N287" t="inlineStr">
        <is>
          <t>convertible</t>
        </is>
      </c>
    </row>
    <row r="288">
      <c r="A288" t="inlineStr">
        <is>
          <t>gs_copy_rule_opt_bc7_001_requires_opt_zz3_001_convertible_opt_bc7_001_requires_opt_zz3_001_convertible</t>
        </is>
      </c>
      <c r="B288" t="inlineStr">
        <is>
          <t>opt_bc7_001</t>
        </is>
      </c>
      <c r="C288" t="inlineStr">
        <is>
          <t>requires</t>
        </is>
      </c>
      <c r="D288" t="inlineStr">
        <is>
          <t>opt_zz3_001</t>
        </is>
      </c>
      <c r="E288" t="inlineStr">
        <is>
          <t>option</t>
        </is>
      </c>
      <c r="F288" t="inlineStr">
        <is>
          <t>BC7 requires ZZ3 Convertible Engine Appearance Package on Convertible.</t>
        </is>
      </c>
      <c r="G288" t="inlineStr">
        <is>
          <t>False</t>
        </is>
      </c>
      <c r="H288" t="inlineStr">
        <is>
          <t>option</t>
        </is>
      </c>
      <c r="I288" t="inlineStr">
        <is>
          <t>multi_select_opt</t>
        </is>
      </c>
      <c r="J288" t="inlineStr">
        <is>
          <t>multi_select_opt</t>
        </is>
      </c>
      <c r="K288" t="inlineStr">
        <is>
          <t>sec_engi_001</t>
        </is>
      </c>
      <c r="L288" t="inlineStr">
        <is>
          <t>sec_engi_001</t>
        </is>
      </c>
      <c r="N288" t="inlineStr">
        <is>
          <t>convertible</t>
        </is>
      </c>
    </row>
    <row r="289">
      <c r="A289" t="inlineStr">
        <is>
          <t>gs_rule_opt_bcp_001_requires_opt_b6p_001_coupe</t>
        </is>
      </c>
      <c r="B289" t="inlineStr">
        <is>
          <t>opt_bcp_001</t>
        </is>
      </c>
      <c r="C289" t="inlineStr">
        <is>
          <t>requires</t>
        </is>
      </c>
      <c r="D289" t="inlineStr">
        <is>
          <t>opt_b6p_001</t>
        </is>
      </c>
      <c r="E289" t="inlineStr">
        <is>
          <t>option</t>
        </is>
      </c>
      <c r="F289" t="inlineStr">
        <is>
          <t>1. Requires (B6P) on Coupe. Includes (D3V) engine lighting.
2. Requires (ZZ3) Convertible Engine Appearance Package.</t>
        </is>
      </c>
      <c r="G289" t="inlineStr">
        <is>
          <t>False</t>
        </is>
      </c>
      <c r="H289" t="inlineStr">
        <is>
          <t>option</t>
        </is>
      </c>
      <c r="I289" t="inlineStr">
        <is>
          <t>multi_select_opt</t>
        </is>
      </c>
      <c r="J289" t="inlineStr">
        <is>
          <t>multi_select_opt</t>
        </is>
      </c>
      <c r="K289" t="inlineStr">
        <is>
          <t>sec_engi_001</t>
        </is>
      </c>
      <c r="L289" t="inlineStr">
        <is>
          <t>sec_engi_001</t>
        </is>
      </c>
      <c r="N289" t="inlineStr">
        <is>
          <t>coupe</t>
        </is>
      </c>
    </row>
    <row r="290">
      <c r="A290" t="inlineStr">
        <is>
          <t>gs_rule_opt_bcp_001_requires_opt_d3v_001_coupe</t>
        </is>
      </c>
      <c r="B290" t="inlineStr">
        <is>
          <t>opt_bcp_001</t>
        </is>
      </c>
      <c r="C290" t="inlineStr">
        <is>
          <t>requires</t>
        </is>
      </c>
      <c r="D290" t="inlineStr">
        <is>
          <t>opt_d3v_001</t>
        </is>
      </c>
      <c r="E290" t="inlineStr">
        <is>
          <t>option</t>
        </is>
      </c>
      <c r="F290" t="inlineStr">
        <is>
          <t>1. Requires (B6P) on Coupe. Includes (D3V) engine lighting.
2. Requires (ZZ3) Convertible Engine Appearance Package.</t>
        </is>
      </c>
      <c r="G290" t="inlineStr">
        <is>
          <t>False</t>
        </is>
      </c>
      <c r="H290" t="inlineStr">
        <is>
          <t>option</t>
        </is>
      </c>
      <c r="I290" t="inlineStr">
        <is>
          <t>multi_select_opt</t>
        </is>
      </c>
      <c r="J290" t="inlineStr">
        <is>
          <t>multi_select_opt</t>
        </is>
      </c>
      <c r="K290" t="inlineStr">
        <is>
          <t>sec_engi_001</t>
        </is>
      </c>
      <c r="L290" t="inlineStr">
        <is>
          <t>sec_engi_001</t>
        </is>
      </c>
      <c r="N290" t="inlineStr">
        <is>
          <t>coupe</t>
        </is>
      </c>
    </row>
    <row r="291">
      <c r="A291" t="inlineStr">
        <is>
          <t>gs_copy_rule_opt_bcp_002_requires_opt_zz3_001_opt_bcp_001_requires_opt_zz3_001_convertible</t>
        </is>
      </c>
      <c r="B291" t="inlineStr">
        <is>
          <t>opt_bcp_001</t>
        </is>
      </c>
      <c r="C291" t="inlineStr">
        <is>
          <t>requires</t>
        </is>
      </c>
      <c r="D291" t="inlineStr">
        <is>
          <t>opt_zz3_001</t>
        </is>
      </c>
      <c r="E291" t="inlineStr">
        <is>
          <t>option</t>
        </is>
      </c>
      <c r="F291" t="inlineStr">
        <is>
          <t>1. Requires (B6P) on Coupe. Includes (D3V) engine lighting. 2. Requires (ZZ3) Convertible Engine Appearance Package.</t>
        </is>
      </c>
      <c r="G291" t="inlineStr">
        <is>
          <t>False</t>
        </is>
      </c>
      <c r="H291" t="inlineStr">
        <is>
          <t>option</t>
        </is>
      </c>
      <c r="I291" t="inlineStr">
        <is>
          <t>multi_select_opt</t>
        </is>
      </c>
      <c r="J291" t="inlineStr">
        <is>
          <t>multi_select_opt</t>
        </is>
      </c>
      <c r="K291" t="inlineStr">
        <is>
          <t>sec_engi_001</t>
        </is>
      </c>
      <c r="L291" t="inlineStr">
        <is>
          <t>sec_engi_001</t>
        </is>
      </c>
      <c r="N291" t="inlineStr">
        <is>
          <t>convertible</t>
        </is>
      </c>
    </row>
    <row r="292">
      <c r="A292" t="inlineStr">
        <is>
          <t>gs_rule_opt_bcs_001_requires_opt_b6p_001_coupe</t>
        </is>
      </c>
      <c r="B292" t="inlineStr">
        <is>
          <t>opt_bcs_001</t>
        </is>
      </c>
      <c r="C292" t="inlineStr">
        <is>
          <t>requires</t>
        </is>
      </c>
      <c r="D292" t="inlineStr">
        <is>
          <t>opt_b6p_001</t>
        </is>
      </c>
      <c r="E292" t="inlineStr">
        <is>
          <t>option</t>
        </is>
      </c>
      <c r="F292" t="inlineStr">
        <is>
          <t>1. Requires (B6P) on Coupe. Includes (D3V) engine lighting.
2. Requires (ZZ3) Convertible Engine Appearance Package.</t>
        </is>
      </c>
      <c r="G292" t="inlineStr">
        <is>
          <t>False</t>
        </is>
      </c>
      <c r="H292" t="inlineStr">
        <is>
          <t>option</t>
        </is>
      </c>
      <c r="I292" t="inlineStr">
        <is>
          <t>multi_select_opt</t>
        </is>
      </c>
      <c r="J292" t="inlineStr">
        <is>
          <t>multi_select_opt</t>
        </is>
      </c>
      <c r="K292" t="inlineStr">
        <is>
          <t>sec_engi_001</t>
        </is>
      </c>
      <c r="L292" t="inlineStr">
        <is>
          <t>sec_engi_001</t>
        </is>
      </c>
      <c r="N292" t="inlineStr">
        <is>
          <t>coupe</t>
        </is>
      </c>
    </row>
    <row r="293">
      <c r="A293" t="inlineStr">
        <is>
          <t>gs_rule_opt_bcs_001_requires_opt_d3v_001_coupe</t>
        </is>
      </c>
      <c r="B293" t="inlineStr">
        <is>
          <t>opt_bcs_001</t>
        </is>
      </c>
      <c r="C293" t="inlineStr">
        <is>
          <t>requires</t>
        </is>
      </c>
      <c r="D293" t="inlineStr">
        <is>
          <t>opt_d3v_001</t>
        </is>
      </c>
      <c r="E293" t="inlineStr">
        <is>
          <t>option</t>
        </is>
      </c>
      <c r="F293" t="inlineStr">
        <is>
          <t>1. Requires (B6P) on Coupe. Includes (D3V) engine lighting.
2. Requires (ZZ3) Convertible Engine Appearance Package.</t>
        </is>
      </c>
      <c r="G293" t="inlineStr">
        <is>
          <t>False</t>
        </is>
      </c>
      <c r="H293" t="inlineStr">
        <is>
          <t>option</t>
        </is>
      </c>
      <c r="I293" t="inlineStr">
        <is>
          <t>multi_select_opt</t>
        </is>
      </c>
      <c r="J293" t="inlineStr">
        <is>
          <t>multi_select_opt</t>
        </is>
      </c>
      <c r="K293" t="inlineStr">
        <is>
          <t>sec_engi_001</t>
        </is>
      </c>
      <c r="L293" t="inlineStr">
        <is>
          <t>sec_engi_001</t>
        </is>
      </c>
      <c r="N293" t="inlineStr">
        <is>
          <t>coupe</t>
        </is>
      </c>
    </row>
    <row r="294">
      <c r="A294" t="inlineStr">
        <is>
          <t>gs_copy_rule_opt_bcs_002_requires_opt_zz3_001_opt_bcs_001_requires_opt_zz3_001_convertible</t>
        </is>
      </c>
      <c r="B294" t="inlineStr">
        <is>
          <t>opt_bcs_001</t>
        </is>
      </c>
      <c r="C294" t="inlineStr">
        <is>
          <t>requires</t>
        </is>
      </c>
      <c r="D294" t="inlineStr">
        <is>
          <t>opt_zz3_001</t>
        </is>
      </c>
      <c r="E294" t="inlineStr">
        <is>
          <t>option</t>
        </is>
      </c>
      <c r="F294" t="inlineStr">
        <is>
          <t>1. Requires (B6P) on Coupe. Includes (D3V) engine lighting. 2. Requires (ZZ3) Convertible Engine Appearance Package.</t>
        </is>
      </c>
      <c r="G294" t="inlineStr">
        <is>
          <t>False</t>
        </is>
      </c>
      <c r="H294" t="inlineStr">
        <is>
          <t>option</t>
        </is>
      </c>
      <c r="I294" t="inlineStr">
        <is>
          <t>multi_select_opt</t>
        </is>
      </c>
      <c r="J294" t="inlineStr">
        <is>
          <t>multi_select_opt</t>
        </is>
      </c>
      <c r="K294" t="inlineStr">
        <is>
          <t>sec_engi_001</t>
        </is>
      </c>
      <c r="L294" t="inlineStr">
        <is>
          <t>sec_engi_001</t>
        </is>
      </c>
      <c r="N294" t="inlineStr">
        <is>
          <t>convertible</t>
        </is>
      </c>
    </row>
    <row r="295">
      <c r="A295" t="inlineStr">
        <is>
          <t>gs_rule_opt_dmu_001_requires_opt_d84_001</t>
        </is>
      </c>
      <c r="B295" t="inlineStr">
        <is>
          <t>opt_dmu_001</t>
        </is>
      </c>
      <c r="C295" t="inlineStr">
        <is>
          <t>requires</t>
        </is>
      </c>
      <c r="D295" t="inlineStr">
        <is>
          <t>opt_d84_001</t>
        </is>
      </c>
      <c r="E295" t="inlineStr">
        <is>
          <t>option</t>
        </is>
      </c>
      <c r="F295" t="inlineStr">
        <is>
          <t>1. Requires (Z15) Grand Sport Heritage Graphics.
2. Requires (Z15) Grand Sport Heritage Graphics. Note: When (D84) Carbon Flash painted nacelles and roof is ordered (required or selected) roof will not include the stripe.</t>
        </is>
      </c>
      <c r="G295" t="inlineStr">
        <is>
          <t>False</t>
        </is>
      </c>
      <c r="H295" t="inlineStr">
        <is>
          <t>option</t>
        </is>
      </c>
      <c r="I295" t="inlineStr">
        <is>
          <t>single_select_req</t>
        </is>
      </c>
      <c r="J295" t="inlineStr">
        <is>
          <t>single_select_opt</t>
        </is>
      </c>
      <c r="K295" t="inlineStr">
        <is>
          <t>sec_roof_001</t>
        </is>
      </c>
      <c r="L295" t="inlineStr">
        <is>
          <t>sec_gsce_001</t>
        </is>
      </c>
    </row>
    <row r="296">
      <c r="A296" t="inlineStr">
        <is>
          <t>gs_rule_opt_dmu_001_requires_opt_z15_001</t>
        </is>
      </c>
      <c r="B296" t="inlineStr">
        <is>
          <t>opt_dmu_001</t>
        </is>
      </c>
      <c r="C296" t="inlineStr">
        <is>
          <t>requires</t>
        </is>
      </c>
      <c r="D296" t="inlineStr">
        <is>
          <t>opt_z15_001</t>
        </is>
      </c>
      <c r="E296" t="inlineStr">
        <is>
          <t>option</t>
        </is>
      </c>
      <c r="F296" t="inlineStr">
        <is>
          <t>1. Requires (Z15) Grand Sport Heritage Graphics.
2. Requires (Z15) Grand Sport Heritage Graphics. Note: When (D84) Carbon Flash painted nacelles and roof is ordered (required or selected) roof will not include the stripe.</t>
        </is>
      </c>
      <c r="G296" t="inlineStr">
        <is>
          <t>False</t>
        </is>
      </c>
      <c r="H296" t="inlineStr">
        <is>
          <t>option</t>
        </is>
      </c>
      <c r="I296" t="inlineStr">
        <is>
          <t>single_select_opt</t>
        </is>
      </c>
      <c r="J296" t="inlineStr">
        <is>
          <t>single_select_opt</t>
        </is>
      </c>
      <c r="K296" t="inlineStr">
        <is>
          <t>sec_stri_001</t>
        </is>
      </c>
      <c r="L296" t="inlineStr">
        <is>
          <t>sec_gsce_001</t>
        </is>
      </c>
    </row>
    <row r="297">
      <c r="A297" t="inlineStr">
        <is>
          <t>gs_rule_opt_dmv_001_requires_opt_d84_001</t>
        </is>
      </c>
      <c r="B297" t="inlineStr">
        <is>
          <t>opt_dmv_001</t>
        </is>
      </c>
      <c r="C297" t="inlineStr">
        <is>
          <t>requires</t>
        </is>
      </c>
      <c r="D297" t="inlineStr">
        <is>
          <t>opt_d84_001</t>
        </is>
      </c>
      <c r="E297" t="inlineStr">
        <is>
          <t>option</t>
        </is>
      </c>
      <c r="F29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7" t="inlineStr">
        <is>
          <t>False</t>
        </is>
      </c>
      <c r="H297" t="inlineStr">
        <is>
          <t>option</t>
        </is>
      </c>
      <c r="I297" t="inlineStr">
        <is>
          <t>single_select_req</t>
        </is>
      </c>
      <c r="J297" t="inlineStr">
        <is>
          <t>single_select_opt</t>
        </is>
      </c>
      <c r="K297" t="inlineStr">
        <is>
          <t>sec_roof_001</t>
        </is>
      </c>
      <c r="L297" t="inlineStr">
        <is>
          <t>sec_gsce_001</t>
        </is>
      </c>
    </row>
    <row r="298">
      <c r="A298" t="inlineStr">
        <is>
          <t>gs_rule_opt_dmv_001_requires_opt_z15_001</t>
        </is>
      </c>
      <c r="B298" t="inlineStr">
        <is>
          <t>opt_dmv_001</t>
        </is>
      </c>
      <c r="C298" t="inlineStr">
        <is>
          <t>requires</t>
        </is>
      </c>
      <c r="D298" t="inlineStr">
        <is>
          <t>opt_z15_001</t>
        </is>
      </c>
      <c r="E298" t="inlineStr">
        <is>
          <t>option</t>
        </is>
      </c>
      <c r="F29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8" t="inlineStr">
        <is>
          <t>False</t>
        </is>
      </c>
      <c r="H298" t="inlineStr">
        <is>
          <t>option</t>
        </is>
      </c>
      <c r="I298" t="inlineStr">
        <is>
          <t>single_select_opt</t>
        </is>
      </c>
      <c r="J298" t="inlineStr">
        <is>
          <t>single_select_opt</t>
        </is>
      </c>
      <c r="K298" t="inlineStr">
        <is>
          <t>sec_stri_001</t>
        </is>
      </c>
      <c r="L298" t="inlineStr">
        <is>
          <t>sec_gsce_001</t>
        </is>
      </c>
    </row>
    <row r="299">
      <c r="A299" t="inlineStr">
        <is>
          <t>gs_rule_opt_dmw_001_requires_opt_d84_001</t>
        </is>
      </c>
      <c r="B299" t="inlineStr">
        <is>
          <t>opt_dmw_001</t>
        </is>
      </c>
      <c r="C299" t="inlineStr">
        <is>
          <t>requires</t>
        </is>
      </c>
      <c r="D299" t="inlineStr">
        <is>
          <t>opt_d84_001</t>
        </is>
      </c>
      <c r="E299" t="inlineStr">
        <is>
          <t>option</t>
        </is>
      </c>
      <c r="F29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299" t="inlineStr">
        <is>
          <t>False</t>
        </is>
      </c>
      <c r="H299" t="inlineStr">
        <is>
          <t>option</t>
        </is>
      </c>
      <c r="I299" t="inlineStr">
        <is>
          <t>single_select_req</t>
        </is>
      </c>
      <c r="J299" t="inlineStr">
        <is>
          <t>single_select_opt</t>
        </is>
      </c>
      <c r="K299" t="inlineStr">
        <is>
          <t>sec_roof_001</t>
        </is>
      </c>
      <c r="L299" t="inlineStr">
        <is>
          <t>sec_gsce_001</t>
        </is>
      </c>
    </row>
    <row r="300">
      <c r="A300" t="inlineStr">
        <is>
          <t>gs_rule_opt_dmw_001_requires_opt_z15_001</t>
        </is>
      </c>
      <c r="B300" t="inlineStr">
        <is>
          <t>opt_dmw_001</t>
        </is>
      </c>
      <c r="C300" t="inlineStr">
        <is>
          <t>requires</t>
        </is>
      </c>
      <c r="D300" t="inlineStr">
        <is>
          <t>opt_z15_001</t>
        </is>
      </c>
      <c r="E300" t="inlineStr">
        <is>
          <t>option</t>
        </is>
      </c>
      <c r="F30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00" t="inlineStr">
        <is>
          <t>False</t>
        </is>
      </c>
      <c r="H300" t="inlineStr">
        <is>
          <t>option</t>
        </is>
      </c>
      <c r="I300" t="inlineStr">
        <is>
          <t>single_select_opt</t>
        </is>
      </c>
      <c r="J300" t="inlineStr">
        <is>
          <t>single_select_opt</t>
        </is>
      </c>
      <c r="K300" t="inlineStr">
        <is>
          <t>sec_stri_001</t>
        </is>
      </c>
      <c r="L300" t="inlineStr">
        <is>
          <t>sec_gsce_001</t>
        </is>
      </c>
    </row>
    <row r="301">
      <c r="A301" t="inlineStr">
        <is>
          <t>gs_rule_opt_dmx_001_requires_opt_d84_001</t>
        </is>
      </c>
      <c r="B301" t="inlineStr">
        <is>
          <t>opt_dmx_001</t>
        </is>
      </c>
      <c r="C301" t="inlineStr">
        <is>
          <t>requires</t>
        </is>
      </c>
      <c r="D301" t="inlineStr">
        <is>
          <t>opt_d84_001</t>
        </is>
      </c>
      <c r="E301" t="inlineStr">
        <is>
          <t>option</t>
        </is>
      </c>
      <c r="F30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1" t="inlineStr">
        <is>
          <t>False</t>
        </is>
      </c>
      <c r="H301" t="inlineStr">
        <is>
          <t>option</t>
        </is>
      </c>
      <c r="I301" t="inlineStr">
        <is>
          <t>single_select_req</t>
        </is>
      </c>
      <c r="J301" t="inlineStr">
        <is>
          <t>single_select_opt</t>
        </is>
      </c>
      <c r="K301" t="inlineStr">
        <is>
          <t>sec_roof_001</t>
        </is>
      </c>
      <c r="L301" t="inlineStr">
        <is>
          <t>sec_gsce_001</t>
        </is>
      </c>
    </row>
    <row r="302">
      <c r="A302" t="inlineStr">
        <is>
          <t>gs_rule_opt_dmx_001_requires_opt_z15_001</t>
        </is>
      </c>
      <c r="B302" t="inlineStr">
        <is>
          <t>opt_dmx_001</t>
        </is>
      </c>
      <c r="C302" t="inlineStr">
        <is>
          <t>requires</t>
        </is>
      </c>
      <c r="D302" t="inlineStr">
        <is>
          <t>opt_z15_001</t>
        </is>
      </c>
      <c r="E302" t="inlineStr">
        <is>
          <t>option</t>
        </is>
      </c>
      <c r="F30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2" t="inlineStr">
        <is>
          <t>False</t>
        </is>
      </c>
      <c r="H302" t="inlineStr">
        <is>
          <t>option</t>
        </is>
      </c>
      <c r="I302" t="inlineStr">
        <is>
          <t>single_select_opt</t>
        </is>
      </c>
      <c r="J302" t="inlineStr">
        <is>
          <t>single_select_opt</t>
        </is>
      </c>
      <c r="K302" t="inlineStr">
        <is>
          <t>sec_stri_001</t>
        </is>
      </c>
      <c r="L302" t="inlineStr">
        <is>
          <t>sec_gsce_001</t>
        </is>
      </c>
    </row>
    <row r="303">
      <c r="A303" t="inlineStr">
        <is>
          <t>gs_rule_opt_dmy_001_requires_opt_d84_001</t>
        </is>
      </c>
      <c r="B303" t="inlineStr">
        <is>
          <t>opt_dmy_001</t>
        </is>
      </c>
      <c r="C303" t="inlineStr">
        <is>
          <t>requires</t>
        </is>
      </c>
      <c r="D303" t="inlineStr">
        <is>
          <t>opt_d84_001</t>
        </is>
      </c>
      <c r="E303" t="inlineStr">
        <is>
          <t>option</t>
        </is>
      </c>
      <c r="F30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3" t="inlineStr">
        <is>
          <t>False</t>
        </is>
      </c>
      <c r="H303" t="inlineStr">
        <is>
          <t>option</t>
        </is>
      </c>
      <c r="I303" t="inlineStr">
        <is>
          <t>single_select_req</t>
        </is>
      </c>
      <c r="J303" t="inlineStr">
        <is>
          <t>single_select_opt</t>
        </is>
      </c>
      <c r="K303" t="inlineStr">
        <is>
          <t>sec_roof_001</t>
        </is>
      </c>
      <c r="L303" t="inlineStr">
        <is>
          <t>sec_gsce_001</t>
        </is>
      </c>
    </row>
    <row r="304">
      <c r="A304" t="inlineStr">
        <is>
          <t>gs_rule_opt_dmy_001_requires_opt_z15_001</t>
        </is>
      </c>
      <c r="B304" t="inlineStr">
        <is>
          <t>opt_dmy_001</t>
        </is>
      </c>
      <c r="C304" t="inlineStr">
        <is>
          <t>requires</t>
        </is>
      </c>
      <c r="D304" t="inlineStr">
        <is>
          <t>opt_z15_001</t>
        </is>
      </c>
      <c r="E304" t="inlineStr">
        <is>
          <t>option</t>
        </is>
      </c>
      <c r="F30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4" t="inlineStr">
        <is>
          <t>False</t>
        </is>
      </c>
      <c r="H304" t="inlineStr">
        <is>
          <t>option</t>
        </is>
      </c>
      <c r="I304" t="inlineStr">
        <is>
          <t>single_select_opt</t>
        </is>
      </c>
      <c r="J304" t="inlineStr">
        <is>
          <t>single_select_opt</t>
        </is>
      </c>
      <c r="K304" t="inlineStr">
        <is>
          <t>sec_stri_001</t>
        </is>
      </c>
      <c r="L304" t="inlineStr">
        <is>
          <t>sec_gsce_001</t>
        </is>
      </c>
    </row>
    <row r="305">
      <c r="A305" t="inlineStr">
        <is>
          <t>gs_rule_opt_j6l_001_requires_opt_j57_001</t>
        </is>
      </c>
      <c r="B305" t="inlineStr">
        <is>
          <t>opt_j6l_001</t>
        </is>
      </c>
      <c r="C305" t="inlineStr">
        <is>
          <t>requires</t>
        </is>
      </c>
      <c r="D305" t="inlineStr">
        <is>
          <t>opt_j57_001</t>
        </is>
      </c>
      <c r="E305" t="inlineStr">
        <is>
          <t>option</t>
        </is>
      </c>
      <c r="F305" t="inlineStr">
        <is>
          <t>1. Requires (J57) carbon ceramic brakes.</t>
        </is>
      </c>
      <c r="G305" t="inlineStr">
        <is>
          <t>False</t>
        </is>
      </c>
      <c r="H305" t="inlineStr">
        <is>
          <t>option</t>
        </is>
      </c>
      <c r="I305" t="inlineStr">
        <is>
          <t>multi_select_opt</t>
        </is>
      </c>
      <c r="J305" t="inlineStr">
        <is>
          <t>single_select_req</t>
        </is>
      </c>
      <c r="K305" t="inlineStr">
        <is>
          <t>sec_perf_001</t>
        </is>
      </c>
      <c r="L305" t="inlineStr">
        <is>
          <t>sec_cali_001</t>
        </is>
      </c>
    </row>
    <row r="306">
      <c r="A306" t="inlineStr">
        <is>
          <t>gs_copy_rule_opt_nwi_001_requires_opt_wub_001_opt_nwi_001_requires_opt_wub_001</t>
        </is>
      </c>
      <c r="B306" t="inlineStr">
        <is>
          <t>opt_nwi_001</t>
        </is>
      </c>
      <c r="C306" t="inlineStr">
        <is>
          <t>requires</t>
        </is>
      </c>
      <c r="D306" t="inlineStr">
        <is>
          <t>opt_wub_001</t>
        </is>
      </c>
      <c r="E306" t="inlineStr">
        <is>
          <t>option</t>
        </is>
      </c>
      <c r="F306" t="inlineStr">
        <is>
          <t>1. Requires (WUB) quad center exit exhaust.</t>
        </is>
      </c>
      <c r="G306" t="inlineStr">
        <is>
          <t>False</t>
        </is>
      </c>
      <c r="H306" t="inlineStr">
        <is>
          <t>option</t>
        </is>
      </c>
      <c r="I306" t="inlineStr">
        <is>
          <t>multi_select_opt</t>
        </is>
      </c>
      <c r="J306" t="inlineStr">
        <is>
          <t>multi_select_opt</t>
        </is>
      </c>
      <c r="K306" t="inlineStr">
        <is>
          <t>sec_exha_001</t>
        </is>
      </c>
      <c r="L306" t="inlineStr">
        <is>
          <t>sec_exha_001</t>
        </is>
      </c>
    </row>
    <row r="307">
      <c r="A307" t="inlineStr">
        <is>
          <t>gs_rule_opt_prb_001_requires_opt_ue1_001</t>
        </is>
      </c>
      <c r="B307" t="inlineStr">
        <is>
          <t>opt_prb_001</t>
        </is>
      </c>
      <c r="C307" t="inlineStr">
        <is>
          <t>requires</t>
        </is>
      </c>
      <c r="D307" t="inlineStr">
        <is>
          <t>opt_ue1_001</t>
        </is>
      </c>
      <c r="E307" t="inlineStr">
        <is>
          <t>option</t>
        </is>
      </c>
      <c r="F307"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307" t="inlineStr">
        <is>
          <t>False</t>
        </is>
      </c>
      <c r="H307" t="inlineStr">
        <is>
          <t>option</t>
        </is>
      </c>
      <c r="I307" t="inlineStr">
        <is>
          <t>single_select_opt</t>
        </is>
      </c>
      <c r="J307" t="inlineStr">
        <is>
          <t>single_select_opt</t>
        </is>
      </c>
      <c r="K307" t="inlineStr">
        <is>
          <t>sec_onst_001</t>
        </is>
      </c>
      <c r="L307" t="inlineStr">
        <is>
          <t>sec_onst_001</t>
        </is>
      </c>
    </row>
    <row r="308">
      <c r="A308" t="inlineStr">
        <is>
          <t>gs_rule_opt_roy_001_requires_opt_j57_001</t>
        </is>
      </c>
      <c r="B308" t="inlineStr">
        <is>
          <t>opt_roy_001</t>
        </is>
      </c>
      <c r="C308" t="inlineStr">
        <is>
          <t>requires</t>
        </is>
      </c>
      <c r="D308" t="inlineStr">
        <is>
          <t>opt_j57_001</t>
        </is>
      </c>
      <c r="E308" t="inlineStr">
        <is>
          <t>option</t>
        </is>
      </c>
      <c r="F308" t="inlineStr">
        <is>
          <t>1. Requires (J57) carbon ceramic brakes.</t>
        </is>
      </c>
      <c r="G308" t="inlineStr">
        <is>
          <t>False</t>
        </is>
      </c>
      <c r="H308" t="inlineStr">
        <is>
          <t>option</t>
        </is>
      </c>
      <c r="I308" t="inlineStr">
        <is>
          <t>multi_select_opt</t>
        </is>
      </c>
      <c r="J308" t="inlineStr">
        <is>
          <t>single_select_req</t>
        </is>
      </c>
      <c r="K308" t="inlineStr">
        <is>
          <t>sec_perf_001</t>
        </is>
      </c>
      <c r="L308" t="inlineStr">
        <is>
          <t>sec_whee_002</t>
        </is>
      </c>
    </row>
    <row r="309">
      <c r="A309" t="inlineStr">
        <is>
          <t>gs_rule_opt_roz_001_requires_opt_j57_001</t>
        </is>
      </c>
      <c r="B309" t="inlineStr">
        <is>
          <t>opt_roz_001</t>
        </is>
      </c>
      <c r="C309" t="inlineStr">
        <is>
          <t>requires</t>
        </is>
      </c>
      <c r="D309" t="inlineStr">
        <is>
          <t>opt_j57_001</t>
        </is>
      </c>
      <c r="E309" t="inlineStr">
        <is>
          <t>option</t>
        </is>
      </c>
      <c r="F309" t="inlineStr">
        <is>
          <t>1. Requires (J57) carbon ceramic brakes.</t>
        </is>
      </c>
      <c r="G309" t="inlineStr">
        <is>
          <t>False</t>
        </is>
      </c>
      <c r="H309" t="inlineStr">
        <is>
          <t>option</t>
        </is>
      </c>
      <c r="I309" t="inlineStr">
        <is>
          <t>multi_select_opt</t>
        </is>
      </c>
      <c r="J309" t="inlineStr">
        <is>
          <t>single_select_req</t>
        </is>
      </c>
      <c r="K309" t="inlineStr">
        <is>
          <t>sec_perf_001</t>
        </is>
      </c>
      <c r="L309" t="inlineStr">
        <is>
          <t>sec_whee_002</t>
        </is>
      </c>
    </row>
    <row r="310">
      <c r="A310" t="inlineStr">
        <is>
          <t>gs_rule_opt_sig_001_requires_opt_t0e_001</t>
        </is>
      </c>
      <c r="B310" t="inlineStr">
        <is>
          <t>opt_sig_001</t>
        </is>
      </c>
      <c r="C310" t="inlineStr">
        <is>
          <t>requires</t>
        </is>
      </c>
      <c r="D310" t="inlineStr">
        <is>
          <t>opt_t0e_001</t>
        </is>
      </c>
      <c r="E310" t="inlineStr">
        <is>
          <t>option</t>
        </is>
      </c>
      <c r="F310" t="inlineStr">
        <is>
          <t>1. Requires (T0E) rear spoiler.</t>
        </is>
      </c>
      <c r="G310" t="inlineStr">
        <is>
          <t>False</t>
        </is>
      </c>
      <c r="H310" t="inlineStr">
        <is>
          <t>option</t>
        </is>
      </c>
      <c r="I310" t="inlineStr">
        <is>
          <t>display_only</t>
        </is>
      </c>
      <c r="J310" t="inlineStr">
        <is>
          <t>multi_select_opt</t>
        </is>
      </c>
      <c r="K310" t="inlineStr">
        <is>
          <t>sec_stan_002</t>
        </is>
      </c>
      <c r="L310" t="inlineStr">
        <is>
          <t>sec_lpoe_001</t>
        </is>
      </c>
    </row>
    <row r="311">
      <c r="A311" t="inlineStr">
        <is>
          <t>gs_rule_opt_sig_001_requires_opt_t0e_002</t>
        </is>
      </c>
      <c r="B311" t="inlineStr">
        <is>
          <t>opt_sig_001</t>
        </is>
      </c>
      <c r="C311" t="inlineStr">
        <is>
          <t>requires</t>
        </is>
      </c>
      <c r="D311" t="inlineStr">
        <is>
          <t>opt_t0e_002</t>
        </is>
      </c>
      <c r="E311" t="inlineStr">
        <is>
          <t>option</t>
        </is>
      </c>
      <c r="F311" t="inlineStr">
        <is>
          <t>1. Requires (T0E) rear spoiler.</t>
        </is>
      </c>
      <c r="G311" t="inlineStr">
        <is>
          <t>False</t>
        </is>
      </c>
      <c r="H311" t="inlineStr">
        <is>
          <t>option</t>
        </is>
      </c>
      <c r="I311" t="inlineStr">
        <is>
          <t>display_only</t>
        </is>
      </c>
      <c r="J311" t="inlineStr">
        <is>
          <t>multi_select_opt</t>
        </is>
      </c>
      <c r="K311" t="inlineStr">
        <is>
          <t>sec_incl_001</t>
        </is>
      </c>
      <c r="L311" t="inlineStr">
        <is>
          <t>sec_lpoe_001</t>
        </is>
      </c>
    </row>
    <row r="312">
      <c r="A312" t="inlineStr">
        <is>
          <t>gs_copy_rule_opt_spz_001_requires_opt_spy_001_opt_spz_001_requires_opt_spy_001</t>
        </is>
      </c>
      <c r="B312" t="inlineStr">
        <is>
          <t>opt_spz_001</t>
        </is>
      </c>
      <c r="C312" t="inlineStr">
        <is>
          <t>requires</t>
        </is>
      </c>
      <c r="D312" t="inlineStr">
        <is>
          <t>opt_spy_001</t>
        </is>
      </c>
      <c r="E312" t="inlineStr">
        <is>
          <t>option</t>
        </is>
      </c>
      <c r="F312" t="inlineStr">
        <is>
          <t>1. Requires (SPY) Black lug nuts, LPO.</t>
        </is>
      </c>
      <c r="G312" t="inlineStr">
        <is>
          <t>False</t>
        </is>
      </c>
      <c r="H312" t="inlineStr">
        <is>
          <t>option</t>
        </is>
      </c>
      <c r="I312" t="inlineStr">
        <is>
          <t>multi_select_opt</t>
        </is>
      </c>
      <c r="J312" t="inlineStr">
        <is>
          <t>multi_select_opt</t>
        </is>
      </c>
      <c r="K312" t="inlineStr">
        <is>
          <t>sec_whee_001</t>
        </is>
      </c>
      <c r="L312" t="inlineStr">
        <is>
          <t>sec_whee_001</t>
        </is>
      </c>
    </row>
    <row r="313">
      <c r="A313" t="inlineStr">
        <is>
          <t>gs_rule_opt_stz_001_requires_opt_j57_001</t>
        </is>
      </c>
      <c r="B313" t="inlineStr">
        <is>
          <t>opt_stz_001</t>
        </is>
      </c>
      <c r="C313" t="inlineStr">
        <is>
          <t>requires</t>
        </is>
      </c>
      <c r="D313" t="inlineStr">
        <is>
          <t>opt_j57_001</t>
        </is>
      </c>
      <c r="E313" t="inlineStr">
        <is>
          <t>option</t>
        </is>
      </c>
      <c r="F313" t="inlineStr">
        <is>
          <t>1. Requires (J57) carbon ceramic brakes.</t>
        </is>
      </c>
      <c r="G313" t="inlineStr">
        <is>
          <t>False</t>
        </is>
      </c>
      <c r="H313" t="inlineStr">
        <is>
          <t>option</t>
        </is>
      </c>
      <c r="I313" t="inlineStr">
        <is>
          <t>multi_select_opt</t>
        </is>
      </c>
      <c r="J313" t="inlineStr">
        <is>
          <t>single_select_req</t>
        </is>
      </c>
      <c r="K313" t="inlineStr">
        <is>
          <t>sec_perf_001</t>
        </is>
      </c>
      <c r="L313" t="inlineStr">
        <is>
          <t>sec_whee_002</t>
        </is>
      </c>
    </row>
    <row r="314">
      <c r="A314" t="inlineStr">
        <is>
          <t>gs_rule_opt_t0f_001_requires_opt_feb_001</t>
        </is>
      </c>
      <c r="B314" t="inlineStr">
        <is>
          <t>opt_t0f_001</t>
        </is>
      </c>
      <c r="C314" t="inlineStr">
        <is>
          <t>requires</t>
        </is>
      </c>
      <c r="D314" t="inlineStr">
        <is>
          <t>opt_feb_001</t>
        </is>
      </c>
      <c r="E314" t="inlineStr">
        <is>
          <t>option</t>
        </is>
      </c>
      <c r="F314" t="inlineStr">
        <is>
          <t>1. Requires (FEB) Z52 Sport Performance Package and (J57) carbon ceramic brakes or Included with (FEY) Z52 Track Performance Package.</t>
        </is>
      </c>
      <c r="G314" t="inlineStr">
        <is>
          <t>False</t>
        </is>
      </c>
      <c r="H314" t="inlineStr">
        <is>
          <t>option</t>
        </is>
      </c>
      <c r="I314" t="inlineStr">
        <is>
          <t>multi_select_opt</t>
        </is>
      </c>
      <c r="J314" t="inlineStr">
        <is>
          <t>multi_select_opt</t>
        </is>
      </c>
      <c r="K314" t="inlineStr">
        <is>
          <t>sec_perf_001</t>
        </is>
      </c>
      <c r="L314" t="inlineStr">
        <is>
          <t>sec_perf_001</t>
        </is>
      </c>
    </row>
    <row r="315">
      <c r="A315" t="inlineStr">
        <is>
          <t>gs_rule_opt_t0f_001_requires_opt_j57_001</t>
        </is>
      </c>
      <c r="B315" t="inlineStr">
        <is>
          <t>opt_t0f_001</t>
        </is>
      </c>
      <c r="C315" t="inlineStr">
        <is>
          <t>requires</t>
        </is>
      </c>
      <c r="D315" t="inlineStr">
        <is>
          <t>opt_j57_001</t>
        </is>
      </c>
      <c r="E315" t="inlineStr">
        <is>
          <t>option</t>
        </is>
      </c>
      <c r="F315" t="inlineStr">
        <is>
          <t>1. Requires (FEB) Z52 Sport Performance Package and (J57) carbon ceramic brakes or Included with (FEY) Z52 Track Performance Package.</t>
        </is>
      </c>
      <c r="G315" t="inlineStr">
        <is>
          <t>False</t>
        </is>
      </c>
      <c r="H315" t="inlineStr">
        <is>
          <t>option</t>
        </is>
      </c>
      <c r="I315" t="inlineStr">
        <is>
          <t>multi_select_opt</t>
        </is>
      </c>
      <c r="J315" t="inlineStr">
        <is>
          <t>multi_select_opt</t>
        </is>
      </c>
      <c r="K315" t="inlineStr">
        <is>
          <t>sec_perf_001</t>
        </is>
      </c>
      <c r="L315" t="inlineStr">
        <is>
          <t>sec_perf_001</t>
        </is>
      </c>
    </row>
  </sheetData>
  <autoFilter ref="A1:P215">
    <sortState ref="A2:P315">
      <sortCondition ref="C1:C315"/>
    </sortState>
  </autoFilter>
  <pageMargins left="0.75" right="0.75" top="1" bottom="1" header="0.5" footer="0.5"/>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5" t="inlineStr">
        <is>
          <t>step_key</t>
        </is>
      </c>
      <c r="B1" s="85" t="inlineStr">
        <is>
          <t>step_label</t>
        </is>
      </c>
      <c r="C1" s="85" t="inlineStr">
        <is>
          <t>runtime_order</t>
        </is>
      </c>
      <c r="D1" s="85" t="inlineStr">
        <is>
          <t>source</t>
        </is>
      </c>
      <c r="E1" s="85"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5" t="inlineStr">
        <is>
          <t>context_choice_id</t>
        </is>
      </c>
      <c r="B1" s="85" t="inlineStr">
        <is>
          <t>context_type</t>
        </is>
      </c>
      <c r="C1" s="85" t="inlineStr">
        <is>
          <t>value</t>
        </is>
      </c>
      <c r="D1" s="85" t="inlineStr">
        <is>
          <t>label</t>
        </is>
      </c>
      <c r="E1" s="85" t="inlineStr">
        <is>
          <t>description</t>
        </is>
      </c>
      <c r="F1" s="85" t="inlineStr">
        <is>
          <t>section_id</t>
        </is>
      </c>
      <c r="G1" s="85" t="inlineStr">
        <is>
          <t>step_key</t>
        </is>
      </c>
      <c r="H1" s="85" t="inlineStr">
        <is>
          <t>body_style</t>
        </is>
      </c>
      <c r="I1" s="85" t="inlineStr">
        <is>
          <t>trim_level</t>
        </is>
      </c>
      <c r="J1" s="85" t="inlineStr">
        <is>
          <t>variant_id</t>
        </is>
      </c>
      <c r="K1" s="85" t="inlineStr">
        <is>
          <t>base_price</t>
        </is>
      </c>
      <c r="L1" s="85"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85" t="inlineStr">
        <is>
          <t>choice_id</t>
        </is>
      </c>
      <c r="B1" s="85" t="inlineStr">
        <is>
          <t>option_id</t>
        </is>
      </c>
      <c r="C1" s="85" t="inlineStr">
        <is>
          <t>rpo</t>
        </is>
      </c>
      <c r="D1" s="85" t="inlineStr">
        <is>
          <t>label</t>
        </is>
      </c>
      <c r="E1" s="85" t="inlineStr">
        <is>
          <t>description</t>
        </is>
      </c>
      <c r="F1" s="85" t="inlineStr">
        <is>
          <t>section_id</t>
        </is>
      </c>
      <c r="G1" s="85" t="inlineStr">
        <is>
          <t>section_name</t>
        </is>
      </c>
      <c r="H1" s="85" t="inlineStr">
        <is>
          <t>step_key</t>
        </is>
      </c>
      <c r="I1" s="85" t="inlineStr">
        <is>
          <t>variant_id</t>
        </is>
      </c>
      <c r="J1" s="85" t="inlineStr">
        <is>
          <t>body_style</t>
        </is>
      </c>
      <c r="K1" s="85" t="inlineStr">
        <is>
          <t>trim_level</t>
        </is>
      </c>
      <c r="L1" s="85" t="inlineStr">
        <is>
          <t>status</t>
        </is>
      </c>
      <c r="M1" s="85" t="inlineStr">
        <is>
          <t>status_label</t>
        </is>
      </c>
      <c r="N1" s="85" t="inlineStr">
        <is>
          <t>selectable</t>
        </is>
      </c>
      <c r="O1" s="85" t="inlineStr">
        <is>
          <t>active</t>
        </is>
      </c>
      <c r="P1" s="85" t="inlineStr">
        <is>
          <t>choice_mode</t>
        </is>
      </c>
      <c r="Q1" s="85" t="inlineStr">
        <is>
          <t>selection_mode</t>
        </is>
      </c>
      <c r="R1" s="85" t="inlineStr">
        <is>
          <t>selection_mode_label</t>
        </is>
      </c>
      <c r="S1" s="85" t="inlineStr">
        <is>
          <t>base_price</t>
        </is>
      </c>
      <c r="T1" s="85" t="inlineStr">
        <is>
          <t>display_order</t>
        </is>
      </c>
      <c r="U1" s="85"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single</t>
        </is>
      </c>
      <c r="Q332" t="inlineStr">
        <is>
          <t>single_select_req</t>
        </is>
      </c>
      <c r="R332" t="inlineStr">
        <is>
          <t>Required single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single</t>
        </is>
      </c>
      <c r="Q333" t="inlineStr">
        <is>
          <t>single_select_req</t>
        </is>
      </c>
      <c r="R333" t="inlineStr">
        <is>
          <t>Required single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single</t>
        </is>
      </c>
      <c r="Q334" t="inlineStr">
        <is>
          <t>single_select_req</t>
        </is>
      </c>
      <c r="R334" t="inlineStr">
        <is>
          <t>Required single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single</t>
        </is>
      </c>
      <c r="Q335" t="inlineStr">
        <is>
          <t>single_select_req</t>
        </is>
      </c>
      <c r="R335" t="inlineStr">
        <is>
          <t>Required single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single</t>
        </is>
      </c>
      <c r="Q336" t="inlineStr">
        <is>
          <t>single_select_req</t>
        </is>
      </c>
      <c r="R336" t="inlineStr">
        <is>
          <t>Required single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single</t>
        </is>
      </c>
      <c r="Q337" t="inlineStr">
        <is>
          <t>single_select_req</t>
        </is>
      </c>
      <c r="R337" t="inlineStr">
        <is>
          <t>Required single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single</t>
        </is>
      </c>
      <c r="Q338" t="inlineStr">
        <is>
          <t>single_select_req</t>
        </is>
      </c>
      <c r="R338" t="inlineStr">
        <is>
          <t>Required single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single</t>
        </is>
      </c>
      <c r="Q339" t="inlineStr">
        <is>
          <t>single_select_req</t>
        </is>
      </c>
      <c r="R339" t="inlineStr">
        <is>
          <t>Required single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single</t>
        </is>
      </c>
      <c r="Q340" t="inlineStr">
        <is>
          <t>single_select_req</t>
        </is>
      </c>
      <c r="R340" t="inlineStr">
        <is>
          <t>Required single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single</t>
        </is>
      </c>
      <c r="Q341" t="inlineStr">
        <is>
          <t>single_select_req</t>
        </is>
      </c>
      <c r="R341" t="inlineStr">
        <is>
          <t>Required single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single</t>
        </is>
      </c>
      <c r="Q342" t="inlineStr">
        <is>
          <t>single_select_req</t>
        </is>
      </c>
      <c r="R342" t="inlineStr">
        <is>
          <t>Required single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single</t>
        </is>
      </c>
      <c r="Q343" t="inlineStr">
        <is>
          <t>single_select_req</t>
        </is>
      </c>
      <c r="R343" t="inlineStr">
        <is>
          <t>Required single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single</t>
        </is>
      </c>
      <c r="Q344" t="inlineStr">
        <is>
          <t>single_select_req</t>
        </is>
      </c>
      <c r="R344" t="inlineStr">
        <is>
          <t>Required single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single</t>
        </is>
      </c>
      <c r="Q345" t="inlineStr">
        <is>
          <t>single_select_req</t>
        </is>
      </c>
      <c r="R345" t="inlineStr">
        <is>
          <t>Required single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single</t>
        </is>
      </c>
      <c r="Q346" t="inlineStr">
        <is>
          <t>single_select_req</t>
        </is>
      </c>
      <c r="R346" t="inlineStr">
        <is>
          <t>Required single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single</t>
        </is>
      </c>
      <c r="Q347" t="inlineStr">
        <is>
          <t>single_select_req</t>
        </is>
      </c>
      <c r="R347" t="inlineStr">
        <is>
          <t>Required single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single</t>
        </is>
      </c>
      <c r="Q348" t="inlineStr">
        <is>
          <t>single_select_req</t>
        </is>
      </c>
      <c r="R348" t="inlineStr">
        <is>
          <t>Required single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single</t>
        </is>
      </c>
      <c r="Q349" t="inlineStr">
        <is>
          <t>single_select_req</t>
        </is>
      </c>
      <c r="R349" t="inlineStr">
        <is>
          <t>Required single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85" t="inlineStr">
        <is>
          <t>equipment_id</t>
        </is>
      </c>
      <c r="B1" s="85" t="inlineStr">
        <is>
          <t>variant_id</t>
        </is>
      </c>
      <c r="C1" s="85" t="inlineStr">
        <is>
          <t>body_style</t>
        </is>
      </c>
      <c r="D1" s="85" t="inlineStr">
        <is>
          <t>trim_level</t>
        </is>
      </c>
      <c r="E1" s="85" t="inlineStr">
        <is>
          <t>option_id</t>
        </is>
      </c>
      <c r="F1" s="85" t="inlineStr">
        <is>
          <t>rpo</t>
        </is>
      </c>
      <c r="G1" s="85" t="inlineStr">
        <is>
          <t>label</t>
        </is>
      </c>
      <c r="H1" s="85" t="inlineStr">
        <is>
          <t>description</t>
        </is>
      </c>
      <c r="I1" s="85" t="inlineStr">
        <is>
          <t>section_id</t>
        </is>
      </c>
      <c r="J1" s="85" t="inlineStr">
        <is>
          <t>section_name</t>
        </is>
      </c>
      <c r="K1" s="85" t="inlineStr">
        <is>
          <t>display_order</t>
        </is>
      </c>
      <c r="L1" s="85"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5" t="inlineStr">
        <is>
          <t>group_id</t>
        </is>
      </c>
      <c r="B1" s="85" t="inlineStr">
        <is>
          <t>group_type</t>
        </is>
      </c>
      <c r="C1" s="85" t="inlineStr">
        <is>
          <t>source_id</t>
        </is>
      </c>
      <c r="D1" s="85" t="inlineStr">
        <is>
          <t>target_ids</t>
        </is>
      </c>
      <c r="E1" s="85" t="inlineStr">
        <is>
          <t>body_style_scope</t>
        </is>
      </c>
      <c r="F1" s="85" t="inlineStr">
        <is>
          <t>trim_level_scope</t>
        </is>
      </c>
      <c r="G1" s="85" t="inlineStr">
        <is>
          <t>variant_scope</t>
        </is>
      </c>
      <c r="H1" s="85" t="inlineStr">
        <is>
          <t>disabled_reason</t>
        </is>
      </c>
      <c r="I1" s="85" t="inlineStr">
        <is>
          <t>active</t>
        </is>
      </c>
      <c r="J1" s="85"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5" t="inlineStr">
        <is>
          <t>group_id</t>
        </is>
      </c>
      <c r="B1" s="85" t="inlineStr">
        <is>
          <t>option_ids</t>
        </is>
      </c>
      <c r="C1" s="85" t="inlineStr">
        <is>
          <t>selection_mode</t>
        </is>
      </c>
      <c r="D1" s="85" t="inlineStr">
        <is>
          <t>active</t>
        </is>
      </c>
      <c r="E1" s="85"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5" t="inlineStr">
        <is>
          <t>rule_id</t>
        </is>
      </c>
      <c r="B1" s="85" t="inlineStr">
        <is>
          <t>source_id</t>
        </is>
      </c>
      <c r="C1" s="85" t="inlineStr">
        <is>
          <t>rule_type</t>
        </is>
      </c>
      <c r="D1" s="85" t="inlineStr">
        <is>
          <t>target_id</t>
        </is>
      </c>
      <c r="E1" s="85" t="inlineStr">
        <is>
          <t>target_type</t>
        </is>
      </c>
      <c r="F1" s="85" t="inlineStr">
        <is>
          <t>source_type</t>
        </is>
      </c>
      <c r="G1" s="85" t="inlineStr">
        <is>
          <t>source_section</t>
        </is>
      </c>
      <c r="H1" s="85" t="inlineStr">
        <is>
          <t>target_section</t>
        </is>
      </c>
      <c r="I1" s="85" t="inlineStr">
        <is>
          <t>source_selection_mode</t>
        </is>
      </c>
      <c r="J1" s="85" t="inlineStr">
        <is>
          <t>target_selection_mode</t>
        </is>
      </c>
      <c r="K1" s="85" t="inlineStr">
        <is>
          <t>body_style_scope</t>
        </is>
      </c>
      <c r="L1" s="85" t="inlineStr">
        <is>
          <t>disabled_reason</t>
        </is>
      </c>
      <c r="M1" s="85" t="inlineStr">
        <is>
          <t>auto_add</t>
        </is>
      </c>
      <c r="N1" s="85" t="inlineStr">
        <is>
          <t>active</t>
        </is>
      </c>
      <c r="O1" s="85" t="inlineStr">
        <is>
          <t>runtime_action</t>
        </is>
      </c>
      <c r="P1" s="85" t="inlineStr">
        <is>
          <t>source_note</t>
        </is>
      </c>
      <c r="Q1" s="85"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5" t="inlineStr">
        <is>
          <t>price_rule_id</t>
        </is>
      </c>
      <c r="B1" s="85" t="inlineStr">
        <is>
          <t>condition_option_id</t>
        </is>
      </c>
      <c r="C1" s="85" t="inlineStr">
        <is>
          <t>target_option_id</t>
        </is>
      </c>
      <c r="D1" s="85" t="inlineStr">
        <is>
          <t>price_rule_type</t>
        </is>
      </c>
      <c r="E1" s="85" t="inlineStr">
        <is>
          <t>price_value</t>
        </is>
      </c>
      <c r="F1" s="85" t="inlineStr">
        <is>
          <t>body_style_scope</t>
        </is>
      </c>
      <c r="G1" s="85" t="inlineStr">
        <is>
          <t>trim_level_scope</t>
        </is>
      </c>
      <c r="H1" s="85" t="inlineStr">
        <is>
          <t>variant_scope</t>
        </is>
      </c>
      <c r="I1" s="85" t="inlineStr">
        <is>
          <t>review_flag</t>
        </is>
      </c>
      <c r="J1" s="85"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5" t="inlineStr">
        <is>
          <t>interior_id</t>
        </is>
      </c>
      <c r="B1" s="85" t="inlineStr">
        <is>
          <t>source_sheet</t>
        </is>
      </c>
      <c r="C1" s="85" t="inlineStr">
        <is>
          <t>active_for_stingray</t>
        </is>
      </c>
      <c r="D1" s="85" t="inlineStr">
        <is>
          <t>trim_level</t>
        </is>
      </c>
      <c r="E1" s="85" t="inlineStr">
        <is>
          <t>requires_r6x</t>
        </is>
      </c>
      <c r="F1" s="85" t="inlineStr">
        <is>
          <t>seat_code</t>
        </is>
      </c>
      <c r="G1" s="85" t="inlineStr">
        <is>
          <t>interior_code</t>
        </is>
      </c>
      <c r="H1" s="85" t="inlineStr">
        <is>
          <t>interior_name</t>
        </is>
      </c>
      <c r="I1" s="85" t="inlineStr">
        <is>
          <t>material</t>
        </is>
      </c>
      <c r="J1" s="85" t="inlineStr">
        <is>
          <t>price</t>
        </is>
      </c>
      <c r="K1" s="85" t="inlineStr">
        <is>
          <t>suede</t>
        </is>
      </c>
      <c r="L1" s="85" t="inlineStr">
        <is>
          <t>stitch</t>
        </is>
      </c>
      <c r="M1" s="85" t="inlineStr">
        <is>
          <t>two_tone</t>
        </is>
      </c>
      <c r="N1" s="85" t="inlineStr">
        <is>
          <t>section_id</t>
        </is>
      </c>
      <c r="O1" s="85" t="inlineStr">
        <is>
          <t>color_overrides_raw</t>
        </is>
      </c>
      <c r="P1" s="85" t="inlineStr">
        <is>
          <t>source_note</t>
        </is>
      </c>
      <c r="Q1" s="85" t="inlineStr">
        <is>
          <t>interior_components_json</t>
        </is>
      </c>
      <c r="R1" s="85" t="inlineStr">
        <is>
          <t>interior_trim_level</t>
        </is>
      </c>
      <c r="S1" s="85" t="inlineStr">
        <is>
          <t>interior_seat_code</t>
        </is>
      </c>
      <c r="T1" s="85" t="inlineStr">
        <is>
          <t>interior_seat_label</t>
        </is>
      </c>
      <c r="U1" s="85" t="inlineStr">
        <is>
          <t>interior_color_family</t>
        </is>
      </c>
      <c r="V1" s="85" t="inlineStr">
        <is>
          <t>interior_material_family</t>
        </is>
      </c>
      <c r="W1" s="85" t="inlineStr">
        <is>
          <t>interior_variant_label</t>
        </is>
      </c>
      <c r="X1" s="85" t="inlineStr">
        <is>
          <t>interior_group_display_order</t>
        </is>
      </c>
      <c r="Y1" s="85" t="inlineStr">
        <is>
          <t>interior_material_display_order</t>
        </is>
      </c>
      <c r="Z1" s="85" t="inlineStr">
        <is>
          <t>interior_choice_display_order</t>
        </is>
      </c>
      <c r="AA1" s="85" t="inlineStr">
        <is>
          <t>interior_hierarchy_levels</t>
        </is>
      </c>
      <c r="AB1" s="85" t="inlineStr">
        <is>
          <t>interior_hierarchy_path</t>
        </is>
      </c>
      <c r="AC1" s="85" t="inlineStr">
        <is>
          <t>interior_parent_group_label</t>
        </is>
      </c>
      <c r="AD1" s="85" t="inlineStr">
        <is>
          <t>interior_leaf_label</t>
        </is>
      </c>
      <c r="AE1" s="85"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5" t="inlineStr">
        <is>
          <t>override_id</t>
        </is>
      </c>
      <c r="B1" s="85" t="inlineStr">
        <is>
          <t>interior_id</t>
        </is>
      </c>
      <c r="C1" s="85" t="inlineStr">
        <is>
          <t>option_id</t>
        </is>
      </c>
      <c r="D1" s="85" t="inlineStr">
        <is>
          <t>rule_type</t>
        </is>
      </c>
      <c r="E1" s="85" t="inlineStr">
        <is>
          <t>adds_rpo</t>
        </is>
      </c>
      <c r="F1" s="85"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5" t="inlineStr">
        <is>
          <t>check_id</t>
        </is>
      </c>
      <c r="B1" s="85" t="inlineStr">
        <is>
          <t>severity</t>
        </is>
      </c>
      <c r="C1" s="85" t="inlineStr">
        <is>
          <t>entity_type</t>
        </is>
      </c>
      <c r="D1" s="85" t="inlineStr">
        <is>
          <t>entity_id</t>
        </is>
      </c>
      <c r="E1" s="85"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2026-05-10T18:08:19Z</dcterms:modified>
  <cp:lastModifiedBy>Sean McCann</cp:lastModifiedBy>
</cp:coreProperties>
</file>