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0" windowHeight="7065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2" i="1"/>
  <c r="C6" i="1"/>
  <c r="C3" i="1"/>
  <c r="C4" i="1"/>
</calcChain>
</file>

<file path=xl/sharedStrings.xml><?xml version="1.0" encoding="utf-8"?>
<sst xmlns="http://schemas.openxmlformats.org/spreadsheetml/2006/main" count="17" uniqueCount="16">
  <si>
    <t>% Marks</t>
  </si>
  <si>
    <t>Grade</t>
  </si>
  <si>
    <t>Marks</t>
  </si>
  <si>
    <t>between 0-49</t>
  </si>
  <si>
    <t>Fail</t>
  </si>
  <si>
    <t>between 50-59</t>
  </si>
  <si>
    <t>D</t>
  </si>
  <si>
    <t>between 60-69</t>
  </si>
  <si>
    <t>C</t>
  </si>
  <si>
    <t>between 70-79</t>
  </si>
  <si>
    <t>B</t>
  </si>
  <si>
    <t>between 80-89</t>
  </si>
  <si>
    <t>A</t>
  </si>
  <si>
    <t>between 90-100</t>
  </si>
  <si>
    <t>A+</t>
  </si>
  <si>
    <t>Student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</si>
</sst>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workbookViewId="0">
      <selection activeCell="E12" sqref="E12"/>
    </sheetView>
  </sheetViews>
  <sheetFormatPr defaultRowHeight="15" x14ac:dyDescent="0.25"/>
  <cols>
    <col min="12" max="12" width="15.28515625" bestFit="1" customWidth="1"/>
    <col min="13" max="13" width="6.42578125" bestFit="1" customWidth="1"/>
  </cols>
  <sheetData>
    <row r="1" spans="1:13" x14ac:dyDescent="0.25">
      <c r="A1" s="8" t="s">
        <v>15</v>
      </c>
      <c r="B1" s="1" t="s">
        <v>0</v>
      </c>
      <c r="C1" s="1" t="s">
        <v>1</v>
      </c>
      <c r="L1" s="2" t="s">
        <v>2</v>
      </c>
      <c r="M1" s="3" t="s">
        <v>1</v>
      </c>
    </row>
    <row r="2" spans="1:13" x14ac:dyDescent="0.25">
      <c r="A2" s="6">
        <v>1</v>
      </c>
      <c r="B2" s="7">
        <v>90</v>
      </c>
      <c r="C2" t="str">
        <f>Grade(B2)</f>
        <v>A+</v>
      </c>
      <c r="L2" s="4" t="s">
        <v>3</v>
      </c>
      <c r="M2" s="5" t="s">
        <v>4</v>
      </c>
    </row>
    <row r="3" spans="1:13" x14ac:dyDescent="0.25">
      <c r="A3" s="6">
        <v>2</v>
      </c>
      <c r="B3" s="7">
        <v>4</v>
      </c>
      <c r="C3" t="str">
        <f t="shared" ref="C3:C7" si="0">Grade(B3)</f>
        <v>Fail</v>
      </c>
      <c r="L3" s="4" t="s">
        <v>5</v>
      </c>
      <c r="M3" s="5" t="s">
        <v>6</v>
      </c>
    </row>
    <row r="4" spans="1:13" x14ac:dyDescent="0.25">
      <c r="A4" s="6">
        <v>3</v>
      </c>
      <c r="B4" s="7">
        <v>82</v>
      </c>
      <c r="C4" t="str">
        <f t="shared" si="0"/>
        <v>A</v>
      </c>
      <c r="L4" s="4" t="s">
        <v>7</v>
      </c>
      <c r="M4" s="5" t="s">
        <v>8</v>
      </c>
    </row>
    <row r="5" spans="1:13" x14ac:dyDescent="0.25">
      <c r="A5" s="6">
        <v>4</v>
      </c>
      <c r="B5" s="7">
        <v>34</v>
      </c>
      <c r="C5" t="str">
        <f t="shared" si="0"/>
        <v>Fail</v>
      </c>
      <c r="L5" s="4" t="s">
        <v>9</v>
      </c>
      <c r="M5" s="5" t="s">
        <v>10</v>
      </c>
    </row>
    <row r="6" spans="1:13" x14ac:dyDescent="0.25">
      <c r="A6" s="6">
        <v>5</v>
      </c>
      <c r="B6" s="7">
        <v>69</v>
      </c>
      <c r="C6" t="str">
        <f t="shared" si="0"/>
        <v>C</v>
      </c>
      <c r="L6" s="4" t="s">
        <v>11</v>
      </c>
      <c r="M6" s="5" t="s">
        <v>12</v>
      </c>
    </row>
    <row r="7" spans="1:13" x14ac:dyDescent="0.25">
      <c r="B7" s="7"/>
      <c r="L7" s="4" t="s">
        <v>13</v>
      </c>
      <c r="M7" s="5" t="s">
        <v>14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Windows User</cp:lastModifiedBy>
  <dcterms:created xsi:type="dcterms:W3CDTF">2018-12-08T17:26:16Z</dcterms:created>
  <dcterms:modified xsi:type="dcterms:W3CDTF">2018-12-09T18:15:59Z</dcterms:modified>
</cp:coreProperties>
</file>