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Sheet2" sheetId="2" r:id="rId2"/>
    <sheet name="Sheet3" sheetId="3" r:id="rId3"/>
  </sheets>
  <definedNames>
    <definedName name="_xlnm._FilterDatabase" localSheetId="0" hidden="1">Sheet1!$A$1:$O$4</definedName>
  </definedNames>
  <calcPr calcId="144525"/>
</workbook>
</file>

<file path=xl/sharedStrings.xml><?xml version="1.0" encoding="utf-8"?>
<sst xmlns="http://schemas.openxmlformats.org/spreadsheetml/2006/main" count="4600" uniqueCount="2243">
  <si>
    <t>*请在此列选择题目类型</t>
  </si>
  <si>
    <t>*随机出题时是否必然出现(建议选择"否")</t>
  </si>
  <si>
    <t>*请在此列输入每道题的对应分数(目前仅支持整数分)</t>
  </si>
  <si>
    <t>*请在此列填写试题内容</t>
  </si>
  <si>
    <t>*请填写正确选项编号</t>
  </si>
  <si>
    <t>*请在对应选项中输入内容，最少输两项，最多输十项，且必须按选项顺序输入，不得跳过</t>
  </si>
  <si>
    <t>类型</t>
  </si>
  <si>
    <t>必选</t>
  </si>
  <si>
    <t>分数</t>
  </si>
  <si>
    <t>试题内容</t>
  </si>
  <si>
    <t>正确答案</t>
  </si>
  <si>
    <t>A</t>
  </si>
  <si>
    <t>B</t>
  </si>
  <si>
    <t>C</t>
  </si>
  <si>
    <t>D</t>
  </si>
  <si>
    <t>E</t>
  </si>
  <si>
    <t>F</t>
  </si>
  <si>
    <t>G</t>
  </si>
  <si>
    <t>H</t>
  </si>
  <si>
    <t>I</t>
  </si>
  <si>
    <t>J</t>
  </si>
  <si>
    <t>单选</t>
  </si>
  <si>
    <t>否</t>
  </si>
  <si>
    <t>树立(     )是核心战斗力的思想，推进重大技术创新、自主创新，加强军事人才培养体系建设，建设创新型人民军队。</t>
  </si>
  <si>
    <t>创新</t>
  </si>
  <si>
    <t>科技</t>
  </si>
  <si>
    <t>人才</t>
  </si>
  <si>
    <t>技术</t>
  </si>
  <si>
    <t>综合分析国际国内形势和我国发展条件，从二〇二〇年到本世纪中叶可以分两个阶段来安排。第一个阶段，从( )到( )，在全面建成小康社会的基础上，再奋斗十五年，基本实现社会主义现代化。</t>
  </si>
  <si>
    <t>二〇二〇年　二〇三五年</t>
  </si>
  <si>
    <t>二〇二五年　二〇四〇年</t>
  </si>
  <si>
    <t>二〇三〇年　二〇四五年</t>
  </si>
  <si>
    <t>二〇三五年　本世纪中叶</t>
  </si>
  <si>
    <t>必须认识到，我国社会主要矛盾的变化，没有改变我们对我国社会主义所处历史阶段的判断，我国仍处于并将长期处于( )的基本国情没有变，我国是世界最大发展中国家的国际地位没有变。</t>
  </si>
  <si>
    <t>社会主义阶段</t>
  </si>
  <si>
    <t>社会主义初级阶段</t>
  </si>
  <si>
    <t>社会主义中级阶段</t>
  </si>
  <si>
    <t>社会主义高级阶段</t>
  </si>
  <si>
    <t>深刻认识党面临的( )( )的尖锐性和严峻性，坚持问题导向，保持战略定力，推动全面从严治党向纵深发展。</t>
  </si>
  <si>
    <t>精神懈怠危险、能力不足危险、脱离群众危险、消极腐败危险</t>
  </si>
  <si>
    <t>精神懈怠危险、封闭僵化危险、脱离群众危险、消极腐败危险</t>
  </si>
  <si>
    <t>精神懈怠危险、能力不足危险、官僚主义危险、消极腐败危险</t>
  </si>
  <si>
    <t>$精神懈怠危险、能力不足危险、脱离群众危险、腐化堕落危险</t>
  </si>
  <si>
    <t>党员与他人发生不正当性关系，造成不良影响，情节较重的，给予( )处分。</t>
  </si>
  <si>
    <t>警告或者严重警告</t>
  </si>
  <si>
    <t>撤销党内职务或留党察看</t>
  </si>
  <si>
    <t>留党察看或开除党籍</t>
  </si>
  <si>
    <t>开除党籍</t>
  </si>
  <si>
    <t>( )是当代中国发展进步的根本制度保障。</t>
  </si>
  <si>
    <t>中国特色社会主义道路</t>
  </si>
  <si>
    <t>中国特色社会主义理论体系</t>
  </si>
  <si>
    <t>中国特色社会主义制度</t>
  </si>
  <si>
    <t>中国特色社会主义文化</t>
  </si>
  <si>
    <t>巡视工作领导小组应当及时听取巡视组的巡视情况汇报，研究提出处理意见，报(　　)决定。</t>
  </si>
  <si>
    <t>同级党的纪律检查委员会</t>
  </si>
  <si>
    <t>派出巡视组的党组织</t>
  </si>
  <si>
    <t>巡视工作领导小组</t>
  </si>
  <si>
    <t>巡视工作领导小组办公室</t>
  </si>
  <si>
    <t>党员违纪应当受到撤销党内职务处分的，但是本人没有担任党内职务的，应当给予其( )处分。</t>
  </si>
  <si>
    <t>警告</t>
  </si>
  <si>
    <t>严重警告</t>
  </si>
  <si>
    <t>留党察看</t>
  </si>
  <si>
    <t>中国共产党人的初心和使命，就是为中国人民( )，为中华民族( )。这个初心和使命是激励中国共产党人不断前进的根本动力。</t>
  </si>
  <si>
    <t>谋幸福，谋未来</t>
  </si>
  <si>
    <t>谋生活，谋复兴</t>
  </si>
  <si>
    <t>谋幸福，谋复兴</t>
  </si>
  <si>
    <t>谋生活，谋未来</t>
  </si>
  <si>
    <t>受到问责的党的领导干部应当向( )写出书面检讨。</t>
  </si>
  <si>
    <t>问责决定机关</t>
  </si>
  <si>
    <t>同级党的委员会</t>
  </si>
  <si>
    <t>上一级党的纪律检查委员会</t>
  </si>
  <si>
    <t>新时代中国特色社会主义思想，明确中国特色社会主义最本质的特征是( )。</t>
  </si>
  <si>
    <t>“五位一体”总体布局</t>
  </si>
  <si>
    <t>建设中国特色社会主义法治体系</t>
  </si>
  <si>
    <t>人民利益为根本出发点</t>
  </si>
  <si>
    <t>中国共产党领导</t>
  </si>
  <si>
    <t>贯彻新发展理念，建设现代化经济体系，必须坚持质量第一、效益优先，以( )为主线。</t>
  </si>
  <si>
    <t>转变发展方式</t>
  </si>
  <si>
    <t>优化经济结构</t>
  </si>
  <si>
    <t>供给侧结构性改革</t>
  </si>
  <si>
    <t>转换增长动力</t>
  </si>
  <si>
    <t>( )是两岸关系的政治基础。</t>
  </si>
  <si>
    <t>“九二共识”</t>
  </si>
  <si>
    <t>反对“台独”</t>
  </si>
  <si>
    <t>一个中国原则</t>
  </si>
  <si>
    <t>和平统一</t>
  </si>
  <si>
    <t>巡视组开展巡视前，应当向同级纪检监察机关、(　　)和组织、审计、信访等部门和单位了解被巡视党组织领导班子及其成员的有关情况。</t>
  </si>
  <si>
    <t>司法机关</t>
  </si>
  <si>
    <t>党委机关</t>
  </si>
  <si>
    <t>政法机关</t>
  </si>
  <si>
    <t>人事部门</t>
  </si>
  <si>
    <t>《国有企业领导人员廉洁从业若干规定》规定，国有企业领导人员受到警示谈话、调离岗位、降职、免职处理的，应当减发或者全部扣发当年的( )</t>
  </si>
  <si>
    <t>工资</t>
  </si>
  <si>
    <t>津贴</t>
  </si>
  <si>
    <t>绩效薪金、奖金</t>
  </si>
  <si>
    <t>股权分红</t>
  </si>
  <si>
    <t>国家安全是安邦定国的重要基石，( )是全国各族人民根本利益所在。</t>
  </si>
  <si>
    <t>8</t>
  </si>
  <si>
    <t>加快经济发展</t>
  </si>
  <si>
    <t>维护国家统一</t>
  </si>
  <si>
    <t>促进国际合作</t>
  </si>
  <si>
    <t>维护国家安全</t>
  </si>
  <si>
    <t>我国必须坚持以（ ）为中心，其他各项工作都服从和服务于这个中心</t>
  </si>
  <si>
    <t>经济建设</t>
  </si>
  <si>
    <t>加强共产党的领导</t>
  </si>
  <si>
    <t>农业农村农民“三农”</t>
  </si>
  <si>
    <t>保持社会稳定</t>
  </si>
  <si>
    <t>党组织对党员作出处分决定所依据的事实材料和处分决定必须同(　　　)见面，听取本人说明情况和申辩。</t>
  </si>
  <si>
    <t>本人所在的基层组织</t>
  </si>
  <si>
    <t>本人</t>
  </si>
  <si>
    <t>本人直系亲属</t>
  </si>
  <si>
    <t>本人所在单位领导</t>
  </si>
  <si>
    <t>党员违背社会公序良俗，在公共场所有不当行为，造成不良影响，情节较重的，给予( )处分。</t>
  </si>
  <si>
    <t>为严肃党的纪律，纯洁党的组织，保障党员民主权利，教育党员遵纪守法，维护党的团结统一，保证党的路线、方针、政策、决议和国家法律法规的贯彻执行，根据( )，制定了《中国共产党纪律处分条例》。</t>
  </si>
  <si>
    <t>《刑法》</t>
  </si>
  <si>
    <t>《中国共产党章程》</t>
  </si>
  <si>
    <t>中央《八项规定》</t>
  </si>
  <si>
    <t>《中国共产党廉洁自律准则》</t>
  </si>
  <si>
    <t>《中共中央纪委关于严格禁止利用职务上的便利谋取不正当利益的若干规定》适用于（）。</t>
  </si>
  <si>
    <t>党员干部</t>
  </si>
  <si>
    <t>领导干部</t>
  </si>
  <si>
    <t>国家工作人员中的共产党员</t>
  </si>
  <si>
    <t>国家工作人员</t>
  </si>
  <si>
    <t>党是按照（ ）组织起来的统一整体</t>
  </si>
  <si>
    <t>民主集中制</t>
  </si>
  <si>
    <t>马克思主义基本原则</t>
  </si>
  <si>
    <t>党章</t>
  </si>
  <si>
    <t>民主制度</t>
  </si>
  <si>
    <t>加强对生态文明建设的总体设计和组织领导，设立( )( )机构。</t>
  </si>
  <si>
    <t>国有自然资源资产管理和自然环境监管</t>
  </si>
  <si>
    <t>国有自然资源资产管理和自然生态监管</t>
  </si>
  <si>
    <t>国有自然资源资产监管和自然生态管理</t>
  </si>
  <si>
    <t>国有自然环境资产监管和自然生态管理</t>
  </si>
  <si>
    <t>对党的中央委员会和地方各级委员会的委员、候补委员，给以撤销党内职务、留党察看或开除党籍的处分，必须由本人所在的委员会全体会议（ ）的多数决定</t>
  </si>
  <si>
    <t>一半以上</t>
  </si>
  <si>
    <t>三分之二以上</t>
  </si>
  <si>
    <t>三分之一以上</t>
  </si>
  <si>
    <t>四分之三以上</t>
  </si>
  <si>
    <t>《国有企业领导人员廉洁从业若干规定》规定，国有企业领导人员受到免职处理的，( )内不得担任国有企业的领导职务</t>
  </si>
  <si>
    <t>半年</t>
  </si>
  <si>
    <t>一年</t>
  </si>
  <si>
    <t>两年</t>
  </si>
  <si>
    <t>三年</t>
  </si>
  <si>
    <t>坚持党的领导、人民当家作主、依法治国有机统一。( )是社会主义民主政治的本质特征。</t>
  </si>
  <si>
    <t>党的领导</t>
  </si>
  <si>
    <t>人民当家作主</t>
  </si>
  <si>
    <t>依法治国</t>
  </si>
  <si>
    <t>政治体制改革</t>
  </si>
  <si>
    <t>必须统筹国内国际两个大局，始终不渝走和平发展道路、奉行( )的开放战略。</t>
  </si>
  <si>
    <t>互利共赢</t>
  </si>
  <si>
    <t>互相合作</t>
  </si>
  <si>
    <t>包容互信</t>
  </si>
  <si>
    <t>开放共赢</t>
  </si>
  <si>
    <t>五年来，我们统筹推进“( )”总体布局、协调推进“( )”战略布局，“十二五”规划胜利完成，“十三五”规划顺利实施，党和国家事业全面开创新局面</t>
  </si>
  <si>
    <t>五位一体　四个全面</t>
  </si>
  <si>
    <t>四位一体　五个全面</t>
  </si>
  <si>
    <t>五个全面　四位一体</t>
  </si>
  <si>
    <t>四个全面　五位一体</t>
  </si>
  <si>
    <t>2012年12月4日中共中央政治局会议强调，抓作风建设，首先要从（ ）做起。</t>
  </si>
  <si>
    <t>中央政治局</t>
  </si>
  <si>
    <t>政治局常委</t>
  </si>
  <si>
    <t>高级干部</t>
  </si>
  <si>
    <t>中央书记处</t>
  </si>
  <si>
    <t>党内监督的重点对象是：（ ）</t>
  </si>
  <si>
    <t>党的领导机关</t>
  </si>
  <si>
    <t>党的领导干部</t>
  </si>
  <si>
    <t>党的主要领导干部</t>
  </si>
  <si>
    <t>党的领导机关和领导干部特别是主要领导干部</t>
  </si>
  <si>
    <t>从全面建成小康社会到基本实现现代化，再到全面建成( )，是新时代中国特色社会主义发展的战略安排。</t>
  </si>
  <si>
    <t>创新型国家</t>
  </si>
  <si>
    <t>社会主义现代化强国</t>
  </si>
  <si>
    <t>社会主义现代化大国</t>
  </si>
  <si>
    <t>世界一流强国</t>
  </si>
  <si>
    <t>《关于实行党风廉政建设责任制的规定》规定，党风廉政建设责任制检查考核工作( )进行一次。</t>
  </si>
  <si>
    <t>每季度</t>
  </si>
  <si>
    <t>每半年</t>
  </si>
  <si>
    <t>每年</t>
  </si>
  <si>
    <t>每两年</t>
  </si>
  <si>
    <t>新形势下加强和规范党内政治生活，重点是( )，关键是高级干部特别是中央委员会、中央政治局、中央政治局常务委员会的组成人员。</t>
  </si>
  <si>
    <t>党的各级代表大会代表</t>
  </si>
  <si>
    <t>各级领导干部</t>
  </si>
  <si>
    <t>各级领导机关和领导干部</t>
  </si>
  <si>
    <t>各级领导机关</t>
  </si>
  <si>
    <t>2012年12月4日中共中央政治局会议强调，制定改进工作作风、密切联系群众这方面规定，指导思想就是（ ），体现从严治党。</t>
  </si>
  <si>
    <t>加强党风建设</t>
  </si>
  <si>
    <t>以人为本</t>
  </si>
  <si>
    <t>执政为民</t>
  </si>
  <si>
    <t>从严要求</t>
  </si>
  <si>
    <t>( )是引领发展的第一动力，是建设现代化经济体系的战略支撑。</t>
  </si>
  <si>
    <t>改革</t>
  </si>
  <si>
    <t>开放</t>
  </si>
  <si>
    <t>党的地方各级纪律检查委员会和基层纪律检查委员会在同级党的委员会和上级纪律检查委员会(　　　)下进行工作。</t>
  </si>
  <si>
    <t>双重指导</t>
  </si>
  <si>
    <t xml:space="preserve">指导 </t>
  </si>
  <si>
    <t>监督</t>
  </si>
  <si>
    <t>双重领导</t>
  </si>
  <si>
    <t>严重触犯刑律的中央委员会委员、候补委员，由（ ）决定开除党籍</t>
  </si>
  <si>
    <t>中央委员会</t>
  </si>
  <si>
    <t>中央领导</t>
  </si>
  <si>
    <t>中央政治局常务委员会</t>
  </si>
  <si>
    <t>党员挑拨民族关系制造事端或者参加民族分裂活动，对策划者、组织者和骨干分子，给予开除党籍处分；对其他参加人员，情节严重的，给予( )处分。</t>
  </si>
  <si>
    <t>严重警告或者撤销党内职务</t>
  </si>
  <si>
    <t>撤销党内职务或者留党察看</t>
  </si>
  <si>
    <t>留党察看或者开除党籍</t>
  </si>
  <si>
    <t>基层委员会、总支部委员会、支部委员会的书记、副书记选举产生后，应报（ ）批准</t>
  </si>
  <si>
    <t>上级党组织</t>
  </si>
  <si>
    <t>下级党组织</t>
  </si>
  <si>
    <t>同级党组织</t>
  </si>
  <si>
    <t>党的中央组织</t>
  </si>
  <si>
    <t>推进( )，建设覆盖纪检监察系统的检举举报平台。强化不敢腐的震慑，扎牢不能腐的笼子，增强不想腐的自觉，通过不懈努力换来海晏河清、朗朗乾坤。</t>
  </si>
  <si>
    <t>监察领域国家立法</t>
  </si>
  <si>
    <t>预防腐败国家立法</t>
  </si>
  <si>
    <t>反腐败国家立法</t>
  </si>
  <si>
    <t>廉政国家立法</t>
  </si>
  <si>
    <t>《关于实行党风廉政建设责任制的规定》规定，领导干部违反党风廉政建设责任制，情节较轻的应给予( )。</t>
  </si>
  <si>
    <t>函询</t>
  </si>
  <si>
    <t>批评教育、诫免谈话、责令作出书面检查</t>
  </si>
  <si>
    <t>质询</t>
  </si>
  <si>
    <t>组织处理</t>
  </si>
  <si>
    <t>党的各级委员会要加强对共青团的(　　　)，注意团的干部的选拔和培训。</t>
  </si>
  <si>
    <t>统领</t>
  </si>
  <si>
    <t>指导</t>
  </si>
  <si>
    <t>领导</t>
  </si>
  <si>
    <t>引导</t>
  </si>
  <si>
    <t>党员在党的纪律检查、组织、宣传、统一战线工作以及机关工作等其他工作中，不履行或者不正确履行职责，造成损失或者不良影响的，应当视具体情节给予警告直至( )处分。</t>
  </si>
  <si>
    <t>撤销党内职务</t>
  </si>
  <si>
    <t>党必须在(　　　)的范围内活动。</t>
  </si>
  <si>
    <t>宪法和法律</t>
  </si>
  <si>
    <t>国家法律</t>
  </si>
  <si>
    <t>党的纪律允许</t>
  </si>
  <si>
    <t>对党的中央委员会和地方各级委员会的委员、候补委员，给以撤销党内职务、留党察看或开除党籍的处分，必须由本人所在的委员会全体会议(　　　)的多数决定。</t>
  </si>
  <si>
    <t>经查，某县委书记杨某同时存在两种《中国共产党纪律处分条例》分则中规定的违纪行为，按照规定应分别给予其警告和严重警告处分，最后组织决定应给予杨某( )处分。</t>
  </si>
  <si>
    <t>十九大的主题是：不忘初心，( )，高举中国特色社会主义伟大旗帜，决胜全面建成小康社会，夺取新时代中国特色社会主义伟大胜利，为实现中华民族伟大复兴的中国梦不懈奋斗。</t>
  </si>
  <si>
    <t>继续前进</t>
  </si>
  <si>
    <t>牢记使命</t>
  </si>
  <si>
    <t>方得始终</t>
  </si>
  <si>
    <t>砥砺前行</t>
  </si>
  <si>
    <t>总支部委员会、支部委员会每届任期（ ）</t>
  </si>
  <si>
    <t>五年</t>
  </si>
  <si>
    <t>两年至三年</t>
  </si>
  <si>
    <t>三年至五年</t>
  </si>
  <si>
    <t>根据《中国共产党纪律处分条例》规定，党的各级代表大会的代表受到( )处分的，党组织应当终止其代表资格。</t>
  </si>
  <si>
    <t>警告（含）以上</t>
  </si>
  <si>
    <t>严重警告（含）以上</t>
  </si>
  <si>
    <t>撤销党内职务（含）以上</t>
  </si>
  <si>
    <t>留党察看（含）以上</t>
  </si>
  <si>
    <t>留党察看最长不超过（ ）</t>
  </si>
  <si>
    <t>党委（党组）在党内监督中负主体责任，( )是第一责任人。</t>
  </si>
  <si>
    <t>党委常委</t>
  </si>
  <si>
    <t>党组成员</t>
  </si>
  <si>
    <t>书记</t>
  </si>
  <si>
    <t>纪委书记（纪检组长）</t>
  </si>
  <si>
    <t>共产主义只有在（ ）充分发展和高度发达的基础上才能实现</t>
  </si>
  <si>
    <t>社会主义社会</t>
  </si>
  <si>
    <t>资本主义社会</t>
  </si>
  <si>
    <t>封建主义社会</t>
  </si>
  <si>
    <t>党的纪律处分工作应当坚持党要管党、从严治党的原则。加强对党的各级组织和全体党员的教育、管理和监督，把纪律挺在前面，注重( )。</t>
  </si>
  <si>
    <t>实事求是</t>
  </si>
  <si>
    <t>抓早抓小</t>
  </si>
  <si>
    <t>党纪面前一律平等</t>
  </si>
  <si>
    <t>我们要牢固树立社会主义生态文明观，推动形成( )现代化建设新格局，为保护生态环境作出我们这代人的努力！</t>
  </si>
  <si>
    <t>人与自然和谐共生</t>
  </si>
  <si>
    <t>人与环境和谐发展</t>
  </si>
  <si>
    <t>人与自然和谐发展</t>
  </si>
  <si>
    <t>人与环境和谐共生</t>
  </si>
  <si>
    <t>下级党组织拒不执行或者擅自改变上级党组织决定的，对( )给予警告或者严重警告处分；情节严重的，给予撤销党内职务或者留党察看处分。</t>
  </si>
  <si>
    <t>直接责任者</t>
  </si>
  <si>
    <t>主要领导责任者</t>
  </si>
  <si>
    <t>重要领导责任者</t>
  </si>
  <si>
    <t>直接责任者和领导责任者</t>
  </si>
  <si>
    <t>党的最高理想和终极目标是（ ）</t>
  </si>
  <si>
    <t>实现社会主义</t>
  </si>
  <si>
    <t>实现共产主义</t>
  </si>
  <si>
    <t>让全体人民共同富裕</t>
  </si>
  <si>
    <t>物质文明和精神文明双丰收</t>
  </si>
  <si>
    <t>增强党自我净化能力，根本靠强化( )和( )。</t>
  </si>
  <si>
    <t>党的自我监督　舆论监督</t>
  </si>
  <si>
    <t>党的自我监督　群众监督</t>
  </si>
  <si>
    <t>党的自我监督　司法监督</t>
  </si>
  <si>
    <t>党的自我监督　民主监督</t>
  </si>
  <si>
    <t>中央巡视组的巡视对象和范围不包括 (　　)。</t>
  </si>
  <si>
    <t>中央国家机关部委</t>
  </si>
  <si>
    <t>人民团体</t>
  </si>
  <si>
    <t>社会团体</t>
  </si>
  <si>
    <t>中央管理的事业单位</t>
  </si>
  <si>
    <t>中央八项规定要求，要改进（ ），到基层调研切忌走过场、搞形式主义；要轻车简从、减少陪同、简化接待。</t>
  </si>
  <si>
    <t>工作作风</t>
  </si>
  <si>
    <t>调查研究</t>
  </si>
  <si>
    <t>会风</t>
  </si>
  <si>
    <t>文风</t>
  </si>
  <si>
    <t>《关于新形势下党内政治生活的若干准则》在( )上通过。</t>
  </si>
  <si>
    <t>党的十八届六中全会</t>
  </si>
  <si>
    <t>十八届中央纪委六次全会</t>
  </si>
  <si>
    <t>庆祝党成立95周年大会</t>
  </si>
  <si>
    <t>党的十八届五中全会</t>
  </si>
  <si>
    <t>党员在考试、录取工作中，有泄露试题、考场舞弊、涂改考卷、违规录取等违反有关规定行为且情节严重的，给予( )处分。</t>
  </si>
  <si>
    <t>下列( )行为，情节严重的，对直接责任者和领导责任者给予开除党籍处分。</t>
  </si>
  <si>
    <t>在办理涉及群众事务时刁难群众、吃拿卡要的</t>
  </si>
  <si>
    <t>在社会保障等事项中优亲厚友、明显有失公平的</t>
  </si>
  <si>
    <t>对待群众态度恶劣、简单粗暴，造成不良影响的</t>
  </si>
  <si>
    <t>干涉群众生产经营自主权，致使群众财产遭受较大损失的</t>
  </si>
  <si>
    <t>根据《中国共产党纪律处分条例》，对党组织和党员违反党纪的行为，应当以事实为依据，以(    )为准绳，准确认定违纪性质，区别不同情况，恰当予以处理。</t>
  </si>
  <si>
    <t>宪法</t>
  </si>
  <si>
    <t>国家法律法规</t>
  </si>
  <si>
    <t>纪律处分条例</t>
  </si>
  <si>
    <t>党章、其他党内法规和国家法律法规</t>
  </si>
  <si>
    <t>妄议中央大政方针，破坏党的集中统一的，且情节严重的，给予( )处分。</t>
  </si>
  <si>
    <t>警告或严重警告</t>
  </si>
  <si>
    <t>新修订的《中国共产党纪律处分条例》是对( )的具体化。</t>
  </si>
  <si>
    <t>习总书记讲话精神</t>
  </si>
  <si>
    <t>党章规定</t>
  </si>
  <si>
    <t>十八大精神</t>
  </si>
  <si>
    <t>十八届三中全会精神</t>
  </si>
  <si>
    <t>中共中央政治局2012年12月４日召开会议，审议中央政治局关于（ ）的八项规定。</t>
  </si>
  <si>
    <t>改进文风、密切联系群众</t>
  </si>
  <si>
    <t>改进会风、党员干部直接联系群众</t>
  </si>
  <si>
    <t>改进工作作风、密切联系群众</t>
  </si>
  <si>
    <t>改进工作作风、党员干部直接联系群众</t>
  </si>
  <si>
    <t>《中国共产党廉洁自律准则》分为两部分：一是党员廉洁自律规范；二是( )。</t>
  </si>
  <si>
    <t>领导廉洁从政规范</t>
  </si>
  <si>
    <t>领导干部廉洁自律规范</t>
  </si>
  <si>
    <t>党员领导干部廉洁自律规范</t>
  </si>
  <si>
    <t>领导干部廉洁从政规范</t>
  </si>
  <si>
    <t>《国有企业领导人员廉洁从业若干规定》规定，国有企业领导人员应当忠实履行职责。下列哪项不属于利用职权谋取私利以及损害本企业利益的行为：( )</t>
  </si>
  <si>
    <t>个人从事营利性经营活动和有偿中介活动，或者在本企业的同类经营企业、关联企业和与本企业有业务关系的企业投资入股</t>
  </si>
  <si>
    <t>在职或者离职后接受、索取本企业的关联企业、与本企业有业务关系的企业，以及管理和服务对象提供的物质性利益</t>
  </si>
  <si>
    <t>纵容配偶、子女利用本人职权和地位从事可能造成不良影响的活动</t>
  </si>
  <si>
    <t>以明显低于市场的价格向请托人购买或者以明显高于市场的价格向请托人出售房屋、汽车等物品，以及以其他交易形式非法收受请托人财物</t>
  </si>
  <si>
    <t>党员通过信息网络、报刊、书籍等方式，公开发表坚持资产阶级自由化立场、反对四项基本原则，反对党的改革开放决策的文章的，给予(    )处分。</t>
  </si>
  <si>
    <t>对被巡视党组织领导班子及其成员涉嫌违纪的问题，移交(　　)处理。</t>
  </si>
  <si>
    <t>被巡视党组织</t>
  </si>
  <si>
    <t>纪检监察机关</t>
  </si>
  <si>
    <t>组织人事部门</t>
  </si>
  <si>
    <t>加强人民当家作主制度保障。( )是坚持党的领导、人民当家作主、依法治国有机统一的根本政治制度安排。</t>
  </si>
  <si>
    <t>人民代表大会制度</t>
  </si>
  <si>
    <t>多党合作和政治协商制度</t>
  </si>
  <si>
    <t>民族区域自治制度</t>
  </si>
  <si>
    <t>基层群众自治制度</t>
  </si>
  <si>
    <t>制作、贩卖、传播反对四项基本原则，反对党的改革开放决策的文章、演说、宣言、声明等内容的书刊、音像制品、电子读物、网络音视频资料等，情节较轻的，给予( )处分。</t>
  </si>
  <si>
    <t>党组织决定重要问题，要进行（ ）</t>
  </si>
  <si>
    <t>表决</t>
  </si>
  <si>
    <t>票决</t>
  </si>
  <si>
    <t>举手通过</t>
  </si>
  <si>
    <t>党组织主要负责人拍板决定</t>
  </si>
  <si>
    <t>根据《关于领导干部报告个人有关事项的规定》，下面哪一类人员不属于本规定所涵盖的主体（ ）</t>
  </si>
  <si>
    <t>各级党的机关、人大机关、行政机关、政协机关、审判机关、检察机关、民主党派机关中县处级副职以上（含县处级副职）的干部</t>
  </si>
  <si>
    <t>人民团体、事业单位中相当于县处级副职以上的干部</t>
  </si>
  <si>
    <t>大型、特大型国有独资企业、国有控股企业（含国有独资金融企业和国有控股金融企业）的中层以上领导人员和中型国有独资企业、国有控股企业（含国有独资金融企业和国有控股金融企业）的领导班子成员</t>
  </si>
  <si>
    <t>私营企业主</t>
  </si>
  <si>
    <t>党的各级代表大会代表实行(　　　)。</t>
  </si>
  <si>
    <t>任期制</t>
  </si>
  <si>
    <t>任命制</t>
  </si>
  <si>
    <t>聘任制</t>
  </si>
  <si>
    <t>轮流制</t>
  </si>
  <si>
    <t>各级纪律检查委员会要受理党员的(　　　)；保障党员的权利。</t>
  </si>
  <si>
    <t>控告和申诉</t>
  </si>
  <si>
    <t>控告</t>
  </si>
  <si>
    <t>申诉</t>
  </si>
  <si>
    <t>举报</t>
  </si>
  <si>
    <t>在党内搞团团伙伙、结党营私、拉帮结派、培植私人势力或者通过搞利益交换、为自己营造声势等活动捞取政治资本的，情节严重的，给予( )处分。</t>
  </si>
  <si>
    <t>深化依法治国实践。成立中央全面( )领导小组，加强对法治中国建设的统一领导。</t>
  </si>
  <si>
    <t>深化改革</t>
  </si>
  <si>
    <t>从严治党</t>
  </si>
  <si>
    <t>司法改革</t>
  </si>
  <si>
    <t>( )和( )，是中国共产党人的精神支柱和政治灵魂，也是保持党的团结统一的思想基础。</t>
  </si>
  <si>
    <t>共产主义远大理想　新时代中国特色社会主义共同理想</t>
  </si>
  <si>
    <t>共产主义远大理想　中国特色社会主义共同理想</t>
  </si>
  <si>
    <t>共产主义崇高理想　新时代中国特色社会主义共同理想</t>
  </si>
  <si>
    <t>共产主义崇高理想　中国特色社会主义共同理想</t>
  </si>
  <si>
    <t>对党员的纪律处分，必须经过（ ）讨论决定，报党的基层委员会批准</t>
  </si>
  <si>
    <t>支部大会</t>
  </si>
  <si>
    <t>党员大会</t>
  </si>
  <si>
    <t>全体党员</t>
  </si>
  <si>
    <t>上级党委会</t>
  </si>
  <si>
    <t>《中国共产党纪律处分条例》规定了纪律处分的运用规则，以下( )不符合这一规则要求。</t>
  </si>
  <si>
    <t>何某主动上交违纪所得的，因此从轻处分</t>
  </si>
  <si>
    <t>龚某强迫他人违纪，因此加重处分</t>
  </si>
  <si>
    <t>廖某受党纪处分后，又被发现其受处分前的违纪行为应当受到党纪处分，因此从重处分</t>
  </si>
  <si>
    <t>韩某违犯党纪，因有其他立功表现，由撤销党内职务改为免去现职，免予党纪处分</t>
  </si>
  <si>
    <t>党的各级代表大会的代表和委员会的产生，要体现(　　)的意志。</t>
  </si>
  <si>
    <t>人民</t>
  </si>
  <si>
    <t>选举人</t>
  </si>
  <si>
    <t>党员</t>
  </si>
  <si>
    <t>从( )到( )，是“两个一百年”奋斗目标的历史交汇期。</t>
  </si>
  <si>
    <t>十九大　二十大</t>
  </si>
  <si>
    <t>二十大　二十一大</t>
  </si>
  <si>
    <t>党员违反民主集中制原则，拒不执行或者擅自改变党组织作出的重大决定，或者违反议事规则，个人或者少数人决定重大问题的，情节严重的，给予( )处分。</t>
  </si>
  <si>
    <t>某市市委副书记任某，因违反政治纪律受到党内严重警告处分，依据《中国共产党纪律处分条例》有关规定，其( )内不得在党内提升职务和向党外组织推荐担任高于其原任职务的党外职务。</t>
  </si>
  <si>
    <t>六个月</t>
  </si>
  <si>
    <t>一年半</t>
  </si>
  <si>
    <t>党组织在纪律审查中发现党员有贪污贿赂、失职渎职等刑法规定的行为涉嫌犯罪的，应当给予( )处分。</t>
  </si>
  <si>
    <t>撤销党内职务、留党察看或者开除党籍</t>
  </si>
  <si>
    <t>( )是中国特色社会主义的本质要求和重要保障。</t>
  </si>
  <si>
    <t>全面依法治国</t>
  </si>
  <si>
    <t>全面从严治党</t>
  </si>
  <si>
    <t>全面发展经济</t>
  </si>
  <si>
    <t>全面可持续发展</t>
  </si>
  <si>
    <t>《中国共产党廉洁自律准则》对党员和党员领导干部提出了“八条规范”，其中第二条是：坚持崇廉拒腐， ( )。</t>
  </si>
  <si>
    <t>先公后私，克己奉公</t>
  </si>
  <si>
    <t>享受在后，甘于奉献</t>
  </si>
  <si>
    <t>清白做人，干净做事</t>
  </si>
  <si>
    <t>艰苦朴素，勤俭节约</t>
  </si>
  <si>
    <t>《中国共产党纪律处分条例》》把党章对纪律的要求整合成政治纪律、组织纪律和廉洁纪律等“( )大纪律”。</t>
  </si>
  <si>
    <t>五</t>
  </si>
  <si>
    <t>六</t>
  </si>
  <si>
    <t>七</t>
  </si>
  <si>
    <t>八</t>
  </si>
  <si>
    <t>在现阶段，我国社会的主要矛盾是(　　　)。</t>
  </si>
  <si>
    <t>人民日益增长的美好生活需要和不平衡不充分的发展之间的矛盾</t>
  </si>
  <si>
    <t>人民日益增长的物质文化需要同落后的社会生产之间的矛盾</t>
  </si>
  <si>
    <t>群众生活需要同物质文化落后之间的矛盾</t>
  </si>
  <si>
    <t>总需要不断增加和总供给不够充足之间的矛盾</t>
  </si>
  <si>
    <t>党员生活奢靡、贪图享乐、追求低级趣味，造成不良影响，情节严重的，给予( )处分。</t>
  </si>
  <si>
    <t>我国正处于并将长期处于(　　　)。</t>
  </si>
  <si>
    <t>小康社会阶段</t>
  </si>
  <si>
    <t>社会主义初期阶段</t>
  </si>
  <si>
    <t>党员刘某因违法犯罪被法院判处剥夺政治权利，根据《中国共产党纪律处分条例》，应给予其( )处分。</t>
  </si>
  <si>
    <t>《国有企业领导人员廉洁从业若干规定》规定，国有企业领导人员应当按( )向履行国有资产出资人职责的机构报告有关情况</t>
  </si>
  <si>
    <t>月度</t>
  </si>
  <si>
    <t>季度</t>
  </si>
  <si>
    <t>半年度</t>
  </si>
  <si>
    <t>年度</t>
  </si>
  <si>
    <t>我们的立国之本是(　　　)。</t>
  </si>
  <si>
    <t>指导思想上坚持马克思主义</t>
  </si>
  <si>
    <t>坚持共产党领导</t>
  </si>
  <si>
    <t>坚持社会主义道路</t>
  </si>
  <si>
    <t>四项基本原则</t>
  </si>
  <si>
    <t>在纪律审查中发现党的领导干部严重违纪涉嫌违法犯罪的，应当先( )。</t>
  </si>
  <si>
    <t>先作出党纪处分决定，再移送行政机关、司法机关处理</t>
  </si>
  <si>
    <t>先移送行政机关、司法机关处理，再作出党纪处分决定</t>
  </si>
  <si>
    <t>先作出党纪政纪处分决定，再移送司法机关处理</t>
  </si>
  <si>
    <t>先移送行政机关处理，再移送司法机关处理</t>
  </si>
  <si>
    <t>（ ）是党在社会基层组织中的战斗堡垒，是党的全部工作和战斗力的基础</t>
  </si>
  <si>
    <t>党的基层组织</t>
  </si>
  <si>
    <t>党中央</t>
  </si>
  <si>
    <t>县以上党的委员会</t>
  </si>
  <si>
    <t>党支部</t>
  </si>
  <si>
    <t>深化机构和行政体制改革。转变政府职能，深化简政放权，创新监管方式，增强政府公信力和执行力，建设人民满意的( )政府。</t>
  </si>
  <si>
    <t>法治</t>
  </si>
  <si>
    <t>创新型</t>
  </si>
  <si>
    <t>廉洁</t>
  </si>
  <si>
    <t>服务型</t>
  </si>
  <si>
    <t>党员郑某因不明真相被裹挟参加民族分裂游行活动，经批评教育后也确有悔改表现的。根据《中国共产党纪律处分条例》，对郑某如何处理？</t>
  </si>
  <si>
    <t>应当给予其党内警告处分</t>
  </si>
  <si>
    <t>可以免予处分或不予处分</t>
  </si>
  <si>
    <t>应当给予处分</t>
  </si>
  <si>
    <t>应当免于处分</t>
  </si>
  <si>
    <t>下列( )行为，一般应当予以除名。</t>
  </si>
  <si>
    <t>违反个人有关事项报告规定，不报告、不如实报告的</t>
  </si>
  <si>
    <t>在组织进行谈话、函询时，不如实向组织说明问题的</t>
  </si>
  <si>
    <t>不如实填报个人档案资料的</t>
  </si>
  <si>
    <t>隐瞒入党前严重错误的</t>
  </si>
  <si>
    <t>党的各级领导干部必须正确行使（ ）权力</t>
  </si>
  <si>
    <t>人民赋予的</t>
  </si>
  <si>
    <t>组织部门赋予的</t>
  </si>
  <si>
    <t>领导同志赋予的</t>
  </si>
  <si>
    <t>党组织赋予的</t>
  </si>
  <si>
    <t>某党组织严重违犯党纪、本身又不能纠正，根据《中国共产党纪律处分条例》，应当对其领导机构( )，对有关领导成员，除应当受到撤销党内职务以上（含）处分的外，( )。</t>
  </si>
  <si>
    <t>解散，逐个审查</t>
  </si>
  <si>
    <t>解散，自然免职</t>
  </si>
  <si>
    <t>改组，逐个审查</t>
  </si>
  <si>
    <t>改组，自然免职</t>
  </si>
  <si>
    <t>纪律检查机关必须把维护党的( )放在首位，坚决纠正和查处上有政策、下有对策，有令不行、有禁不止，口是心非、阳奉阴违，搞团团伙伙、拉帮结派，欺骗组织、对抗组织等行为。</t>
  </si>
  <si>
    <t>政治纪律和政治规矩</t>
  </si>
  <si>
    <t>组织纪律</t>
  </si>
  <si>
    <t>廉洁纪律</t>
  </si>
  <si>
    <t>工作纪律</t>
  </si>
  <si>
    <t>十八大以来，以习近平同志为主要代表的中国共产党人，顺应时代发展，从理论和实践结合上系统回答了(　　　)坚持和发展什么样的中国特色社会主义、怎样坚持和发展中国特色社会主义这个重大时代课题。</t>
  </si>
  <si>
    <t>新时期</t>
  </si>
  <si>
    <t>新时代</t>
  </si>
  <si>
    <t>新阶段</t>
  </si>
  <si>
    <t>新征程</t>
  </si>
  <si>
    <t>《关于实行党风廉政建设责任制的规定》规定，领导干部执行党风廉政建设责任制的情况，应当列为( )的重要内容，并在本单位、本部门进行评议。</t>
  </si>
  <si>
    <t>民主生活会和述职述廉</t>
  </si>
  <si>
    <t>领导干部报告个人有关事项</t>
  </si>
  <si>
    <t>询问质询</t>
  </si>
  <si>
    <t>罢免撤换</t>
  </si>
  <si>
    <t>实现“两个一百年”奋斗目标、实现中华民族伟大复兴的中国梦，不断提高人民生活水平，必须坚定不移把( )作为党执政兴国的第一要务。</t>
  </si>
  <si>
    <t>发展</t>
  </si>
  <si>
    <t>从现在到二〇二〇年，是全面建成小康社会( )。</t>
  </si>
  <si>
    <t>决战期</t>
  </si>
  <si>
    <t>决胜期</t>
  </si>
  <si>
    <t>关键期</t>
  </si>
  <si>
    <t>攻坚期</t>
  </si>
  <si>
    <t>党的中央和省、自治区、直辖市委员会成立(　　)，分别向党中央和省、自治区、直辖市党委负责并报告工作。</t>
  </si>
  <si>
    <t>巡视工作办公室</t>
  </si>
  <si>
    <t>巡视工作协调小组</t>
  </si>
  <si>
    <t>巡视机构</t>
  </si>
  <si>
    <t>要坚持无禁区、全覆盖、零容忍，坚持( )，坚持受贿行贿一起查，坚决防止党内形成利益集团。</t>
  </si>
  <si>
    <t>重预防、强高压、长震慑</t>
  </si>
  <si>
    <t>重遏制、强高压、长震慑</t>
  </si>
  <si>
    <t>重遏制、不减压、长震慑</t>
  </si>
  <si>
    <t>重遏制、强高压、长威慑</t>
  </si>
  <si>
    <t>领导干部违反《关于实行党风廉政建设责任制的规定》,单独受到责令辞职、免职处理的，( )内不得重新担任与其原任职务相当的领导职务。</t>
  </si>
  <si>
    <t>建设( )是中华民族伟大复兴的基础工程。</t>
  </si>
  <si>
    <t>经济强国</t>
  </si>
  <si>
    <t>政治强国</t>
  </si>
  <si>
    <t>教育强国</t>
  </si>
  <si>
    <t>文化强国</t>
  </si>
  <si>
    <t>发展是解决我国一切问题的基础和关键，发展必须是科学发展，必须坚定不移贯彻( )的发展理念。</t>
  </si>
  <si>
    <t>创新、协调、绿色、开放、共享</t>
  </si>
  <si>
    <t>创造、协调、生态、开放、共享</t>
  </si>
  <si>
    <t>创新、统筹、绿色、开放、共享</t>
  </si>
  <si>
    <t>创造、统筹、生态、开放、共享</t>
  </si>
  <si>
    <t>对于上级党组织交办以及巡视等移交的违纪问题线索，应当及时处理，并在( )内反馈办理情况。</t>
  </si>
  <si>
    <t>1个月</t>
  </si>
  <si>
    <t>2个月</t>
  </si>
  <si>
    <t>3个月</t>
  </si>
  <si>
    <t>6个月</t>
  </si>
  <si>
    <t>篡改、伪造个人档案资料的，给予严重警告处分；情节严重的，给予( )处分。</t>
  </si>
  <si>
    <t>力争到二〇三五年( )国防和军队现代化，到本世纪中叶把人民军队( )世界一流军队。</t>
  </si>
  <si>
    <t>全面实现　基本建成</t>
  </si>
  <si>
    <t>全面实现　全面建成</t>
  </si>
  <si>
    <t>基本实现　基本建成</t>
  </si>
  <si>
    <t>基本实现　全面建成</t>
  </si>
  <si>
    <t>党的( )是党的根本性建设，决定党的建设方向和效果。</t>
  </si>
  <si>
    <t>思想建设</t>
  </si>
  <si>
    <t>政治建设</t>
  </si>
  <si>
    <t>组织建设</t>
  </si>
  <si>
    <t>制度建设</t>
  </si>
  <si>
    <t>《关于实行党风廉政建设责任制的规定》规定，实行党风廉政建设责任制，要坚持党委统一领导，( )，纪委组织协调，部门各负其责，依靠群众的支持和参与。</t>
  </si>
  <si>
    <t>党政齐抓共管</t>
  </si>
  <si>
    <t>依纪依法办案</t>
  </si>
  <si>
    <t>政府主要负责</t>
  </si>
  <si>
    <t>专门机关监督</t>
  </si>
  <si>
    <t>中国特色社会主义进入新时代，我国社会主要矛盾已经转化为人民日益增长的( )需要和( )的发展之间的矛盾。</t>
  </si>
  <si>
    <t>美好生活　不充分不平衡</t>
  </si>
  <si>
    <t>幸福生活　不平衡不充分</t>
  </si>
  <si>
    <t>幸福生活　不充分不平衡</t>
  </si>
  <si>
    <t>美好生活　不平衡不充分</t>
  </si>
  <si>
    <t>党组织讨论决定问题，必须执行（ ）的原则</t>
  </si>
  <si>
    <t>全体代表意志</t>
  </si>
  <si>
    <t>领导意志</t>
  </si>
  <si>
    <t>人民的意志</t>
  </si>
  <si>
    <t>少数服从多数</t>
  </si>
  <si>
    <t>被巡视党组织收到巡视组反馈意见后，应当认真整改落实，(　　)内将整改情况报告和主要负责人组织落实情况报告，报送巡视工作领导小组办公室。</t>
  </si>
  <si>
    <t>7个月</t>
  </si>
  <si>
    <t>党章共有（ ）章</t>
  </si>
  <si>
    <t>党员受到撤销党内职务处分,( )内不得在党内担任和向党外组织推荐担任与其原任职务相当或者高于其原任职务的职务。</t>
  </si>
  <si>
    <t>二年</t>
  </si>
  <si>
    <t>《中国共产党纪律处分条例》指出,( )是最根本的党内法规，是管党治党的总规矩。</t>
  </si>
  <si>
    <t>廉洁自律准则</t>
  </si>
  <si>
    <t>《国有企业领导人员廉洁从业若干规定》规定，国有企业领导人员违反本规定受到降职处理的，( )内不得担任与其原任职务相当或者高于其原任职务的职务</t>
  </si>
  <si>
    <t>以改革创新精神全面推进党的建设新的伟大工程，以党的(　　　)为统领。</t>
  </si>
  <si>
    <t>作风建设</t>
  </si>
  <si>
    <t>纪律建设</t>
  </si>
  <si>
    <t>《关于实行党风廉政建设责任制的规定》规定，党委（党组）应当将贯彻落实党风廉政建设责任制的情况，( )专题报告上一级党委（党组）和纪委。</t>
  </si>
  <si>
    <t>不按照规定公开党务、政务、厂务、村（居）务等，侵犯群众( )，对直接责任者和领导责任者，情节较重的，给予警告或者严重警告处分；情节严重的，给予撤销党内职务或者留党察看处分。</t>
  </si>
  <si>
    <t>知情权</t>
  </si>
  <si>
    <t>选举权</t>
  </si>
  <si>
    <t>被选举权</t>
  </si>
  <si>
    <t>投票权</t>
  </si>
  <si>
    <t>为加强党内监督，完善巡视制度，规范巡视工作，党中央根据(　　)，制定了《中国共产党巡视工作条例》。</t>
  </si>
  <si>
    <t>《中华人民共和国宪法》</t>
  </si>
  <si>
    <t>《中国共产党纪律处分条例》</t>
  </si>
  <si>
    <t>《中国共产党党内监督条例》</t>
  </si>
  <si>
    <t>巡视工作领导小组下设办公室，为其日常办事机构。办公室设在(　　)。</t>
  </si>
  <si>
    <t>同级党委组织部</t>
  </si>
  <si>
    <t>同级党委办公厅</t>
  </si>
  <si>
    <t>( )是党最根本、最重要的纪律，遵守党的( )是遵守党的全部纪律的基础。</t>
  </si>
  <si>
    <t>政治纪律</t>
  </si>
  <si>
    <t>群众纪律</t>
  </si>
  <si>
    <t>党员领导干部秦某，因违纪受到留党察看二年处分。依据《中国共产党纪律处分条例》有关规定，在留党察看处分期间，秦某有( )。</t>
  </si>
  <si>
    <t>表决权</t>
  </si>
  <si>
    <t>申诉权</t>
  </si>
  <si>
    <t>《关于实行党风廉政建设责任制的规定》规定，实行党风廉政建设责任制，要坚持集体领导与个人分工负责相结合，( )，一级抓一级、层层抓落实。</t>
  </si>
  <si>
    <t>党要管党、从严治党</t>
  </si>
  <si>
    <t>惩处下教育相结合</t>
  </si>
  <si>
    <t>谁主管、谁负责</t>
  </si>
  <si>
    <t>自上而下</t>
  </si>
  <si>
    <t>推动形成全面开放新格局。要以( )建设为重点，坚持引进来和走出去并重，遵循共商共建共享原则，加强创新能力开放合作，形成陆海内外联动、东西双向互济的开放格局。</t>
  </si>
  <si>
    <t>“金砖机制”</t>
  </si>
  <si>
    <t>自贸区</t>
  </si>
  <si>
    <t>“一带一路”</t>
  </si>
  <si>
    <t>区域合作</t>
  </si>
  <si>
    <t>党代会的代表和委员会的产生，要体现（ ）的意志</t>
  </si>
  <si>
    <t>严重触犯刑律的地方各级委员会委员、候补委员，由（ ）决定开除党籍</t>
  </si>
  <si>
    <t>上级党委</t>
  </si>
  <si>
    <t>同级委员会常务委员会</t>
  </si>
  <si>
    <t>同级纪委</t>
  </si>
  <si>
    <t>上级纪委</t>
  </si>
  <si>
    <t>发挥社会主义协商民主重要作用。( )是具有中国特色的制度安排，是社会主义协商民主的重要渠道和专门协商机构。</t>
  </si>
  <si>
    <t>政党协商</t>
  </si>
  <si>
    <t>人大协商</t>
  </si>
  <si>
    <t>基层协商</t>
  </si>
  <si>
    <t>人民政协</t>
  </si>
  <si>
    <t>对于受到解散处理的党组织中的党员，应当逐个审查。其中，不符合党员条件的，经教育仍无转变，予以( )。</t>
  </si>
  <si>
    <t>劝退或除名</t>
  </si>
  <si>
    <t>留党察看一年</t>
  </si>
  <si>
    <t>留党察看二年</t>
  </si>
  <si>
    <t>对有丧失党员条件，严重败坏党的形象行为的，应当给予( )处分。</t>
  </si>
  <si>
    <t>《中国共产党问责条例》自( )起施行。</t>
  </si>
  <si>
    <t>印发之日</t>
  </si>
  <si>
    <t>留党察看最长不超过(　　　)。</t>
  </si>
  <si>
    <t>脱贫攻坚战取得决定性进展，( )贫困人口稳定脱贫，贫困发生率从百分之十点二下降到百分之四以下。</t>
  </si>
  <si>
    <t>六千多万</t>
  </si>
  <si>
    <t>七千多万</t>
  </si>
  <si>
    <t>八千多万</t>
  </si>
  <si>
    <t>九千多万</t>
  </si>
  <si>
    <t>《中国共产党纪律处分条例》规定了对违反政治纪律行为的处分情形，不包括:( )。</t>
  </si>
  <si>
    <t>通过信息网络等渠道，妄议中央大政方针，破坏党的集中统一，情节严重的，给予开除党籍处分</t>
  </si>
  <si>
    <t>对抗组织审查，包庇同案人员，情节严重的，给予开除党籍处分</t>
  </si>
  <si>
    <t>违反有关规定取得国（境）外永久居留资格，给予撤销党内职务处分</t>
  </si>
  <si>
    <t>利用宗教活动反对党的路线、方针、政策和决议，破坏民族团结，对策划者、组织者和骨干分子给予留党察看或开除党籍处分</t>
  </si>
  <si>
    <t>《关于实行党风廉政建设责任制的规定》规定,实施责任追究要分清集体责任和个人责任、主要领导责任和重要领导责任。追究集体责任时，下列哪类领导干部不承担领导责任？( )</t>
  </si>
  <si>
    <t>领导班子主要负责人</t>
  </si>
  <si>
    <t>直接主管的领导班子成员</t>
  </si>
  <si>
    <t>参与决策的班子其他成员</t>
  </si>
  <si>
    <t>对错误决策提出明确反对意见而没有被采纳的</t>
  </si>
  <si>
    <t>中国共产党是(　　　)的先锋队，同时是中国人民和中华民族的先锋队。</t>
  </si>
  <si>
    <t>中国工人阶级</t>
  </si>
  <si>
    <t>农民阶级</t>
  </si>
  <si>
    <t>知识分子</t>
  </si>
  <si>
    <t>武装力量</t>
  </si>
  <si>
    <t>军队是要准备打仗的，一切工作都必须坚持( )标准，向能打仗、打胜仗聚焦。</t>
  </si>
  <si>
    <t>战斗力</t>
  </si>
  <si>
    <t>斗争力</t>
  </si>
  <si>
    <t>战争力</t>
  </si>
  <si>
    <t>硬实力</t>
  </si>
  <si>
    <t>《关于实行党风廉政建设责任制的规定》规定，建立( )等党风廉政建设社会评价机制，动员和组织党员、群众有序参与，广泛接受监督。</t>
  </si>
  <si>
    <t>开展批评与自我批评</t>
  </si>
  <si>
    <t>走访座谈、社会问卷调查</t>
  </si>
  <si>
    <t>加强自上而上的监督</t>
  </si>
  <si>
    <t>加强对党员、群众的教育</t>
  </si>
  <si>
    <t>（ ）是党内的最高处分</t>
  </si>
  <si>
    <t>受刑事处分</t>
  </si>
  <si>
    <t>开除公职</t>
  </si>
  <si>
    <t>撤职</t>
  </si>
  <si>
    <t>党的中央和省、自治区、直辖市委员会实行巡视制度，建立专职巡视机构，在一届任期内，对(　　)全面巡视。</t>
  </si>
  <si>
    <t>下级党组织领导班子及其成员</t>
  </si>
  <si>
    <t>所管理的地方、部门、企事业单位党组织</t>
  </si>
  <si>
    <t>下级党委、政府</t>
  </si>
  <si>
    <t>同级党组织领导班子及其成员</t>
  </si>
  <si>
    <t>党的各级纪律检查委员会每届任期和(　　　)相同。</t>
  </si>
  <si>
    <t>同级政府</t>
  </si>
  <si>
    <t>同级人大</t>
  </si>
  <si>
    <t>同级政协</t>
  </si>
  <si>
    <t>我国正处于并将长期处于（ ）</t>
  </si>
  <si>
    <t>新民主主义社会阶段</t>
  </si>
  <si>
    <t>问责中，涉及组织调整或者组织处理的，应当在( )内办理完毕相应手续。</t>
  </si>
  <si>
    <t>两个月</t>
  </si>
  <si>
    <t>三个月</t>
  </si>
  <si>
    <t>15天</t>
  </si>
  <si>
    <t>一个月</t>
  </si>
  <si>
    <t>领导干部违反《关于实行党风廉政建设责任制的规定》,受到降职处理的，( )内不得提升职务。</t>
  </si>
  <si>
    <t>《国有企业领导人员廉洁从业若干规定》规定，国有企业领导人员给国有企业造成经济损失的，应当依据国家或者企业的有关规定承担( )责任</t>
  </si>
  <si>
    <t>经济赔偿</t>
  </si>
  <si>
    <t>连带赔偿</t>
  </si>
  <si>
    <t>民事赔偿</t>
  </si>
  <si>
    <t>违约赔偿</t>
  </si>
  <si>
    <t>党的基层组织要（ ）党的路线、方针、政策，宣传和执行党中央、上级组织和本组织的决议</t>
  </si>
  <si>
    <t>学习和宣传</t>
  </si>
  <si>
    <t>宣传和执行</t>
  </si>
  <si>
    <t>不折不扣执行</t>
  </si>
  <si>
    <t>原原本本遵守</t>
  </si>
  <si>
    <t>党政军民学，东西南北中，(　　　)是领导一切的。</t>
  </si>
  <si>
    <t>党</t>
  </si>
  <si>
    <t>国家</t>
  </si>
  <si>
    <t>政府</t>
  </si>
  <si>
    <t>《中共中央纪委关于严格禁止利用职务上的便利谋取不正当利益的若干规定》规定，严格禁止利用职务上的便利为请托人谋取利益之前或者之后，约定在其离职后收受请托人财物，并在（）收受。</t>
  </si>
  <si>
    <t>离职后</t>
  </si>
  <si>
    <t>离职前</t>
  </si>
  <si>
    <t>退休后</t>
  </si>
  <si>
    <t>退休前　</t>
  </si>
  <si>
    <t>在民主推荐、民主测评、组织考察和党内选举中搞拉票、助选等非组织活动的，给予( )处分。</t>
  </si>
  <si>
    <t>通报批评</t>
  </si>
  <si>
    <t>建设现代化经济体系，必须把发展经济的着力点放在( )上，把提高供给体系质量作为主攻方向，显著增强我国经济质量优势。</t>
  </si>
  <si>
    <t>实体经济</t>
  </si>
  <si>
    <t>共享经济</t>
  </si>
  <si>
    <t>虚拟经济</t>
  </si>
  <si>
    <t>国民经济</t>
  </si>
  <si>
    <t>中央八项规定要求，要精简（ ），切实改进文风。</t>
  </si>
  <si>
    <t>会议内容</t>
  </si>
  <si>
    <t>会议活动</t>
  </si>
  <si>
    <t>文件内容</t>
  </si>
  <si>
    <t>文件简报</t>
  </si>
  <si>
    <t>受到留党察看处分的党员，恢复党员权利后二年内，不得在党内担任和向党外组织推荐担任( )的职务。</t>
  </si>
  <si>
    <t>与其原任职务相当或者低于其原任职务</t>
  </si>
  <si>
    <t>与其原任职务相当或者高于其原任职务</t>
  </si>
  <si>
    <t>低于其原任职务</t>
  </si>
  <si>
    <t>视情况而定</t>
  </si>
  <si>
    <t>《国有企业领导人员廉洁从业若干规定》规定，国有企业领导人员因违反国家法律，造成国有资产重大损失被免职的，( )内不得担任国有企业的领导职务</t>
  </si>
  <si>
    <t>党员在国（境）外、外国驻华使（领）馆申请政治避难，或者违纪后逃往国（境）外、外国驻华使（领）馆的，给予( )处分。</t>
  </si>
  <si>
    <t>要坚持党管干部原则，( )，把好干部标准落到实处。</t>
  </si>
  <si>
    <t>坚持立场坚定、素质过硬，坚持五湖四海、任人唯贤，坚持事业为上、公道正派</t>
  </si>
  <si>
    <t>坚持德才兼备、以德为先，坚持立场坚定、素质过硬，坚持事业为上、公道正派</t>
  </si>
  <si>
    <t>坚持德才兼备、以德为先，坚持五湖四海、任人唯贤，坚持立场坚定、素质过硬</t>
  </si>
  <si>
    <t>坚持德才兼备、以德为先，坚持五湖四海、任人唯贤，坚持事业为上、公道正派</t>
  </si>
  <si>
    <t>过去五年，经济保持中高速增长，在世界主要国家中名列前茅，国内生产总值从五十四万亿元增长到( )万亿元，稳居世界第二，对世界经济增长贡献率超过百分之三十。</t>
  </si>
  <si>
    <t>六十</t>
  </si>
  <si>
    <t>七十</t>
  </si>
  <si>
    <t>八十</t>
  </si>
  <si>
    <t>九十</t>
  </si>
  <si>
    <t>组织、参加旨在反对党的领导、反对社会主义制度或者敌视政府等组织的，对策划者、组织者和( )，给予开除党籍处分。</t>
  </si>
  <si>
    <t>领导者</t>
  </si>
  <si>
    <t>教唆者</t>
  </si>
  <si>
    <t>骨干分子</t>
  </si>
  <si>
    <t>参与者</t>
  </si>
  <si>
    <t>有关纪律检查机关、组织部门收到巡视移交的问题或线索后，应当及时研究提出谈话函询、初核、立案或者组织处理等意见，并于(　　)内将办理情况反馈巡视工作领导小组办公室。</t>
  </si>
  <si>
    <t>临时出国（境）团（组）或者人员中的党员，擅自延长在国（境）外期限，或者擅自变更路线的，对直接责任者和领导责任者，给予( )。</t>
  </si>
  <si>
    <t>警告或者严重警告处分</t>
  </si>
  <si>
    <t>行政处分</t>
  </si>
  <si>
    <t>2015年10月12日，中共中央政治局召开会议，审议通过《中国共产党纪律处分条例》自（     ）起施行。</t>
  </si>
  <si>
    <t>巡视期间，经巡视工作领导小组批准，巡视组可以对群众反映强烈、明显违反规定并且能够及时解决的问题，向(　　)提出处理建议。</t>
  </si>
  <si>
    <t>同级政法机关</t>
  </si>
  <si>
    <t>同级纪律检查机关</t>
  </si>
  <si>
    <t>党的基层组织要组织党员认真学习马克思列宁主义、毛泽东思想、邓小平理论、“三个代表”重要思想、科学发展观、（ ）</t>
  </si>
  <si>
    <t>习近平新时代中国特色社会主义思想</t>
  </si>
  <si>
    <t>中国特色社会主义理论</t>
  </si>
  <si>
    <t>西方社会优秀文明成果</t>
  </si>
  <si>
    <t>一切世界先进文明成果</t>
  </si>
  <si>
    <t>违反公务接待管理规定，超标准、超范围接待或者借机大吃大喝，对直接责任者和领导责任者，情节较重的，给予警告或者严重警告处分；情节严重的，给予( )处分。</t>
  </si>
  <si>
    <t>撤销行政职务</t>
  </si>
  <si>
    <t>中国共产党是（ ）的先锋队，同时是中国人民和中华民族的先锋队</t>
  </si>
  <si>
    <t>党的最高理想和最终目标是(　　　)。</t>
  </si>
  <si>
    <t>基层单位凡是有正式党员三人以上的，都应当成立党的（ ）</t>
  </si>
  <si>
    <t>党总支</t>
  </si>
  <si>
    <t>基层组织</t>
  </si>
  <si>
    <t>党委</t>
  </si>
  <si>
    <t>加快建立绿色生产和消费的法律制度和政策导向，建立健全( )的经济体系。</t>
  </si>
  <si>
    <t>绿色低碳循环发展</t>
  </si>
  <si>
    <t>绿色节约循环发展</t>
  </si>
  <si>
    <t>绿色低碳节约发展</t>
  </si>
  <si>
    <t>节约低碳循环发展</t>
  </si>
  <si>
    <t>我们的强国之路是（ ）</t>
  </si>
  <si>
    <t>对外开放</t>
  </si>
  <si>
    <t>不断深化改革</t>
  </si>
  <si>
    <t>坚持改革开放</t>
  </si>
  <si>
    <t>大力发展生产力</t>
  </si>
  <si>
    <t>《中国共产党廉洁自律准则》对党员和党员领导干部提出了“八条规范”，其中第八条是：廉洁齐家，( )。</t>
  </si>
  <si>
    <t>自觉维护人民根本利益</t>
  </si>
  <si>
    <t>自觉保持人民公仆本色</t>
  </si>
  <si>
    <t>自觉带头树立良好家风</t>
  </si>
  <si>
    <t>自觉提升思想道德境界</t>
  </si>
  <si>
    <t>《中共中央纪委关于严格禁止利用职务上的便利谋取不正当利益的若干规定》规定，严格禁止利用职务上的便利为请托人谋取利益，以各种交易形式非法收受请托人财物。以下哪项行为不属于违纪（）。</t>
  </si>
  <si>
    <t>以明显低于市场的价格向请托人购买房屋、汽车等物品</t>
  </si>
  <si>
    <t>以明显高于市场的价格向请托人出售房屋、汽车等物品</t>
  </si>
  <si>
    <t>以其他交易形式非法收受请托人财物</t>
  </si>
  <si>
    <t>根据商品经营者事先设定的各种优惠交易条件，以优惠价格购买商品的</t>
  </si>
  <si>
    <t>全党必须牢记，( )的问题，是检验一个政党、一个政权性质的试金石。</t>
  </si>
  <si>
    <t>为什么人</t>
  </si>
  <si>
    <t>执政宗旨</t>
  </si>
  <si>
    <t>建党宗旨</t>
  </si>
  <si>
    <t>权力来源</t>
  </si>
  <si>
    <t>《国有企业领导人员廉洁从业若干规定》规定，国有企业领导人员不得未经履行国有资产出资人职责的机构和人事主管部门批准，决定本级领导人员的( )等福利待遇</t>
  </si>
  <si>
    <t>工资和住房补贴</t>
  </si>
  <si>
    <t>薪酬和住房补贴</t>
  </si>
  <si>
    <t>岗位工资</t>
  </si>
  <si>
    <t>住房补贴</t>
  </si>
  <si>
    <t>在现阶段，我国社会的主要矛盾是（ ）</t>
  </si>
  <si>
    <t>物质文化需要同物质文化落后之间的矛盾</t>
  </si>
  <si>
    <t>人民日益增长的美好生活需要和不平衡不充分发展之间的矛盾</t>
  </si>
  <si>
    <t>群众生活需要同社会提供的产品不够之间的矛盾</t>
  </si>
  <si>
    <t>总需要不断增长和总供给不够之间的矛盾</t>
  </si>
  <si>
    <t>党员故意违纪受处分后又因故意违纪应当受到党纪处分的，应当( )处分。</t>
  </si>
  <si>
    <t>从轻</t>
  </si>
  <si>
    <t>减轻</t>
  </si>
  <si>
    <t>从重</t>
  </si>
  <si>
    <t>加重</t>
  </si>
  <si>
    <t>有关纪律检查机关、组织部门收到巡视移交的问题或者线索后，应当及时研究提出处理意见，下列哪种方式不属于处理方式：(　　)。</t>
  </si>
  <si>
    <t>谈话函询</t>
  </si>
  <si>
    <t>初核</t>
  </si>
  <si>
    <t>立案</t>
  </si>
  <si>
    <t>移送司法机关</t>
  </si>
  <si>
    <t>我们的立国之本是（ ）</t>
  </si>
  <si>
    <t>《关于领导干部报告个人有关事项的规定》规定，新任领导干部应当在符合报告条件后（ ）内按照本规定报告个人有关事项。</t>
  </si>
  <si>
    <t>10日</t>
  </si>
  <si>
    <t>15日</t>
  </si>
  <si>
    <t>30日</t>
  </si>
  <si>
    <t>60日</t>
  </si>
  <si>
    <t>我们要建设的现代化是人与自然(     )的现代化。</t>
  </si>
  <si>
    <t>和谐相处</t>
  </si>
  <si>
    <t>和睦相处</t>
  </si>
  <si>
    <t>和谐共生</t>
  </si>
  <si>
    <t>和睦共生</t>
  </si>
  <si>
    <t>党员受到开除党籍处分,( )内不得重新入党。另有规定不准重新入党的，依照规定。</t>
  </si>
  <si>
    <t>四年</t>
  </si>
  <si>
    <t>党组织如果在（ ）失职，必须问责</t>
  </si>
  <si>
    <t>任用干部方面</t>
  </si>
  <si>
    <t>完成工作任务方面</t>
  </si>
  <si>
    <t>科学决策方面</t>
  </si>
  <si>
    <t>维护党的纪律方面</t>
  </si>
  <si>
    <t>《国有企业领导人员廉洁从业若干规定》规定，国有企业领导人员应当切实维护国家和出资人利益。下列哪项不属于滥用职权、损害国有资产权益的行为：( )</t>
  </si>
  <si>
    <t>违反决策原则和程序决定企业生产经营的重大决策、重要人事任免、重大项目安排及大额度资金运作事项</t>
  </si>
  <si>
    <t>违反规定办理企业改制、兼并、重组、破产、资产评估、产权交易等事项</t>
  </si>
  <si>
    <t>违反规定投资、融资、担保、拆借资金、委托理财、为他人代开信用证、购销商品和服务、招标投标等</t>
  </si>
  <si>
    <t>违反规定超标准配备小汽车</t>
  </si>
  <si>
    <t>要以提升( )为重点，突出政治功能，把企业、农村、机关、学校、科研院所、街道社区、社会组织等基层党组织建设成为宣传党的主张、贯彻党的决定、领导基层治理、团结动员群众、推动改革发展的坚强战斗堡垒。</t>
  </si>
  <si>
    <t>凝聚力</t>
  </si>
  <si>
    <t>领导力</t>
  </si>
  <si>
    <t>组织力</t>
  </si>
  <si>
    <t>综合分析国际国内形势和我国发展条件，从二〇二〇年到本世纪中叶可以分两个阶段来安排。第二个阶段，从( )到( )，在基本实现现代化的基础上，再奋斗十五年，把我国建成富强民主文明和谐美丽的社会主义现代化强国。</t>
  </si>
  <si>
    <t>二〇三五年　二〇五〇年</t>
  </si>
  <si>
    <t>《国有企业领导人员廉洁从业若干规定》规定，国有企业应当明确决策原则和程序，在规定期限内将生产经营的重大决策、重要人事任免、重大项目安排及大额度资金运作事项的决策情况报告( )，将涉及职工切身利益的事项向职工代表大会报告</t>
  </si>
  <si>
    <t>国有资产出资人职责的机构</t>
  </si>
  <si>
    <t>履行国有资产出资人职责的机构</t>
  </si>
  <si>
    <t>监事会</t>
  </si>
  <si>
    <t>董事会</t>
  </si>
  <si>
    <t>党的地方各级纪律检查委员会和基层纪律检查委员会如果对同级党的委员会处理案件的决定有不同意见，可以请求上一级纪律检查委员会予以(　　　)。</t>
  </si>
  <si>
    <t>复查</t>
  </si>
  <si>
    <t>撤销</t>
  </si>
  <si>
    <t>复核</t>
  </si>
  <si>
    <t>重新调查</t>
  </si>
  <si>
    <t>省、自治区、直辖市党委应当推动党的市（地、州、盟）和县（市、区、旗）委员会建立( )制度，使从严治党向基层延伸。</t>
  </si>
  <si>
    <t>巡视</t>
  </si>
  <si>
    <t>巡察</t>
  </si>
  <si>
    <t>督察</t>
  </si>
  <si>
    <t>巡查</t>
  </si>
  <si>
    <t>2015年10月18日，中共中央印发了《中国共产党廉洁自律准则》强调“坚持理想信念宗旨高标准”，中国共产党全体党员和各级党员领导干部必须坚定共产主义理想和（      ）信念。</t>
  </si>
  <si>
    <t>马克思主义</t>
  </si>
  <si>
    <t>中国特色社会主义</t>
  </si>
  <si>
    <t>全心全意为人民服务</t>
  </si>
  <si>
    <t>解决台湾问题、实现祖国完全统一，是全体中华儿女( )，是中华民族( )所在。</t>
  </si>
  <si>
    <t>一致愿望　根本利益</t>
  </si>
  <si>
    <t>共同愿望　本质利益</t>
  </si>
  <si>
    <t>一致愿望　本质利益</t>
  </si>
  <si>
    <t>共同愿望　根本利益</t>
  </si>
  <si>
    <t>《国有企业领导人员廉洁从业若干规定》规定，国有企业领导人员离职或者退休后( )内，不得在与原任职企业有业务关系的私营企业、外资企业和中介机构担任职务、投资入股，或者在上述企业或者机构从事、代理与原任职企业经营业务相关的经营活动。</t>
  </si>
  <si>
    <t>选配巡视工作人员应当严格标准条件，对不适合从事巡视工作的人员，应当及时予以(　　)。</t>
  </si>
  <si>
    <t>辞退</t>
  </si>
  <si>
    <t>免职</t>
  </si>
  <si>
    <t>调整</t>
  </si>
  <si>
    <t>调离</t>
  </si>
  <si>
    <t>中国共产党建立巡视制度，是在(　　)会议上作出的决定。</t>
  </si>
  <si>
    <t>党的十四大</t>
  </si>
  <si>
    <t>党的十五大</t>
  </si>
  <si>
    <t>党的十六大</t>
  </si>
  <si>
    <t>党的十七大</t>
  </si>
  <si>
    <t>《中国共产党廉洁自律准则》对党员和党员领导干部提出了“八条规范”，其中第七条是：廉洁修身，( )。</t>
  </si>
  <si>
    <t>发展党员，必须把(　　　)放在首位，经过党的支部，坚持个别吸收原则。</t>
  </si>
  <si>
    <t>思想标准</t>
  </si>
  <si>
    <t>政治标准</t>
  </si>
  <si>
    <t>纪律标准</t>
  </si>
  <si>
    <t>廉洁标准</t>
  </si>
  <si>
    <t>( )是实现社会主义现代化、创造人民美好生活的必由之路。</t>
  </si>
  <si>
    <t>新时代中国特色社会主义思想，明确坚持和发展中国特色社会主义，总任务是实现社会主义现代化和中华民族伟大复兴，在全面建成小康社会的基础上，分( )在本世纪中叶建成富强民主文明和谐美丽的社会主义现代化强国。</t>
  </si>
  <si>
    <t>两步走</t>
  </si>
  <si>
    <t>三步走</t>
  </si>
  <si>
    <t>四步走</t>
  </si>
  <si>
    <t>五步走</t>
  </si>
  <si>
    <t>(　　　)是党内的最高处分。</t>
  </si>
  <si>
    <t>对党员的纪律处分，必须经过(　　　)讨论决定，报党的基层委员会批准。</t>
  </si>
  <si>
    <t>党员代表会议</t>
  </si>
  <si>
    <t>巡视工作坚持(　　)，坚持实事求是、依法依规，坚持群众路线、发扬民主。</t>
  </si>
  <si>
    <t>党委领导、集中负责</t>
  </si>
  <si>
    <t>中央统一领导、分级负责</t>
  </si>
  <si>
    <t>党委主要领导负总责</t>
  </si>
  <si>
    <t>党委领导、分级负责</t>
  </si>
  <si>
    <t>党员领导干部的配偶、子女及其配偶，违反有关规定在该党员领导干部管辖的区域或者业务范围内从事可能影响其公正执行公务的经营活动，该党员领导干部应当按照规定予以纠正；拒不纠正的，其本人应当辞去现任职务或者由组织予以调整职务；不辞去现任职务或者不服从组织调整职务的，给予( )处分。</t>
  </si>
  <si>
    <t>《关于实行党风廉政建设责任制的规定》规定，党委（党组）应当建立健全( )，负责对下一级领导班子、领导干部党风廉政建设责任制执行情况的检查考核。</t>
  </si>
  <si>
    <t>党风廉政建设责任制领导小组</t>
  </si>
  <si>
    <t>党风廉政建设责任制领导</t>
  </si>
  <si>
    <t>党风廉政建设责任制具体执行制度</t>
  </si>
  <si>
    <t>党风廉政建设责任制领导小组和专职负责人制度</t>
  </si>
  <si>
    <t>党的中央纪律检查委员会在党的中央委员会(　　　)下进行工作。</t>
  </si>
  <si>
    <t>帮助</t>
  </si>
  <si>
    <t>问责应当分清责任。党组织领导班子主要负责人和直接主管的班子成员承担( )。</t>
  </si>
  <si>
    <t>全面领导责任</t>
  </si>
  <si>
    <t>重要领导责任</t>
  </si>
  <si>
    <t>主要领导责任</t>
  </si>
  <si>
    <t>监督责任</t>
  </si>
  <si>
    <t>2012年12月4日中共中央政治局会议强调，要厉行勤俭节约，严格遵守（ ）有关规定。</t>
  </si>
  <si>
    <t>廉洁从政</t>
  </si>
  <si>
    <t>民主作风</t>
  </si>
  <si>
    <t>为全面从严治党，规范和强化党的问责工作，根据( )，制定了《中国共产党问责条例》。</t>
  </si>
  <si>
    <t>《关于实行党风廉政建设责任制的规定》</t>
  </si>
  <si>
    <t>党组织对党员做出的处分决定所依据的事实材料和处分决定必须同（ ）见面，听取本人说明情况和申辩</t>
  </si>
  <si>
    <t>本人所在的党组织</t>
  </si>
  <si>
    <t>本人亲属</t>
  </si>
  <si>
    <t>本人单位领导</t>
  </si>
  <si>
    <t>我国一切发展成果由（ ）共享</t>
  </si>
  <si>
    <t>工人阶级</t>
  </si>
  <si>
    <t>农民</t>
  </si>
  <si>
    <t>《关于实行党风廉政建设责任制的规定》规定，人民团体、国有和国有控股企业（含国有和国有控股金融企业）、事业单位的领导班子、领导干部( )本规定。</t>
  </si>
  <si>
    <t>不执行</t>
  </si>
  <si>
    <t>参照执行</t>
  </si>
  <si>
    <t>可以不执行</t>
  </si>
  <si>
    <t>建议执行</t>
  </si>
  <si>
    <t>要尊崇党章，严格执行新形势下党内政治生活若干准则，增强党内政治生活的( )。</t>
  </si>
  <si>
    <t>政治性、时代性、原则性、战斗性</t>
  </si>
  <si>
    <t>思想性、政治性、时代性、原则性</t>
  </si>
  <si>
    <t>政治性、思想性、时代性、原则性</t>
  </si>
  <si>
    <t>政治性、思想性、时代性、战斗性</t>
  </si>
  <si>
    <t>《中共中央纪委关于严格禁止利用职务上的便利谋取不正当利益的若干规定》规定，严格禁止利用职务上的便利为请托人谋取利益，由（）出资，“合作”开办公司或者进行其他“合作”投资。</t>
  </si>
  <si>
    <t>地方财政</t>
  </si>
  <si>
    <t>第三人</t>
  </si>
  <si>
    <t>请托人</t>
  </si>
  <si>
    <t>受托人</t>
  </si>
  <si>
    <t>《关于实行党风廉政建设责任制的规定》规定，下列哪项属于党风廉政建设责任制规定的责任追究情形。( )</t>
  </si>
  <si>
    <t>对群体性、突发性事件处置失当，导致事态变化，造成恶劣影响的</t>
  </si>
  <si>
    <t>疏于监督管理，致使领导班子成员或者直接管辖的下属发生严重违纪违法问题的</t>
  </si>
  <si>
    <t>政府职能部门管理、监督不力，在其职责范围内发生特别重大事故、事件、案件，或者在较短时间内连续发生重大事故、事件、案件，造成重大损失或者恶劣影响的</t>
  </si>
  <si>
    <t>在行政活动中滥用职权，强令、授意实施违法行政行为，或者不作为，引发群体事件或者其他重大事件的</t>
  </si>
  <si>
    <t>党员犯罪情节轻微，人民检察院依法作出不起诉决定的，或者人民法院依法作出有罪判决并免予刑事处罚的，应当给予（        ）处分。</t>
  </si>
  <si>
    <t>违反有关规定在经济实体、( )等单位中兼职，或者经批准兼职但获取薪酬、奖金、津贴等额外利益的，情节较轻的，给予警告或者严重警告处分。</t>
  </si>
  <si>
    <t>私营企业</t>
  </si>
  <si>
    <t>国有企业</t>
  </si>
  <si>
    <t>外资企业</t>
  </si>
  <si>
    <t>( )应当加强对领导干部的日常管理监督，掌握其思想、工作、作风、生活状况。</t>
  </si>
  <si>
    <t>党的工作部门</t>
  </si>
  <si>
    <t>纪委</t>
  </si>
  <si>
    <t>党委（党组）</t>
  </si>
  <si>
    <t>《中国共产党廉洁自律准则》对党员和党员领导干部提出了“八条规范”，其中第一条是：坚持公私分明，( )。</t>
  </si>
  <si>
    <t>根据《中国共产党纪律处分条例》规定，对于全体或者多数党员严重违反党纪的党组织，应当予以( )。</t>
  </si>
  <si>
    <t>改组</t>
  </si>
  <si>
    <t>解散</t>
  </si>
  <si>
    <t>改组或解散</t>
  </si>
  <si>
    <t>党是根据自己的纲领和章程，按照(　　　)组织起来的统一整体。</t>
  </si>
  <si>
    <t>在干部选拔任用工作中，用人失察失误造成严重后果的，情节严重的，对( )，给予开除党籍处分。</t>
  </si>
  <si>
    <t>《中共中央纪委关于严格禁止利用职务上的便利谋取不正当利益的若干规定》规定，严格禁止利用职务上的便利为请托人谋取利益，以委托请托人投资证券、期货或者其他委托理财的名义，未实际出资而获取“收益”，或者虽然实际出资，但获取“收益”（）出资应得收益。</t>
  </si>
  <si>
    <t>略微高于</t>
  </si>
  <si>
    <t>基本等于</t>
  </si>
  <si>
    <t>略微低于</t>
  </si>
  <si>
    <t>明显高于</t>
  </si>
  <si>
    <t>党员遇到国家财产和群众生命财产受到严重威胁时，能救而不救，情节严重的，给予( )处分。</t>
  </si>
  <si>
    <t>驻外机构或者临时出国（境）团（组）中的党员，触犯驻在国家、地区的法律、法令或者不尊重驻在国家、地区的宗教习俗，情节严重的，将给予相应处分，下列不属于情节严重相应处分的是( )。</t>
  </si>
  <si>
    <t>我们呼吁，各国人民同心协力，构建人类命运共同体，建设( )的世界。</t>
  </si>
  <si>
    <t>久和平、普遍安全、共同繁荣、开放包容、公平正义</t>
  </si>
  <si>
    <t>持久和平、普遍安全、共同繁荣、公平正义、清洁美丽</t>
  </si>
  <si>
    <t>持久和平、普遍安全、共同繁荣、开放包容、清洁美丽</t>
  </si>
  <si>
    <t>持久和平、普遍安全、公平正义、开放包容、清洁美丽</t>
  </si>
  <si>
    <t>只有（ ），才能发展中国、发展社会主义、发展马克思主义</t>
  </si>
  <si>
    <t>改革开放</t>
  </si>
  <si>
    <t>发展社会主义民主政治</t>
  </si>
  <si>
    <t>提高社会生产力大力</t>
  </si>
  <si>
    <t>加强社会主义精神文明建设</t>
  </si>
  <si>
    <t>走中国特色社会主义政治发展道路，扩大社会主义民主，建设中国特色社会主义法治体系，( )，巩固人民民主专政，建设社会主义政治文明</t>
  </si>
  <si>
    <t>建设社会主义法治国家</t>
  </si>
  <si>
    <t>建设社会主义精神文明</t>
  </si>
  <si>
    <t>发展社会主义民主</t>
  </si>
  <si>
    <t>建设社会主义法制国家</t>
  </si>
  <si>
    <t>《关于实行党风廉政建设责任制的规定》规定，领导班子对职责范围内的党风廉政建设负(     )。</t>
  </si>
  <si>
    <t>次要领导责任</t>
  </si>
  <si>
    <t>直接领导责任</t>
  </si>
  <si>
    <t>违反会议活动管理规定，到禁止召开会议的风景名胜区开会，属于违反( )行为。</t>
  </si>
  <si>
    <t>在新世纪新时代，经济和社会发展的战略目标是，到建党一百年时，全面建成(　　　)。</t>
  </si>
  <si>
    <t>小康社会</t>
  </si>
  <si>
    <t>现代化社会</t>
  </si>
  <si>
    <t>共产主义社会</t>
  </si>
  <si>
    <t>( )中国特色社会主义文化是激励全党全国各族人民奋勇前进的强大精神力量。</t>
  </si>
  <si>
    <t>《中国共产党纪律处分条例》规定了对党员的纪律处分种类，不包括( )。</t>
  </si>
  <si>
    <t>记过</t>
  </si>
  <si>
    <t>加快完善社会主义市场经济体制。经济体制改革必须以( )( )和( )( )为重点，实现产权有效激励、要素自由流动、价格反应灵活、竞争公平有序、企业优胜劣汰。</t>
  </si>
  <si>
    <t>完善产权制度　要素市场化配置</t>
  </si>
  <si>
    <t>要素市场化配置　建立现代财政制度</t>
  </si>
  <si>
    <t>建立现代财政制度　创新和完善宏观调控</t>
  </si>
  <si>
    <t>完善产权制度　创新和完善宏观调控</t>
  </si>
  <si>
    <t>《中国共产党廉洁自律准则》对党员和党员领导干部提出了“八条规范”，其中第四条是：坚持吃苦在前，( )。</t>
  </si>
  <si>
    <t>《中国共产党廉洁自律准则》对党员和党员领导干部提出了“八条规范”，其中第三条是：坚持尚俭戒奢，( )。</t>
  </si>
  <si>
    <t>党员受到警告处分( )内，不得在党内提升职务和向党外组织推荐担任高于其原任职务的党外职务。</t>
  </si>
  <si>
    <t>党组织如果在(　　　)失职，必须受到追究。</t>
  </si>
  <si>
    <t>下列( )行为，情节严重的，对直接责任者和领导责任者给予撤销党内职务或者留党察看处分。</t>
  </si>
  <si>
    <t>违反有关规定扣留、收缴群众款物或者处罚群众的</t>
  </si>
  <si>
    <t>克扣群众财物，或者违反有关规定拖欠群众钱款的</t>
  </si>
  <si>
    <t>在社会保障、政策扶持、救灾救济款物分配等事项中优亲厚友、明显有失公平的</t>
  </si>
  <si>
    <t>基层单位凡是有正式党员三人以上的，都应当成立党的(　　　)。</t>
  </si>
  <si>
    <t>党员有《中国共产党纪律处分条例》规定的两种以上（含两种）应当受到党纪处分的违纪行为，应当( )。</t>
  </si>
  <si>
    <t>合并处理</t>
  </si>
  <si>
    <t>分别处理</t>
  </si>
  <si>
    <t>视情况处理</t>
  </si>
  <si>
    <t>依次处理</t>
  </si>
  <si>
    <t>对于在党内担任两个以上职务的党员违纪，受到撤销党内职务处分，如果决定撤销其某个职务，必须撤销其担任的( )职务。</t>
  </si>
  <si>
    <t>最高</t>
  </si>
  <si>
    <t>最低</t>
  </si>
  <si>
    <t>兼任</t>
  </si>
  <si>
    <t>预备党员违犯党纪，情节较重的，应当( )。</t>
  </si>
  <si>
    <t>批评教育后保留预备党员资格</t>
  </si>
  <si>
    <t>延长预备期</t>
  </si>
  <si>
    <t>诫勉谈话或责令检讨</t>
  </si>
  <si>
    <t>取消预备党员资格</t>
  </si>
  <si>
    <t>利用职权或者职务上的影响，将本人、配偶、子女及其配偶等亲属应当由个人支付的费用，由下属单位、其他单位或者他人支付、报销。根据《中国共产党纪律处分条例》，以上行为属于违反( )行为。</t>
  </si>
  <si>
    <t>党员违纪后下落不明时间超过的( )，党组织应当按照党章规定对其予以除名。</t>
  </si>
  <si>
    <t>对符合政策的群众诉求消极应付、推诿扯皮，损害党群、干群关系，情节较重的，对直接责任者和领导责任者给予( )处分。</t>
  </si>
  <si>
    <t>党必须在（ ）范围内活动</t>
  </si>
  <si>
    <t>发现领导干部有思想、作风、纪律等方面苗头性、倾向性问题的，有关党组织负责人应当及时对其( )谈话。</t>
  </si>
  <si>
    <t>诫免</t>
  </si>
  <si>
    <t>问责</t>
  </si>
  <si>
    <t>提醒</t>
  </si>
  <si>
    <t>省、自治区、直辖市党委巡视组的巡视对象和范围不包括 (　　)。</t>
  </si>
  <si>
    <t>市（地、州、盟）人大常委会党组</t>
  </si>
  <si>
    <t>县（市、区、旗）政协党组</t>
  </si>
  <si>
    <t>省、自治区、直辖市管理的国有企业党委</t>
  </si>
  <si>
    <t>县（市、区、旗）人民检察院党组</t>
  </si>
  <si>
    <t>弄虚作假，欺上瞒下，损害群众利益的</t>
  </si>
  <si>
    <t>( )是一个国家、一个民族发展中更基本、更深沉、更持久的力量。</t>
  </si>
  <si>
    <t>道路自信</t>
  </si>
  <si>
    <t>理论自信</t>
  </si>
  <si>
    <t>制度自信</t>
  </si>
  <si>
    <t>文化自信</t>
  </si>
  <si>
    <t>严重触犯刑律的地方各级委员会委员、候补委员，由(　　　)决定开除其党籍。</t>
  </si>
  <si>
    <t>坚持反腐败无禁区、全覆盖、零容忍，坚定不移“打虎”、“拍蝇”、“猎狐”，( )的目标初步实现，( )的笼子越扎越牢，( )的堤坝正在构筑，反腐败斗争压倒性态势已经形成并巩固发展。</t>
  </si>
  <si>
    <t>不敢腐　不能腐　不想腐</t>
  </si>
  <si>
    <t>不能腐　不敢腐　不想腐</t>
  </si>
  <si>
    <t>不想腐　不敢腐　不能腐</t>
  </si>
  <si>
    <t>不敢腐　不想腐　不能腐</t>
  </si>
  <si>
    <t>《中国共产党廉洁自律准则》对党员和党员领导干部提出了“八条规范”，其中第六条是：廉洁用权，( )。</t>
  </si>
  <si>
    <t>《关于实行党风廉政建设责任制的规定》规定，党风廉政建设责任制检查考核情况应当及时向(     )报告。</t>
  </si>
  <si>
    <t>同级党委（党组）</t>
  </si>
  <si>
    <t>上级党委（党组）</t>
  </si>
  <si>
    <t>全党必须聚精会神抓好发展这个党执政兴国的第一要务，坚持以( )为中心的发展思想，统筹推进“五位一体”总体布局和协调推进“四个全面”战略布局。</t>
  </si>
  <si>
    <t>《中国共产党纪律处分条例》自2016年1月1日起施行，在《条例》施行前尚未结案的案件，遵循(       )原则。</t>
  </si>
  <si>
    <t>从旧兼从重</t>
  </si>
  <si>
    <t>从旧兼从轻</t>
  </si>
  <si>
    <t>从新兼从重</t>
  </si>
  <si>
    <t>从新兼从轻</t>
  </si>
  <si>
    <t>严重警告处分或撤销党内职务</t>
  </si>
  <si>
    <t>保持土地承包关系稳定并长久不变，第二轮土地承包到期后再延长( )年。</t>
  </si>
  <si>
    <t>二十</t>
  </si>
  <si>
    <t>三十</t>
  </si>
  <si>
    <t>四十</t>
  </si>
  <si>
    <t>五十</t>
  </si>
  <si>
    <t>习近平新时代中国特色社会主义思想是全党全国人民为实现中华民族伟大复兴而奋斗的（ ）</t>
  </si>
  <si>
    <t>基本国策</t>
  </si>
  <si>
    <t>行动指南</t>
  </si>
  <si>
    <t>指导思想</t>
  </si>
  <si>
    <t>基本标准</t>
  </si>
  <si>
    <t>在新世纪新时代，经济和社会发展的战略目标是，到新中国成立一百年时，全面建成(　　　)。</t>
  </si>
  <si>
    <t>社会主义现代化国家</t>
  </si>
  <si>
    <t>《国有企业领导人员廉洁从业若干规定》规定，对国有企业领导人员进行经常性的教育和监督的主体是( )</t>
  </si>
  <si>
    <t>各级纪检监察机关、组织人事部门和履行国有资产出资人职责的机构</t>
  </si>
  <si>
    <t>所在单位</t>
  </si>
  <si>
    <t>上级机关</t>
  </si>
  <si>
    <t>各级政府</t>
  </si>
  <si>
    <t>在特殊时期或者紧急状况下，拒不执行党组织决定的，给予( )处分。</t>
  </si>
  <si>
    <t>二人以上（含二人）共同故意违纪的，对为首者，除《中国共产党纪律处分条例》分则中另有规定的外，从重处分；对其他成员，按照其在共同违纪中(       )，分别给予处分。</t>
  </si>
  <si>
    <t>情节的轻重</t>
  </si>
  <si>
    <t>职务的高低</t>
  </si>
  <si>
    <t>所起的作用和应负的责任</t>
  </si>
  <si>
    <t>所得的数额</t>
  </si>
  <si>
    <t>中国共产党在领导社会主义事业中，必须坚持以(　　　)为中心，其他各项工作都服从和服务于这个中心。</t>
  </si>
  <si>
    <t>加强共产党领导</t>
  </si>
  <si>
    <t>农业农民农村</t>
  </si>
  <si>
    <t>赋予自由贸易试验区更大改革自主权，探索建设( )。</t>
  </si>
  <si>
    <t>自由贸易城</t>
  </si>
  <si>
    <t>自由贸易区</t>
  </si>
  <si>
    <t>自由贸易港</t>
  </si>
  <si>
    <t>自由贸易市</t>
  </si>
  <si>
    <t>我们的强国之路是(　　　)。</t>
  </si>
  <si>
    <t>实施共建“一带一路”倡议，发起创办亚洲基础设施投资银行，设立丝路基金，举办首届“一带一路”国际合作高峰论坛、亚太经合组织领导人非正式会议、二十国集团领导人( )峰会、金砖国家领导人( )会晤、亚信峰会。</t>
  </si>
  <si>
    <t>北京　南京</t>
  </si>
  <si>
    <t>杭州　厦门</t>
  </si>
  <si>
    <t>南京　北京</t>
  </si>
  <si>
    <t>厦门　杭州</t>
  </si>
  <si>
    <t>巡视组开展工作不可以采取以下哪种方式：(　　)。　</t>
  </si>
  <si>
    <t>抽查核实领导干部报告个人有关事项的情况</t>
  </si>
  <si>
    <t>列席被巡视地区（单位）的有关会议</t>
  </si>
  <si>
    <t>对涉嫌严重违纪党员干部采取调查措施</t>
  </si>
  <si>
    <t>开展专项检查</t>
  </si>
  <si>
    <t>中国共产党人追求的共产主义最高理想，只有在(　　　)充分发展和高度发达的基础上才能实现。</t>
  </si>
  <si>
    <t>党组织在纪律审查中发现党员有刑法规定的行为，虽不涉及犯罪但须追究党纪责任的，应当视具体情节给予( )处分。</t>
  </si>
  <si>
    <t>警告直至开除党籍</t>
  </si>
  <si>
    <t>严重触犯刑律的中央委员会委员、候补委员，由(　　　)决定开除其党籍。</t>
  </si>
  <si>
    <t>党的全国代表大会</t>
  </si>
  <si>
    <t>( )是党的生命，是党内政治生活积极健康的重要基础。</t>
  </si>
  <si>
    <t>党内教育</t>
  </si>
  <si>
    <t>党内自由</t>
  </si>
  <si>
    <t>党内团结</t>
  </si>
  <si>
    <t>党内民主</t>
  </si>
  <si>
    <t>党的基层委员会、总支部委员会、支部委员会每届任期(　　　)。</t>
  </si>
  <si>
    <t>两年或三年</t>
  </si>
  <si>
    <t>我国经济已由( )阶段转向( )阶段，正处在转变发展方式、优化经济结构、转换增长动力的攻关期，建设现代化经济体系是跨越关口的迫切要求和我国发展的战略目标。</t>
  </si>
  <si>
    <t>高速增长　高水平发展</t>
  </si>
  <si>
    <t>高速发展　高水平发展</t>
  </si>
  <si>
    <t>高速增长　高质量发展</t>
  </si>
  <si>
    <t>高速发展　高质量发展</t>
  </si>
  <si>
    <t>党的各级代表大会代表实行（ ）</t>
  </si>
  <si>
    <t>终身制</t>
  </si>
  <si>
    <t>第一次把巡视制度写入党章是(　　)。</t>
  </si>
  <si>
    <t>党的十五届三中全会</t>
  </si>
  <si>
    <t>党的十六届四中全会</t>
  </si>
  <si>
    <t>党的十七届三中全会</t>
  </si>
  <si>
    <t>党和国家机关违反有关规定经商办企业的，对直接责任者和领导责任者，给予警告或者严重警告处分；情节较重的，给予( )处分。</t>
  </si>
  <si>
    <t>坚决维护( )、保证全党令行禁止，是党和国家前途命运所系，是全国各族人民根本利益所在。</t>
  </si>
  <si>
    <t>党的基本路线</t>
  </si>
  <si>
    <t>党规党纪</t>
  </si>
  <si>
    <t>党中央权威</t>
  </si>
  <si>
    <t>党员以组织讲座、论坛、报告会、座谈会等方式，反对党的重大方针政策，造成严重不良影响的，对策划者、组织者和骨干分子，给予( )处分。</t>
  </si>
  <si>
    <t>有其他违反群众纪律规定行为的，应当视具体情节给予警告直至( )。</t>
  </si>
  <si>
    <t>党的基层委员会每届任期（ ）</t>
  </si>
  <si>
    <t>两年至五年</t>
  </si>
  <si>
    <t>三年至四年</t>
  </si>
  <si>
    <t>《关于实行党风廉政建设责任制的规定》规定，下列哪项不属于党风廉政建设责任制规定的责任追究情形。( )</t>
  </si>
  <si>
    <t>对党风廉政建设工作领导不力，以致职责范围内明令禁止的不正之风得不到有效治理，造成不良影响的</t>
  </si>
  <si>
    <t>对上级领导机关交办的党风廉政建设责任范围内的事项不传达贯彻、不安排部署、不督促落实，或者拒不办理的</t>
  </si>
  <si>
    <t>对本地区、本部门、本系统发现的严重违纪违法行为隐瞒不报、压案不查的</t>
  </si>
  <si>
    <t>决策严重失误，造成重大损失或者恶劣影响的</t>
  </si>
  <si>
    <t>根据《关于领导干部报告个人有关事项的规定》，下列哪一种房产情况不需要报告（ ）</t>
  </si>
  <si>
    <t>领导干部本人和配偶租住的房屋</t>
  </si>
  <si>
    <t>领导干部本人为所有权人或者共有人的房屋</t>
  </si>
  <si>
    <t>领导干部的配偶为所有权人或者共有人的房屋</t>
  </si>
  <si>
    <t>领导干部共同生活的子女为所有权人或者共有人的房屋</t>
  </si>
  <si>
    <t>适应世界新军事革命发展趋势和国家安全需求，提高建设质量和效益，确保到二〇二〇年基本实现(     )，(     )建设取得重大进展，(     )有大的提升。</t>
  </si>
  <si>
    <t>现代化　信息化　战斗能力</t>
  </si>
  <si>
    <t>机械化　信息化　战斗能力</t>
  </si>
  <si>
    <t>机械化　信息化　战略能力</t>
  </si>
  <si>
    <t>现代化　信息化　战略能力战略能</t>
  </si>
  <si>
    <t>对于违纪行为所获得的职务、职称、学历、学位、奖励、资格等其他利益，应当由( )建议有关组织、部门、单位按照规定予以纠正。</t>
  </si>
  <si>
    <t>党委（组）</t>
  </si>
  <si>
    <t>组织部门</t>
  </si>
  <si>
    <t>承办案件的纪检机关或者由其上级纪检机关</t>
  </si>
  <si>
    <t>中国共产党第十九次全国代表大会，是在全面建成小康社会决胜阶段、中国特色社会主义进入( )的关键时期召开的一次十分重要的大会。</t>
  </si>
  <si>
    <t>经过长期努力，中国特色社会主义进入了新时代，这是我国发展新的( )。</t>
  </si>
  <si>
    <t>未来方向</t>
  </si>
  <si>
    <t>未来方位</t>
  </si>
  <si>
    <t>历史方向</t>
  </si>
  <si>
    <t>历史方位</t>
  </si>
  <si>
    <t>( )是指导党和人民实现中华民族伟大复兴的正确理论。</t>
  </si>
  <si>
    <t>确保到( )我国现行标准下农村贫困人口实现脱贫，贫困县全部摘帽，解决区域性整体贫困，做到脱真贫、真脱贫。</t>
  </si>
  <si>
    <t>二〇三〇年</t>
  </si>
  <si>
    <t>二〇二〇年</t>
  </si>
  <si>
    <t>二〇二五年</t>
  </si>
  <si>
    <t>二〇三五年</t>
  </si>
  <si>
    <t>《中共中央纪委关于严格禁止利用职务上的便利谋取不正当利益的若干规定》规定，严格禁止利用职务上的便利为请托人谋取利益，收受请托人提供的干股。其中，干股是指（）。</t>
  </si>
  <si>
    <t>原始股</t>
  </si>
  <si>
    <t>未出资而获得的股份</t>
  </si>
  <si>
    <t>可流通股</t>
  </si>
  <si>
    <t>不可流通股</t>
  </si>
  <si>
    <t>坚决防止和反对( )( )，坚决防止和反对宗派主义、圈子文化、码头文化，坚决反对搞两面派、做两面人。</t>
  </si>
  <si>
    <t>个人主义、享乐主义、自由主义、本位主义、好人主义</t>
  </si>
  <si>
    <t>个人主义、分散主义、山头主义、本位主义、好人主义</t>
  </si>
  <si>
    <t>个人主义、分散主义、自由主义、本位主义、好人主义</t>
  </si>
  <si>
    <t>个人主义、分散主义、自由主义、本位主义、享乐主义</t>
  </si>
  <si>
    <t>党章共有(　　　)章。</t>
  </si>
  <si>
    <t>《中国共产党纪律处分条例》明确了对违法犯罪党员的纪律处分，确定(     )。</t>
  </si>
  <si>
    <t>党组织在纪律审查中发现党员有贪污受贿、失职污职等刑法规定的行为涉嫌犯罪的，应当给予警告直至开除党籍处分</t>
  </si>
  <si>
    <t>对有丧失党员条件，严重败坏党的形象行为的，应当给予开除党籍处分</t>
  </si>
  <si>
    <t>党员犯罪情节轻微，人民检察院依法作出不起诉决定的，或者人民法院依法作出有罪判决并免予刑事处罚的，应当给予警告直至开除党籍处分</t>
  </si>
  <si>
    <t>党员因过失犯罪，被依法判处三年以上（不含三年）有期徒刑的，应当给予留党察看或者开除党籍处分</t>
  </si>
  <si>
    <t>故意作出与党和国家的方针政策以及决策部署相违背的决定的，情节严重的，给予( )处分。</t>
  </si>
  <si>
    <t>我国社会主义建设，必须从我国的（ ）出发</t>
  </si>
  <si>
    <t>实际</t>
  </si>
  <si>
    <t>十亿多人口状况</t>
  </si>
  <si>
    <t>国情</t>
  </si>
  <si>
    <t>脱胎于半封建半殖民地社会的现状</t>
  </si>
  <si>
    <t>根据《关于领导干部报告个人有关事项的规定》，下列哪种情况不属于领导干部的配偶、子女移居国（境）外（ ）</t>
  </si>
  <si>
    <t>获得外国国籍</t>
  </si>
  <si>
    <t>到外国留学</t>
  </si>
  <si>
    <t>获得国（境）外永久居留权</t>
  </si>
  <si>
    <t>长期居留许可</t>
  </si>
  <si>
    <t>某市审计局副局长刘某（党员）因严重违纪受到留党察看二年处分。一年内，有关部门又查清刘某违反廉洁纪律，依据《中国共产党纪律处分条例》，对刘某应当给予其( )。</t>
  </si>
  <si>
    <t>开除党籍处分</t>
  </si>
  <si>
    <t>延长一年察看期</t>
  </si>
  <si>
    <t>延长两年察看期</t>
  </si>
  <si>
    <t>2012年12月4日中共中央政治局会议强调，要下大决心改进作风，切实解决（ ）的问题，始终保持同人民群众的血肉联系。</t>
  </si>
  <si>
    <t>社会突出</t>
  </si>
  <si>
    <t>群众反映强烈</t>
  </si>
  <si>
    <t>群众困难</t>
  </si>
  <si>
    <t>干部作风漂浮</t>
  </si>
  <si>
    <t>《中国共产党廉洁自律准则》对党员和党员领导干部提出了“八条规范”，其中第五条是：廉洁从政，( )。</t>
  </si>
  <si>
    <t>多选</t>
  </si>
  <si>
    <t>党员必须学习（ ）业务知识，努力提高为人民服务的本领</t>
  </si>
  <si>
    <t>ABC</t>
  </si>
  <si>
    <t>科学</t>
  </si>
  <si>
    <t>文化</t>
  </si>
  <si>
    <t>法律</t>
  </si>
  <si>
    <t>历史</t>
  </si>
  <si>
    <t>我们要树立（ ）的生态文明理念</t>
  </si>
  <si>
    <t>尊重自然</t>
  </si>
  <si>
    <t>顺应自然</t>
  </si>
  <si>
    <t>保护自然</t>
  </si>
  <si>
    <t>适应自然</t>
  </si>
  <si>
    <t>巡视工作人员应当严格遵守巡视工作纪律。巡视工作人员有下列情形之一的，视情节轻重，给予批评教育、组织处理或者纪律处分；涉嫌犯罪的，移送司法机关依法处理：（　　）。</t>
  </si>
  <si>
    <t>ABCD</t>
  </si>
  <si>
    <t>对应当发现的重要问题没有发现的</t>
  </si>
  <si>
    <t>工作中超越权限，造成不良后果的</t>
  </si>
  <si>
    <t>泄露巡视工作秘密的</t>
  </si>
  <si>
    <t>利用巡视工作的便利谋取私利或者为他人谋取不正当利益的</t>
  </si>
  <si>
    <t>巡视组设(　　)职位。</t>
  </si>
  <si>
    <t>组长</t>
  </si>
  <si>
    <t>副组长</t>
  </si>
  <si>
    <t>巡视专员</t>
  </si>
  <si>
    <t>其他工作职位</t>
  </si>
  <si>
    <t>《国有企业领导人员廉洁从业若干规定》规定，国有企业领导人员不得利用企业上市或上市公司并购、重组、定向增发等过程中的( )等无形资产或者资源，为本人或者配偶、子女及其他特定关系人谋取利益。</t>
  </si>
  <si>
    <t>商业秘密</t>
  </si>
  <si>
    <t>知识产权</t>
  </si>
  <si>
    <t>业务渠道</t>
  </si>
  <si>
    <t>内幕消息</t>
  </si>
  <si>
    <t>青年兴则国家兴，青年强则国家强。青年一代( )、( )、( )，国家就有前途，民族就有希望。</t>
  </si>
  <si>
    <t>BCD</t>
  </si>
  <si>
    <t>有品德</t>
  </si>
  <si>
    <t>有理想</t>
  </si>
  <si>
    <t>有本领</t>
  </si>
  <si>
    <t>有担当</t>
  </si>
  <si>
    <t>建设一支( )、( )、( )的人民军队，是实现“两个一百年”奋斗目标、实现中华民族伟大复兴的战略支撑。</t>
  </si>
  <si>
    <t>ACD</t>
  </si>
  <si>
    <t>听党指挥</t>
  </si>
  <si>
    <t>骁勇善战</t>
  </si>
  <si>
    <t>能打胜仗</t>
  </si>
  <si>
    <t>作风优良</t>
  </si>
  <si>
    <t>中央八项规定要求，要切实改进会风，严格控制以中央名义召开的各类全国性会议和举行的重大活动，不开（ ）的会。</t>
  </si>
  <si>
    <t>AB</t>
  </si>
  <si>
    <t>泛泛部署工作</t>
  </si>
  <si>
    <t>提要求</t>
  </si>
  <si>
    <t>各类庆祝、纪念、表彰、博览、研讨</t>
  </si>
  <si>
    <t>没有重要性</t>
  </si>
  <si>
    <t>党的领导原则是（ ）</t>
  </si>
  <si>
    <t>总览全局</t>
  </si>
  <si>
    <t>协调各方</t>
  </si>
  <si>
    <t>科学决策</t>
  </si>
  <si>
    <t>调配干部</t>
  </si>
  <si>
    <t>加强社会保障体系建设。坚持房子是用来住的、不是用来炒的定位，加快建立( )的住房制度，让全体人民住有所居。</t>
  </si>
  <si>
    <t>多主体供给</t>
  </si>
  <si>
    <t>多渠道保障</t>
  </si>
  <si>
    <t>租购并举</t>
  </si>
  <si>
    <t>多部门监管</t>
  </si>
  <si>
    <t>做好各项工作的检验标准是（ ）</t>
  </si>
  <si>
    <t>有利于发展社会主义社会的生产力</t>
  </si>
  <si>
    <t>有利于党的执政水平的提高</t>
  </si>
  <si>
    <t>有利于增强社会主义国家的综合国力</t>
  </si>
  <si>
    <t>有利于提高人民的生活水平</t>
  </si>
  <si>
    <t>有下列行为之一，对直接责任者和领导责任者，情节较轻的，给予警告或者严重警告处分；情节较重的，给予撤销党内职务或者留党察看处分；情节严重的，给予开除党籍处分：（ ）</t>
  </si>
  <si>
    <t>ABCDE</t>
  </si>
  <si>
    <t>超标准、超范围向群众筹资筹劳、摊派费用，加重群众负担的</t>
  </si>
  <si>
    <t>坚持( )的要求，开展党的群众路线教育实践活动和“三严三实”专题教育，推进“两学一做”学习教育常态化制度化，全党理想信念更加坚定、党性更加坚强。</t>
  </si>
  <si>
    <t>照镜子</t>
  </si>
  <si>
    <t>正衣冠</t>
  </si>
  <si>
    <t>洗洗澡</t>
  </si>
  <si>
    <t>治治病</t>
  </si>
  <si>
    <t>党的各级纪律检查委员会的职责是(　　　)。</t>
  </si>
  <si>
    <t>执纪</t>
  </si>
  <si>
    <t>审查</t>
  </si>
  <si>
    <t>完成( )、( )、( )三条控制线划定工作。</t>
  </si>
  <si>
    <t>生态保护红线</t>
  </si>
  <si>
    <t>永久基本农田</t>
  </si>
  <si>
    <t>城镇开发边界</t>
  </si>
  <si>
    <t>国土绿化面积</t>
  </si>
  <si>
    <t>《党章》规定，党的各级领导干部必须(　　　)。</t>
  </si>
  <si>
    <t>信念坚定</t>
  </si>
  <si>
    <t>为民服务</t>
  </si>
  <si>
    <t>勤政务实</t>
  </si>
  <si>
    <t>敢于担当</t>
  </si>
  <si>
    <t>清正廉洁</t>
  </si>
  <si>
    <t>有关纪律检查机关、组织部门收到巡视移交的问题或线索后，应当及时研究提出(　　)等意见。</t>
  </si>
  <si>
    <t>新时代中国特色社会主义思想，是( )，必须长期坚持并不断发展。</t>
  </si>
  <si>
    <t>对马克思列宁主义、毛泽东思想、邓小平理论、“三个代表”重要思想、科学发展观的继承和发展</t>
  </si>
  <si>
    <t>马克思主义中国化最新成果</t>
  </si>
  <si>
    <t>党和人民实践经验和集体智慧的结晶</t>
  </si>
  <si>
    <t>中国特色社会主义理论体系的重要组成部分</t>
  </si>
  <si>
    <t>全党全国人民为实现中华民族伟大复兴而奋斗的行动指南</t>
  </si>
  <si>
    <t>下列哪些属于党内监督的主要内容：（ ）</t>
  </si>
  <si>
    <t>遵守党章党规，坚定理想信念，践行党的宗旨，模范遵守宪法法律情况</t>
  </si>
  <si>
    <t>维护党中央集中统一领导，牢固树立政治意识、大局意识、核心意识、看齐意识，贯彻落实党的理论和路线方针政策，确保全党令行禁止情况</t>
  </si>
  <si>
    <t>坚持民主集中制，严肃党内政治生活，贯彻党员个人服从党的组织，少数服从多数，下级组织服从上级组织，全党各个组织和全体党员服从党的全国代表大会和中央委员会原则情况</t>
  </si>
  <si>
    <t>落实全面从严治党责任，严明党的纪律特别是政治纪律和政治规矩，推进党风廉政建设和反腐败工作情况</t>
  </si>
  <si>
    <t>必须坚持以人民为中心的发展思想，坚持(　　　)的发展理念。</t>
  </si>
  <si>
    <t>协调</t>
  </si>
  <si>
    <t>共享</t>
  </si>
  <si>
    <t>绿色</t>
  </si>
  <si>
    <t>生态</t>
  </si>
  <si>
    <t>党支部是党的基础组织，担负直接教育党员、管理党员、监督党员和(　　　)的职责。</t>
  </si>
  <si>
    <t>组织群众</t>
  </si>
  <si>
    <t>宣传群众</t>
  </si>
  <si>
    <t>服务群众</t>
  </si>
  <si>
    <t>凝聚群</t>
  </si>
  <si>
    <t>对党组织的问责方式包括：（ ）</t>
  </si>
  <si>
    <t>检查</t>
  </si>
  <si>
    <t>通报</t>
  </si>
  <si>
    <t>发展社会主义民主政治必须坚持（ ）有机统一</t>
  </si>
  <si>
    <t>以德治国</t>
  </si>
  <si>
    <t>坚持“三会一课”制度，指的是党员必须参加( )，党支部要定期召开支部委员会会议。</t>
  </si>
  <si>
    <t>中心组学习（扩大）会</t>
  </si>
  <si>
    <t>上党课</t>
  </si>
  <si>
    <t>党小组会</t>
  </si>
  <si>
    <t>巡视组可以采取以下方式开展工作：(　　)。</t>
  </si>
  <si>
    <t>向有关知情人询问情况</t>
  </si>
  <si>
    <t>展开专项检查</t>
  </si>
  <si>
    <t>进行民主测评、问卷调查</t>
  </si>
  <si>
    <t>全党要更加自觉地增强( )、( )、( )、( )，既不走封闭僵化的老路，也不走改旗易帜的邪路，保持政治定力，坚持实干兴邦，始终坚持和发展中国特色社会主义。</t>
  </si>
  <si>
    <t>思想自信</t>
  </si>
  <si>
    <t>社会主义精神文明能为改革开放和社会主义现代化建设提供强大的（ ）</t>
  </si>
  <si>
    <t>ABD</t>
  </si>
  <si>
    <t>思想保证</t>
  </si>
  <si>
    <t>精神动力</t>
  </si>
  <si>
    <t>理论武装</t>
  </si>
  <si>
    <t>智力支持</t>
  </si>
  <si>
    <t>巡视工作人员实行回避的情形有(　　)。</t>
  </si>
  <si>
    <t>申诉回避</t>
  </si>
  <si>
    <t>公务回避</t>
  </si>
  <si>
    <t>任职回避</t>
  </si>
  <si>
    <t>地域回避</t>
  </si>
  <si>
    <t>中国共产党要领导全国各族人民实现“两个一百年”奋斗目标、实现中华民族伟大复兴的中国梦，必须坚持党要管党、全面从严治党，加强党的(　　　)建设、(　　　) 和(　　　)建设。</t>
  </si>
  <si>
    <t>长期执政能力</t>
  </si>
  <si>
    <t>先进性</t>
  </si>
  <si>
    <t>纯洁性</t>
  </si>
  <si>
    <t>阶级性</t>
  </si>
  <si>
    <t>全党全国各族人民要紧密团结在党中央周围，高举中国特色社会主义伟大旗帜，锐意进取，埋头苦干，为实现推进现代化建设、完成祖国统一、维护世界和平与促进共同发展三大历史任务，为( )( )继续奋斗！</t>
  </si>
  <si>
    <t>ABDE</t>
  </si>
  <si>
    <t>决胜全面建成小康社会</t>
  </si>
  <si>
    <t>夺取新时代中国特色社会主义伟大胜利</t>
  </si>
  <si>
    <t>全面建成社会主义现代化强国</t>
  </si>
  <si>
    <t>实现中华民族伟大复兴的中国梦</t>
  </si>
  <si>
    <t>实现人民对美好生活的向往</t>
  </si>
  <si>
    <t>对党的领导干部的问责方式包括：（ ）</t>
  </si>
  <si>
    <t>纪律处分</t>
  </si>
  <si>
    <t>诫勉</t>
  </si>
  <si>
    <t>组织调整或组织处理</t>
  </si>
  <si>
    <t>中央八项规定要求，中央政治局全体同志未经中央批准一律不出席各类剪彩、奠基活动和（　）、研讨会及各类论坛。</t>
  </si>
  <si>
    <t>庆祝会</t>
  </si>
  <si>
    <t>纪念会</t>
  </si>
  <si>
    <t>表彰会</t>
  </si>
  <si>
    <t>博览会</t>
  </si>
  <si>
    <t>党的问责工作应当坚持的原则：（ ）</t>
  </si>
  <si>
    <t>依规依纪、实事求是</t>
  </si>
  <si>
    <t>失责必问、问责必严</t>
  </si>
  <si>
    <t>惩前毖后、治病救人</t>
  </si>
  <si>
    <t>分级负责、层层落实</t>
  </si>
  <si>
    <t>违反有关规定从事营利活动，有下列行为之一，情节较轻的，给予警告或者严重警告处分；情节较重的，给予撤销党内职务或者留党察看处分；情节严重的，给予开除党籍处分：（ ）</t>
  </si>
  <si>
    <t>拥有非上市公司（企业）的股份或者证券的</t>
  </si>
  <si>
    <t>买卖股票或者进行其他证券投资的</t>
  </si>
  <si>
    <t>从事有偿中介活动的</t>
  </si>
  <si>
    <t>在国（境）外注册公司或者投资入股的</t>
  </si>
  <si>
    <t>经商办企业的</t>
  </si>
  <si>
    <t>构建市场导向的绿色技术创新体系，发展绿色金融，壮大( )、( )、( )。</t>
  </si>
  <si>
    <t>节能环保产业</t>
  </si>
  <si>
    <t>清洁生产产业</t>
  </si>
  <si>
    <t>绿色科技产业</t>
  </si>
  <si>
    <t>清洁能源产业</t>
  </si>
  <si>
    <t>对抗组织审查，有下列行为之一的，给予警告或者严重警告处分；情节较重的，给予撤销党内职务或者留党察看处分；情节严重的，给予开除党籍处分：（ ）</t>
  </si>
  <si>
    <t>串供或者伪造、销毁、转移、隐匿证据的</t>
  </si>
  <si>
    <t>阻止他人揭发检举、提供证据材料的</t>
  </si>
  <si>
    <t>包庇同案人员的</t>
  </si>
  <si>
    <t>向组织提供虚假情况，掩盖事实的</t>
  </si>
  <si>
    <t>《关于实行党风廉政建设责任制的规定》规定，领导班子、领导干部违反党风廉政建设责任制规定，应当从轻追究责任的情节包括：( )</t>
  </si>
  <si>
    <t>对职责范围内发生的问题及时如实报告并主动查处和纠正，有效避免损失或者挽回影响的</t>
  </si>
  <si>
    <t>认真整改，成效明显的</t>
  </si>
  <si>
    <t>对党风廉政建设工作领导重视不够</t>
  </si>
  <si>
    <t>以上都不是</t>
  </si>
  <si>
    <t>《中共中央纪委关于严格禁止利用职务上的便利谋取不正当利益的若干规定》规定，严格禁止利用职务上的便利为请托人谋取利益，收受请托人提供的干股。下面说法中，正确的有：（）。</t>
  </si>
  <si>
    <t>股份未实际转让，以股份分红名义获取利益的，实际获利数额应当认定为违纪数额</t>
  </si>
  <si>
    <t>相关证据证明股份发生了实际转让的，违纪数额按转让行为时股份价值计算，所分红利按违纪孳息处理</t>
  </si>
  <si>
    <t>进行了股权转让登记，违纪数额按转让行为时股份价值计算，所分红利按违纪孳息处理</t>
  </si>
  <si>
    <t>进行了股权转让登记，或者相关证据证明股份发生了实际转让的，违纪数额按转让行为时股份价值计算，所分红利可不予追缴</t>
  </si>
  <si>
    <t>对党员的纪律处分种类有：（ ）</t>
  </si>
  <si>
    <t>下列哪些行为要受到党纪处分：（ ）</t>
  </si>
  <si>
    <t>与他人发生不正当性关系，造成不良影响的</t>
  </si>
  <si>
    <t>违反有关规定组织、参加自发成立的老乡会、校友会、战友会</t>
  </si>
  <si>
    <t>购买超过规定标准的小轿车</t>
  </si>
  <si>
    <t>党重视(　　　)和监督干部，特别是培养、选拔优秀年轻干部。</t>
  </si>
  <si>
    <t>教育</t>
  </si>
  <si>
    <t>培训</t>
  </si>
  <si>
    <t>选拔</t>
  </si>
  <si>
    <t>考核</t>
  </si>
  <si>
    <t>下列哪几项违反组织纪律的行为应当给予党纪处分的：（ ）</t>
  </si>
  <si>
    <t>五年来，我们勇于面对党面临的重大风险考验和党内存在的突出问题，以顽强意志品质正风肃纪、反腐惩恶，消除了党和国家内部存在的严重隐患，党内政治生活气象更新，党内政治生态明显好转，党的( )显著增强。</t>
  </si>
  <si>
    <t>创造力</t>
  </si>
  <si>
    <t>创新力</t>
  </si>
  <si>
    <t>深入推进党风廉政建设和反腐败斗争，以零容忍态度惩治腐败，构建(　　　)的有效机制。</t>
  </si>
  <si>
    <t>不敢腐</t>
  </si>
  <si>
    <t>不会腐</t>
  </si>
  <si>
    <t>不能腐</t>
  </si>
  <si>
    <t>不想腐</t>
  </si>
  <si>
    <t>通过信息网络、广播、电视、报刊、书籍、讲座、论坛、报告会、座谈会等方式，有下列行为的，情节较轻的，给予警告或者严重警告处分；情节较重的，给予撤销党内职务或者留党察看处分；情节严重的，给予开除党籍处分：（ ）</t>
  </si>
  <si>
    <t>公开发表违背四项基本原则，违背、歪曲党的改革开放决策，或者其他有严重政治问题的文章、演说、宣言、声明等的</t>
  </si>
  <si>
    <t>妄议中央大政方针，破坏党的集中统一的</t>
  </si>
  <si>
    <t>丑化党和国家形象，或者诋毁、诬蔑党和国家领导人</t>
  </si>
  <si>
    <t>歪曲党史、军史的</t>
  </si>
  <si>
    <t>我国现代化建设必须促进新型（ ）同步发展</t>
  </si>
  <si>
    <t>工业化</t>
  </si>
  <si>
    <t>信息化</t>
  </si>
  <si>
    <t>城镇化</t>
  </si>
  <si>
    <t>农业现代化</t>
  </si>
  <si>
    <t>各级党委(党组)必须坚持集体领导制度。凡属重大问题，要按照(    )的原则，由集体讨论、按少数服从多数作出决定，不允许用其他形式取代党委及其常委会(或党组)的领导。</t>
  </si>
  <si>
    <t>集体领导</t>
  </si>
  <si>
    <t>民主集中</t>
  </si>
  <si>
    <t>投票表决</t>
  </si>
  <si>
    <t>会议决定</t>
  </si>
  <si>
    <t>个别酝酿</t>
  </si>
  <si>
    <t>《国有企业领导人员廉洁从业若干规定》规定，国有企业领导人员应当切实维护国家和出资人利益。下列哪些属于滥用职权、损害国有资产权益的行为：( )</t>
  </si>
  <si>
    <t>授意、指使、强令财会人员进行违反国家财经纪律、企业财务制度的活动</t>
  </si>
  <si>
    <t>未经履行国有资产出资人职责的机构和人事主管部门批准，决定本级领导人员的薪酬和住房补贴等福利待遇</t>
  </si>
  <si>
    <t>未经企业领导班子集体研究，决定捐赠、赞助事项，或者虽经企业领导班子集体研究但未经履行国有资产出资人职责的机构批准，决定大额捐赠、赞助事项</t>
  </si>
  <si>
    <t>其他滥用职权、损害国有资产权益的行为</t>
  </si>
  <si>
    <t>党员在留党察看期间没有(　　　)。</t>
  </si>
  <si>
    <t>决策权</t>
  </si>
  <si>
    <t>有下列行为之一，对直接责任者和领导责任者，情节较重的，给予警告或者严重警告处分；情节严重的，给予撤销党内职务或者留党察看处分：（ ）</t>
  </si>
  <si>
    <t>对涉及群众生产、生活等切身利益的问题依照政策或者有关规定能解决而不及时解决，造成不良影响的</t>
  </si>
  <si>
    <t>对符合政策的群众诉求消极应付、推诿扯皮，损害党群、干群关系的</t>
  </si>
  <si>
    <t>领导十三亿多人的社会主义大国，我们党既要政治过硬，也要本领高强。要( )。</t>
  </si>
  <si>
    <t>增强学习本领，增强政治领导本领</t>
  </si>
  <si>
    <t>增强改革创新本领，增强科学发展本领</t>
  </si>
  <si>
    <t>增强依法执政本领，增强群众工作本领</t>
  </si>
  <si>
    <t>增强狠抓落实本领，增强驾驭风险本领</t>
  </si>
  <si>
    <t>党员王某为XX经济开发区主管领导，王某妻子为该开发区内一家中外合资企业外方委派的高层管理者，对这一现象表达正确的是：（ ）</t>
  </si>
  <si>
    <t>这很正常，并没有违反党纪法规</t>
  </si>
  <si>
    <t>这种现象是不合党纪的，王某应该按规定予以纠正</t>
  </si>
  <si>
    <t>如果王某不纠正，王某本人应辞去现任职务或者组织予以调动职务</t>
  </si>
  <si>
    <t>拒不纠正，又不辞去或调整职务，王某要受撤销党内职务处分</t>
  </si>
  <si>
    <t>以( )、( )、( )、( )、( )，把党内和党外、国内和国外各方面优秀人才集聚到党和人民的伟大奋斗中来。</t>
  </si>
  <si>
    <t>ACDEF</t>
  </si>
  <si>
    <t>识才的慧眼</t>
  </si>
  <si>
    <t>敬才的风度</t>
  </si>
  <si>
    <t>爱才的诚意</t>
  </si>
  <si>
    <t>用才的胆识</t>
  </si>
  <si>
    <t>容才的雅量</t>
  </si>
  <si>
    <t>聚才的良方</t>
  </si>
  <si>
    <t>党员在留党察看期间没有（ ）</t>
  </si>
  <si>
    <t>《关于实行党风廉政建设责任制的规定》规定，党风廉政建设责任制检查考核工作可以与领导班子、领导干部( )、惩治和预防腐败体系建设检查工作等结合进行，也可以组织专门检查考核。</t>
  </si>
  <si>
    <t>BD</t>
  </si>
  <si>
    <t>验收考核</t>
  </si>
  <si>
    <t>工作目标考核</t>
  </si>
  <si>
    <t>项目考核</t>
  </si>
  <si>
    <t>年度考核</t>
  </si>
  <si>
    <t>各级纪律检查机关必须加强自身建设，健全内控机制，自觉接受( )，确保权力受到严格约束。</t>
  </si>
  <si>
    <t>党内监督</t>
  </si>
  <si>
    <t>社会监督</t>
  </si>
  <si>
    <t>国际监督</t>
  </si>
  <si>
    <t>群众监督</t>
  </si>
  <si>
    <t>《中国共产党廉洁自律准则》中，明确了党员领导干部的廉洁自律规范，内容包括：（ ）</t>
  </si>
  <si>
    <t>廉洁从政，自觉保持人民公仆本色</t>
  </si>
  <si>
    <t>廉洁用权，自觉维护人民根本利益</t>
  </si>
  <si>
    <t>廉洁修身，自觉提升思想道德境界</t>
  </si>
  <si>
    <t>廉洁齐家，自觉带头树立良好家风</t>
  </si>
  <si>
    <t>中央和省、自治区、直辖市党委一届任期内，对所管理的地方、部门、企事业单位党组织全面巡视。巡视内容包括哪些情况？( )</t>
  </si>
  <si>
    <t>党的组织和党的领导干部尊崇党章、党的领导、党的建设和党的路线方针政策落实情况</t>
  </si>
  <si>
    <t>履行全面从严治党责任、执行党的纪律</t>
  </si>
  <si>
    <t>落实中央八项规定精神、党风廉政建设和反腐败工作</t>
  </si>
  <si>
    <t>选人用人</t>
  </si>
  <si>
    <t>保持香港、澳门长期繁荣稳定，必须全面准确贯彻( )的方针。</t>
  </si>
  <si>
    <t>“一国两制”</t>
  </si>
  <si>
    <t>“港人治港”</t>
  </si>
  <si>
    <t>“澳人治澳”</t>
  </si>
  <si>
    <t>高度自治</t>
  </si>
  <si>
    <t>党的纪律处分有：（ ）、开除党籍</t>
  </si>
  <si>
    <t>违反有关规定从事营利活动,有下列行为的,情节较轻的,给予警告或者严重警告处分;情节较重的,给予撤销党内职务或者留党察看处分;情节严重的,给予开除党籍处分: （ ）</t>
  </si>
  <si>
    <t>在国(境)外注册公司或者投资入股的</t>
  </si>
  <si>
    <t>问责追究的是失职失责党组织和党的领导干部的哪些责任：（ ）</t>
  </si>
  <si>
    <t>集体责任</t>
  </si>
  <si>
    <t>主体责任</t>
  </si>
  <si>
    <t>领导责任</t>
  </si>
  <si>
    <t>《中国共产党廉洁自律准则》要求中国共产党全体党员和各级党员领导干部必须做到：( )</t>
  </si>
  <si>
    <t>自觉培养高尚道德情操，努力弘扬中华民族传统美德</t>
  </si>
  <si>
    <t>继承发扬党的优良传统和作风</t>
  </si>
  <si>
    <t>坚持全心全意为人民服务根本宗旨</t>
  </si>
  <si>
    <t>坚定共产主义理想和中国特色社会主义信念</t>
  </si>
  <si>
    <t>领导干部特别是高级干部必须注重( )，教育管理好亲属和身边工作人员。</t>
  </si>
  <si>
    <t>家训</t>
  </si>
  <si>
    <t>家庭</t>
  </si>
  <si>
    <t>家教</t>
  </si>
  <si>
    <t>家风</t>
  </si>
  <si>
    <t>下列哪些单位应当支持配合巡视工作：(　　)。</t>
  </si>
  <si>
    <t>被巡视对象</t>
  </si>
  <si>
    <t>信访部门</t>
  </si>
  <si>
    <t>审计机关</t>
  </si>
  <si>
    <t>党组织和党的领导干部违反党章和其他党内法规，不履行或不正确履行职责，应当予以问责的情形有：（ ）</t>
  </si>
  <si>
    <t>党的领导弱化，党的理论和路线方针政策、党中央的决策部署没有得到有效贯彻落实，在推进经济建设、政治建设、文化建设、社会建设、生态文明建设中，或者在处置本地区本部门本单位发生的重大问题中领导不力，出现重大失误，给党的事业和人民利益造成严重损失，产生恶劣影响的</t>
  </si>
  <si>
    <t>党的建设缺失，党内政治生活不正常，组织生活不健全，党组织软弱涣散，党性教育特别是理想信念宗旨教育薄弱，中央八项规定精神不落实，作风建设流于形式，干部选拔任用工作中问题突出，党内和群众反映强烈，损害党的形象，削弱党执政的政治基础的</t>
  </si>
  <si>
    <t>全面从严治党不力，主体责任、监督责任落实不到位，管党治党失之于宽松软，好人主义盛行、搞一团和气，不负责、不担当，党内监督乏力，该发现的问题没有发现，发现问题不报告不处置、不整改不问责，造成严重后果的</t>
  </si>
  <si>
    <t>维护党的政治纪律、组织纪律、廉洁纪律、群众纪律、工作纪律、生活纪律不力，导致违规违纪行为多发，特别是维护政治纪律和政治规矩失职，管辖范围内有令不行、有禁不止，团团伙伙、拉帮结派问题严重，造成恶劣影响的</t>
  </si>
  <si>
    <t>推进党风廉政建设和反腐败工作不坚决、不扎实，管辖范围内腐败蔓延势头没有得到有效遏制，损害群众利益的不正之风和腐败问题突出的</t>
  </si>
  <si>
    <t>各级党委应当支持和保证同级( )对国家机关及公职人员依法进行监督，人民政协依章程进行民主监督，审计机关依法进行审计监督。</t>
  </si>
  <si>
    <t>人大</t>
  </si>
  <si>
    <t>监察机关</t>
  </si>
  <si>
    <t>必须坚持( )、( )、( )为主的方针，形成节约资源和保护环境的空间格局、产业结构、生产方式、生活方式，还自然以宁静、和谐、美丽。</t>
  </si>
  <si>
    <t>事先预防</t>
  </si>
  <si>
    <t>节约优先</t>
  </si>
  <si>
    <t>保护优先</t>
  </si>
  <si>
    <t>自然恢复</t>
  </si>
  <si>
    <t>党章提出要建设三型政党，即建设（ ）的马克思主义执政党</t>
  </si>
  <si>
    <t>学习型</t>
  </si>
  <si>
    <t>战斗型</t>
  </si>
  <si>
    <t>下列(　　)是巡视工作领导小组的职责。</t>
  </si>
  <si>
    <t>贯彻党的中央委员会和同级党的委员会有关决议、决定</t>
  </si>
  <si>
    <t>听取巡视工作汇报</t>
  </si>
  <si>
    <t>研究巡视成果的运用，分类处置，提出相关意见和建议</t>
  </si>
  <si>
    <t>对巡视组进行管理和监督</t>
  </si>
  <si>
    <t>在习近平新时代中国特色社会主义思想指导下，中国共产党领导全国各族人民，统揽(　　　)，推动中国特色社会主义进入了新时代。</t>
  </si>
  <si>
    <t>伟大斗争</t>
  </si>
  <si>
    <t>伟大工程</t>
  </si>
  <si>
    <t>伟大事业</t>
  </si>
  <si>
    <t>伟大梦想</t>
  </si>
  <si>
    <t>我国社会主义建设的根本任务是(　　　)，并且为此而改革生产关系和上层建筑中不适应生产力发展的方面和环节。</t>
  </si>
  <si>
    <t>进一步解放生产力</t>
  </si>
  <si>
    <t>发展生产力</t>
  </si>
  <si>
    <t>加强精神文明建设</t>
  </si>
  <si>
    <t>逐步实现社会主义现代化</t>
  </si>
  <si>
    <t>党的纪律处分有：(　　　)、开除党籍。</t>
  </si>
  <si>
    <t>巩固和发展爱国统一战线。坚持( )，支持民主党派按照中国特色社会主义参政党要求更好履行职能。</t>
  </si>
  <si>
    <t>长期共存</t>
  </si>
  <si>
    <t>互相监督</t>
  </si>
  <si>
    <t>肝胆相照</t>
  </si>
  <si>
    <t>荣辱与共</t>
  </si>
  <si>
    <t>《关于实行党风廉政建设责任制的规定》规定，党风廉政建设责任制检查考核结果作为对领导班子总体评价和领导干部( )的重要依据。</t>
  </si>
  <si>
    <t>廉政教育</t>
  </si>
  <si>
    <t>业绩评定</t>
  </si>
  <si>
    <t>奖励惩处</t>
  </si>
  <si>
    <t>选拔任用</t>
  </si>
  <si>
    <t>《国有企业领导人员廉洁从业若干规定》规定，国有企业领导人员应当勤俭节约，不得有以下哪些职务消费行为：( )</t>
  </si>
  <si>
    <t>超出报履行国有资产出资人职责的机构备案的预算进行职务消费</t>
  </si>
  <si>
    <t>将履行工作职责以外的费用列入职务消费</t>
  </si>
  <si>
    <t>在特定关系人经营的场所进行职务消费</t>
  </si>
  <si>
    <t>不按照规定公开职务消费情况</t>
  </si>
  <si>
    <t>引导应对气候变化国际合作，成为全球生态文明建设的重要( )、( )、( )。</t>
  </si>
  <si>
    <t>贡献者</t>
  </si>
  <si>
    <t>引领者</t>
  </si>
  <si>
    <t>党政军民学，东西南北中，党是领导一切的。必须增强( )，自觉维护党中央权威和集中统一领导，自觉在思想上政治上行动上同党中央保持高度一致。</t>
  </si>
  <si>
    <t>政治意识</t>
  </si>
  <si>
    <t>大局意识</t>
  </si>
  <si>
    <t>核心意识</t>
  </si>
  <si>
    <t>看齐意识</t>
  </si>
  <si>
    <t>纪律意识</t>
  </si>
  <si>
    <t>问责决定应当由（ ）作出。</t>
  </si>
  <si>
    <t>有管理权限的党组织</t>
  </si>
  <si>
    <t>我们要树立(　　　)的生态文明理念，增强绿水青山就是金山银山的意识。</t>
  </si>
  <si>
    <t>中国共产党领导人民发展社会主义民主政治，坚持(　　　)有机统一。</t>
  </si>
  <si>
    <t>问责应当分清责任，包括：（ ）</t>
  </si>
  <si>
    <t>党组织领导班子在职责范围内负有全面领导责任</t>
  </si>
  <si>
    <t>领导班子主要负责人承担主要领导责任</t>
  </si>
  <si>
    <t>直接主管的班子成员承担主要领导责任</t>
  </si>
  <si>
    <t>参与决策和工作的班子其他成员承担重要领导责任</t>
  </si>
  <si>
    <t>领导班子中分管纪检监察工作的成员承担监督责任</t>
  </si>
  <si>
    <t>深入推进党风廉政建设和反腐败斗争，以零容忍态度惩治腐败，构建( )的有效机制。</t>
  </si>
  <si>
    <t>不易腐</t>
  </si>
  <si>
    <t>中国将高举( )的旗帜，恪守维护世界和平、促进共同发展的外交政策宗旨。</t>
  </si>
  <si>
    <t>和平</t>
  </si>
  <si>
    <t>合作</t>
  </si>
  <si>
    <t>共赢</t>
  </si>
  <si>
    <t>互惠</t>
  </si>
  <si>
    <t>采取（     ）方式问责的，一般应当向社会公开。</t>
  </si>
  <si>
    <t>组织调整</t>
  </si>
  <si>
    <t>诫勉谈话</t>
  </si>
  <si>
    <t>某市市委书记在党风廉政建设中没有认真履行“第一责任人”职责，致使该市党风廉政建设存在较多不足和薄弱环节。特别是对班子成员出现的苗头性、倾向性问题制止不及时，致使该市委班子多名成员出现严重违纪违法问题，造成了不良社会影响。下列说法正确的是：( )</t>
  </si>
  <si>
    <t>单位党政“一把手”应当对本单位党风廉政建设负总责</t>
  </si>
  <si>
    <t>该市委书记负有领导责任，应受到相应党纪处分</t>
  </si>
  <si>
    <t>党组织负责人不制止、不查处本地区、本部门、本系统发生的严重违纪违法行为的，应依据有关规定，给予相应的党纪处分</t>
  </si>
  <si>
    <t>该市委书记工作中不负责任，应给予其行政处分为宜</t>
  </si>
  <si>
    <t>《关于领导干部报告个人有关事项的规定》规定，下列哪些属于领导干部需要报告的本人婚姻变化和配偶、子女移居国（境）外、从业等事项（ ）</t>
  </si>
  <si>
    <t>子女与港澳以及台湾居民通婚的情况</t>
  </si>
  <si>
    <t>子女与外国人、无国籍人通婚的情况</t>
  </si>
  <si>
    <t>本人因私出国（境）的情况</t>
  </si>
  <si>
    <t>本人持有因私出国（境）证件的情况</t>
  </si>
  <si>
    <t>配偶、子女被司法机关追究刑事责任的情况</t>
  </si>
  <si>
    <t>这个新时代，是( )。</t>
  </si>
  <si>
    <t>承前启后、继往开来、在新的历史条件下继续夺取中国特色社会主义伟大胜利的时代</t>
  </si>
  <si>
    <t>决胜全面建成小康社会、进而全面建设社会主义现代化强国的时代</t>
  </si>
  <si>
    <t>全国各族人民团结奋斗、不断创造美好生活、逐步实现全体人民共同富裕的时代</t>
  </si>
  <si>
    <t>全体中华儿女勠力同心、奋力实现中华民族伟大复兴中国梦的时代</t>
  </si>
  <si>
    <t>我国日益走近世界舞台中央、不断为人类作出更大贡献的时代</t>
  </si>
  <si>
    <t>批评和自我批评必须坚持“团结——批评——团结”，按照“( )”的要求，严肃认真提意见，满腔热情帮同志，决不能把自我批评变成自我表扬、把相互批评变成相互吹捧。</t>
  </si>
  <si>
    <t>《中国共产党党内监督条例》规定，对( )，应当点名道姓通报曝光。</t>
  </si>
  <si>
    <t>违反中央八项规定精神的</t>
  </si>
  <si>
    <t>严重违纪被立案审查开除党籍的</t>
  </si>
  <si>
    <t>严重失职失责被问责的</t>
  </si>
  <si>
    <t>发生在群众身边、影响恶劣的不正之风和腐败问题</t>
  </si>
  <si>
    <t>党组织有下列行为之一，对直接责任者和领导责任者，情节较重的，给予警告或者严重警告处分；情节严重的，给予撤销党内职务或者留党察看处分：（ ）</t>
  </si>
  <si>
    <t>党员被依法判处刑罚后，不按照规定给予党纪处分，或者对违反国家法律法规的行为，应当给予党纪处分而不处分的</t>
  </si>
  <si>
    <t>党纪处分决定或者申诉复查决定作出后，不按照规定落实决定中关于被处分人党籍、职务、职级、待遇等事项的</t>
  </si>
  <si>
    <t>党员受到党纪处分后，不按照干部管理权限和组织关系对受处分党员开展日常教育、管理和监督工作的</t>
  </si>
  <si>
    <t>党员受到党纪处分后，仍按照干部管理权限和组织关系对受处分党员开展日常教育、管理和监督工作的</t>
  </si>
  <si>
    <t>必须按照中国特色社会主义事业“五位一体”总体布局和“四个全面”战略布局，统筹推进(　　　)，协调推进全面建成小康社会、全面深化改革、全面依法治国、全面从严治党。</t>
  </si>
  <si>
    <t>文化建设</t>
  </si>
  <si>
    <t>生态文明建设</t>
  </si>
  <si>
    <t>社会建设</t>
  </si>
  <si>
    <t>《关于领导干部报告个人有关事项的规定》规定，领导干部有下列哪种情形，根据情节轻重，给予批评教育、限期改正、责令作出检查、诫勉谈话、通报批评或者调整工作岗位、免职等处理。（ ）</t>
  </si>
  <si>
    <t>无正当理由不按时报告的</t>
  </si>
  <si>
    <t>不如实报告的</t>
  </si>
  <si>
    <t>隐瞒不报的</t>
  </si>
  <si>
    <t>不按照组织答复意见办理的</t>
  </si>
  <si>
    <t>每个党员，不论职务高低，都必须编入党的一个(　　　)，参加党的组织生活，接受党内外群众的监督。</t>
  </si>
  <si>
    <t>支部</t>
  </si>
  <si>
    <t>小组</t>
  </si>
  <si>
    <t>团体</t>
  </si>
  <si>
    <t>其他特定组织</t>
  </si>
  <si>
    <t>《国有企业领导人员廉洁从业若干规定》规定，国有企业领导人员应当将贯彻落实《国有企业领导人员廉洁从业若干规定》的情况作为( )的重要内容，接受监督和民主评议。</t>
  </si>
  <si>
    <t>民主生活会对照检查</t>
  </si>
  <si>
    <t>年度述职述廉</t>
  </si>
  <si>
    <t>晋升职务</t>
  </si>
  <si>
    <t>职工代表大会民主评议</t>
  </si>
  <si>
    <t>党的领导干部应当每年在党委常委会（或党组）扩大会议上述责述廉，接受评议。述责述廉重点是哪些情况？（ ）</t>
  </si>
  <si>
    <t>执行政治纪律和政治规矩</t>
  </si>
  <si>
    <t>履行管党治党责任</t>
  </si>
  <si>
    <t>推进党风廉政建设和反腐败工作</t>
  </si>
  <si>
    <t>执行廉洁纪律</t>
  </si>
  <si>
    <t>中央八项规定要求，中央政治局全体同志到基层调研时，要轻车简从、减少陪同、简化接待，不张贴悬挂标语横幅，（ ）。</t>
  </si>
  <si>
    <t>不安排群众迎送</t>
  </si>
  <si>
    <t>不铺设迎宾地毯</t>
  </si>
  <si>
    <t>不摆放花草</t>
  </si>
  <si>
    <t>不安排宴请</t>
  </si>
  <si>
    <t>新形势下加强和规范党内政治生活，必须以党章为根本遵循，坚持党的政治路线、思想路线、组织路线、群众路线，着力( )，努力在全党形成又有集中又有民主、又有纪律又有自由、又有统一意志又有个人心情舒畅生动活泼的政治局面。</t>
  </si>
  <si>
    <t>增强党内政治生活的政治性、时代性、原则性、战斗性</t>
  </si>
  <si>
    <t>增强党自我净化、自我完善、自我革新、自我提高能力</t>
  </si>
  <si>
    <t>提高党的领导水平和执政水平、增强拒腐防变和抵御风险能力</t>
  </si>
  <si>
    <t>维护党中央权威、保证党的团结统一、保持党的先进性和纯洁性</t>
  </si>
  <si>
    <t>新形势下，党面临的执政考验、改革开放考验、市场经济考验、外部环境考验是长期的、复杂的、严峻的，(　　　)危险、(　　　)危险、(　　　)危险、(　　　)危险更加尖锐地摆在全党面前。</t>
  </si>
  <si>
    <t>精神懈怠</t>
  </si>
  <si>
    <t>脱离群众</t>
  </si>
  <si>
    <t>能力不足</t>
  </si>
  <si>
    <t>消极腐败</t>
  </si>
  <si>
    <t>《中国共产党纪律处分条例》的任务包括：（    ）</t>
  </si>
  <si>
    <t>维护党的章程和其他党内法规</t>
  </si>
  <si>
    <t>严肃党的纪律</t>
  </si>
  <si>
    <t>纯洁党的组织</t>
  </si>
  <si>
    <t>保障党员民主权利，教育党员遵纪守法，维护党的团结统一</t>
  </si>
  <si>
    <t>保证党的路线、方针、政策等的贯彻执行</t>
  </si>
  <si>
    <t>全党必须坚决反对形式主义、官僚主义、享乐主义和奢靡之风，领导干部特别是高级干部要以身作则。反对“四风”，重在解决以下问题：( )</t>
  </si>
  <si>
    <t>反对形式主义，重在解决作风飘浮、工作不实，文山会海、表面文章，贪图虚名、弄虚作假等问题</t>
  </si>
  <si>
    <t>反对官僚主义，重在解决脱离实际、脱离群众，消极应付、推诿扯皮，作风霸道、迷恋特权等问题</t>
  </si>
  <si>
    <t>反对享乐主义，重在解决追名逐利、贪图享受，讲究排场、玩物丧志等问题</t>
  </si>
  <si>
    <t>反对奢靡之风，重在解决铺张浪费、挥霍无度，骄奢淫逸、腐化堕落等问题</t>
  </si>
  <si>
    <t>实施乡村振兴战略。( )问题是关系国计民生的根本性问题，必须始终把解决好“三农”问题作为全党工作重中之重。</t>
  </si>
  <si>
    <t>农业</t>
  </si>
  <si>
    <t>农村</t>
  </si>
  <si>
    <t>农田</t>
  </si>
  <si>
    <t>科学立法、严格执法、公正司法、全民守法深入推进，( )、( )、( )建设相互促进，中国特色社会主义法治体系日益完善，全社会法治观念明显增强。</t>
  </si>
  <si>
    <t>法治生活</t>
  </si>
  <si>
    <t>法治国家</t>
  </si>
  <si>
    <t>法治政府</t>
  </si>
  <si>
    <t>法治社会</t>
  </si>
  <si>
    <t>坚持党的领导，首先是坚持党中央的集中统一领导。全党必须牢固树立( )，自觉在思想上政治上行动上同党中央保持高度一致。</t>
  </si>
  <si>
    <t>党员受留党察看处分期间，没有哪些权利：（ ）</t>
  </si>
  <si>
    <t>发言权</t>
  </si>
  <si>
    <t>各级党组织应当把信任激励同严格监督结合起来，促使党的领导干部做到：（ ）</t>
  </si>
  <si>
    <t>有权必有责</t>
  </si>
  <si>
    <t>有责要担当</t>
  </si>
  <si>
    <t>用权受监督</t>
  </si>
  <si>
    <t>失责必追究</t>
  </si>
  <si>
    <t>推进党的建设新的伟大工程，以党的政治建设为统领，全面推进党的政治建设、思想建设、组织建设、（ ），把制度建设贯穿其中，深入推进反腐败斗争，全面提高党的建设科学化水平</t>
  </si>
  <si>
    <t>反腐倡廉建设</t>
  </si>
  <si>
    <t>《国有企业领导人员廉洁从业若干规定》规定，国有企业领导人员应当忠实履行职责。下列哪些属于利用职权谋取私利以及损害本企业利益的行为：( )</t>
  </si>
  <si>
    <t>委托他人投资证券、期货或者以其他委托理财名义，未实际出资而获取收益，或者虽然实际出资，但获取收益明显高于出资应得收益</t>
  </si>
  <si>
    <t>利用企业上市或者上市公司并购、重组、定向增发等过程中的内幕消息、商业秘密以及企业的知识产权、业务渠道等无形资产或者资源，为本人或者配偶、子女及其他特定关系人谋取利益</t>
  </si>
  <si>
    <t>未经批准兼任本企业所出资企业或者其他企业、事业单位、社会团体、中介机构的领导职务，或者经批准兼职的，擅自领取薪酬及其他收入</t>
  </si>
  <si>
    <t>其他利用职权谋取私利以及损害本企业利益的行为</t>
  </si>
  <si>
    <t>过去五年，开放型经济新体制逐步健全，( )、( )、( )稳居世界前列。</t>
  </si>
  <si>
    <t>对外贸易</t>
  </si>
  <si>
    <t>对外投资</t>
  </si>
  <si>
    <t>外汇储备</t>
  </si>
  <si>
    <t>外汇支出</t>
  </si>
  <si>
    <t>《国有企业领导人员廉洁从业若干规定》规定，国有企业领导人员不得将国有资产( )给配偶、子女及其他特定关系人经营。</t>
  </si>
  <si>
    <t>委托</t>
  </si>
  <si>
    <t>租赁</t>
  </si>
  <si>
    <t>承包</t>
  </si>
  <si>
    <t>党的问责对象包括：（ ）</t>
  </si>
  <si>
    <t>各级党委(党组)</t>
  </si>
  <si>
    <t>各级党的工作部门及其领导成员</t>
  </si>
  <si>
    <t>各级纪委(纪检组)及其领导成员</t>
  </si>
  <si>
    <t>普通党员</t>
  </si>
  <si>
    <t>《关于实行党风廉政建设责任制的规定》明确，领导班子主要负责人是职责范围内的党风廉政建设第一责任人，应当( )。</t>
  </si>
  <si>
    <t>重要工作亲自部署</t>
  </si>
  <si>
    <t>重大问题亲自过问</t>
  </si>
  <si>
    <t>重点环节亲自协调</t>
  </si>
  <si>
    <t>重要案件亲自督办</t>
  </si>
  <si>
    <t>党组的任务，主要是(　　　)；团结党外干部和群众，完成党和国家交给的任务；领导机关和直属单位党组织的工作。</t>
  </si>
  <si>
    <t>负责贯彻执行党的路线、方针、政策</t>
  </si>
  <si>
    <t>加强对本单位党的建设的领导，履行全面从严治党责任</t>
  </si>
  <si>
    <t>讨论和决定本单位的重大问题</t>
  </si>
  <si>
    <t>做好干部管理工作</t>
  </si>
  <si>
    <t>对“实事求是”原则理解正确的是：（ ）</t>
  </si>
  <si>
    <t>对党组织和党员违犯党纪的行为，应当以事实为依据</t>
  </si>
  <si>
    <t>以党章、其他党内法规和国家法律法规为准绳</t>
  </si>
  <si>
    <t>准确认定违纪性质，区别不同情况，恰当予以处理</t>
  </si>
  <si>
    <t>处理违犯党纪的党组织和党员，应当实行惩戒与教育相结合，做到宽严相济</t>
  </si>
  <si>
    <t>全党同志一定要永远与人民( )、( )、( )，永远把人民对美好生活的向往作为奋斗目标，以永不懈怠的精神状态和一往无前的奋斗姿态，继续朝着实现中华民族伟大复兴的宏伟目标奋勇前进。</t>
  </si>
  <si>
    <t>同呼吸</t>
  </si>
  <si>
    <t>共命运</t>
  </si>
  <si>
    <t>手牵手</t>
  </si>
  <si>
    <t>心连心</t>
  </si>
  <si>
    <t>要支持香港、澳门融入国家发展大局，以( )、( )、( )等为重点，全面推进内地同香港、澳门互利合作。</t>
  </si>
  <si>
    <t>粤港澳大湾区建设</t>
  </si>
  <si>
    <t>粤港澳合作</t>
  </si>
  <si>
    <t>粤港澳政府合作</t>
  </si>
  <si>
    <t>泛珠三角区域合作</t>
  </si>
  <si>
    <t>纪律检查机关依规依纪进行执纪审查，重点审查（ ）的领导干部：</t>
  </si>
  <si>
    <t>不收敛不收手</t>
  </si>
  <si>
    <t>问题线索反映集中、群众反映强烈</t>
  </si>
  <si>
    <t>不按规定如实报告个人有关事项</t>
  </si>
  <si>
    <t>现在重要岗位且可能还要提拔使用</t>
  </si>
  <si>
    <t>坚定不移在和平共处五项原则基础上发展同各国的友好合作，推动建设( )、( )、( )的新型国际关系。</t>
  </si>
  <si>
    <t>相互尊重</t>
  </si>
  <si>
    <t>公平正义</t>
  </si>
  <si>
    <t>互不干涉</t>
  </si>
  <si>
    <t>合作共赢</t>
  </si>
  <si>
    <t>要深刻认识党面临的( )的长期性和复杂性。</t>
  </si>
  <si>
    <t>ABCE</t>
  </si>
  <si>
    <t>执政考验</t>
  </si>
  <si>
    <t>改革开放考验</t>
  </si>
  <si>
    <t>市场经济考验</t>
  </si>
  <si>
    <t>生态保护考验</t>
  </si>
  <si>
    <t>外部环境考验</t>
  </si>
  <si>
    <t>下列哪些人员是《国有企业领导人员廉洁从业若干规定》的适用对象：( )</t>
  </si>
  <si>
    <t>国有独资企业领导班子成员</t>
  </si>
  <si>
    <t>国有控股企业领导班子成员</t>
  </si>
  <si>
    <t>国有参股企业中对国有资产负有经营管理责任的人员</t>
  </si>
  <si>
    <t>国有企业所属事业单位的领导人员</t>
  </si>
  <si>
    <t>《党章》规定，运用监督执纪“四种形态”，让“红红脸、出出汗”成为常态，(　　　)成为管党治党的重要手段，严重违纪、严重触犯刑律的党员必须开除党籍。</t>
  </si>
  <si>
    <t>AC</t>
  </si>
  <si>
    <t>党纪处分</t>
  </si>
  <si>
    <t>《关于实行党风廉政建设责任制的规定》规定，下列哪些情形属于领导班子、领导干部在党风廉政建设中需要承担的领导责任。( )</t>
  </si>
  <si>
    <t>严格按照规定选拔任用干部，防止和纠正选人用人上的不正之风</t>
  </si>
  <si>
    <t>加强作风建设，纠正损害群众利益的不正之风，切实解决党风政风方面存在的突出问题</t>
  </si>
  <si>
    <t>领导、组织并支持执纪执法机关依纪依法履行职责，及时听取工作汇报，切实解决重大问题</t>
  </si>
  <si>
    <t>报告分管地区、领域的经济社会发展情况</t>
  </si>
  <si>
    <t>(　　)可以实行巡视制度，设立巡视机构，对所管理的党组织进行巡视监督。</t>
  </si>
  <si>
    <t>CD</t>
  </si>
  <si>
    <t>党的中央委员会</t>
  </si>
  <si>
    <t>省、自治区、直辖市委员会</t>
  </si>
  <si>
    <t>中央有关部委党组（党委）</t>
  </si>
  <si>
    <t>中央国家机关部门党组（党委）</t>
  </si>
  <si>
    <t>党按照（ ）的原则选拔干部</t>
  </si>
  <si>
    <t>德才兼备</t>
  </si>
  <si>
    <t>任人唯贤</t>
  </si>
  <si>
    <t>以德为先</t>
  </si>
  <si>
    <t>又红又专</t>
  </si>
  <si>
    <t>党的各级纪律检查委员会的主要任务是：(　　　)。</t>
  </si>
  <si>
    <t>组织协调反腐败工作</t>
  </si>
  <si>
    <t>检查党的路线、方针、政策和决议的执行情况</t>
  </si>
  <si>
    <t>协助党的委员会推进全面从严治党、加强党风建设</t>
  </si>
  <si>
    <t>必须按照中国特色社会主义事业“五位一体”总体布局和“四个全面”战略布局，统筹推进经济建设、政治建设？ 　　文化建设、社会建设、生态文明建设，协调推进 (　　　) 。</t>
  </si>
  <si>
    <t>全面建成小康社会</t>
  </si>
  <si>
    <t>全面深化改革</t>
  </si>
  <si>
    <t>有下列情形之一的，可以从轻或者减轻处分：（ ）</t>
  </si>
  <si>
    <t>主动交代本人应当受到党纪处分的问题的</t>
  </si>
  <si>
    <t>检举同案人或者其他人应当受到党纪处分或者法律追究的问题，经查证属实的</t>
  </si>
  <si>
    <t>主动挽回损失、消除不良影响或者有效阻止危害结果发生的</t>
  </si>
  <si>
    <t>主动上交违纪所得的</t>
  </si>
  <si>
    <t>属于省委巡视组的巡视对象和范围的是：(　　)。</t>
  </si>
  <si>
    <t>市（地、州、盟)、县（市、区、旗）党委和人大常委会、政府、政协党组领导班子及其成员</t>
  </si>
  <si>
    <t>省委和省人大常委会、政府、政协党组领导班子及其成员</t>
  </si>
  <si>
    <t>市（地、州、盟)中级人民法院、人民检察院和县（市、区、旗）人民法院、人民检察院党组主要负责人</t>
  </si>
  <si>
    <t>省管国有企业、事业单位党委（党组）领导班子及其成员</t>
  </si>
  <si>
    <t>党委（党组）在党内监督中负主体责任。党委（党组）履行以下监督职责：（ ）</t>
  </si>
  <si>
    <t>领导本地区本部门本单位党内监督工作，组织实施各项监督制度，抓好督促检查</t>
  </si>
  <si>
    <t>加强对同级纪委和所辖范围内纪律检查工作的领导，检查其监督执纪问责工作情况</t>
  </si>
  <si>
    <t>对党委常委会委员（党组成员）、党委委员，同级纪委、党的工作部门和直接领导的党组织领导班子及其成员进行监督</t>
  </si>
  <si>
    <t>对上级党委、纪委工作提出意见和建议，开展监督</t>
  </si>
  <si>
    <t>有下列行为之一的，给予警告或者严重警告处分；情节较重的，给予撤销党内职务或者留党察看处分；情节严重的，给予开除党籍处分：（ ）</t>
  </si>
  <si>
    <t>对批评、检举、控告进行阻挠、压制，或者将批评、检举、控告材料私自扣压、销毁，或者故意将其泄露给他人的</t>
  </si>
  <si>
    <t>对党员的申辩、辩护、作证等进行压制，造成不良后果的</t>
  </si>
  <si>
    <t>压制党员申诉，造成不良后果的，或者不按照有关规定处理党员申诉的</t>
  </si>
  <si>
    <t>有其他侵犯党员权利行为，造成不良后果的</t>
  </si>
  <si>
    <t>党按照(　　　)的原则选拔干部。</t>
  </si>
  <si>
    <t>党要适应改革开放和社会主义现代化建设的要求，坚持( )，加强和改善党的领导。</t>
  </si>
  <si>
    <t>科学执政</t>
  </si>
  <si>
    <t>民主执政</t>
  </si>
  <si>
    <t>协商执政</t>
  </si>
  <si>
    <t>依法执政</t>
  </si>
  <si>
    <t>有下列情形之一的，应当从重或者加重处分：（ ）</t>
  </si>
  <si>
    <t>在纪律集中整饬过程中，不收敛、不收手的</t>
  </si>
  <si>
    <t>强迫、唆使他人违纪的</t>
  </si>
  <si>
    <t>违反政治纪律的</t>
  </si>
  <si>
    <t>本条例另有规定的</t>
  </si>
  <si>
    <t>加强社会治理制度建设，完善党委领导、政府负责、社会协同、公众参与、法治保障的社会治理体制，提高社会治理( )( )水平。</t>
  </si>
  <si>
    <t>社会化</t>
  </si>
  <si>
    <t>法治化</t>
  </si>
  <si>
    <t>智能化</t>
  </si>
  <si>
    <t>专业化</t>
  </si>
  <si>
    <t>中国共产党在社会主义初级阶段的基本路线是：领导和团结全国各族人民，以经济建设为中心，坚持四项基本原则，坚持改革开放，自力更生，艰苦创业，为把我国建设成为(　　　)的社会主义现代化强国而奋斗。</t>
  </si>
  <si>
    <t>富强</t>
  </si>
  <si>
    <t>民主</t>
  </si>
  <si>
    <t>文明</t>
  </si>
  <si>
    <t>和谐</t>
  </si>
  <si>
    <t>美丽</t>
  </si>
  <si>
    <t>被巡视地区（单位）的干部群众发现巡视工作人员有(　　)行为的，可以向巡视工作领导小组或者巡视工作领导小组办公室反映，也可以依照规定直接向有关部门、组织反映。</t>
  </si>
  <si>
    <t>不如实报告巡视情况，隐瞒、歪曲、捏造事实的</t>
  </si>
  <si>
    <t>开展党性党风党纪和廉洁从政教育，组织党员、干部学习党风廉政建设理论和法规制度，加强廉政文化建设</t>
  </si>
  <si>
    <t>贯彻落实党风廉政法规制度，推进制度创新，深化体制机制改革，从源头上预防和治理腐败</t>
  </si>
  <si>
    <t>强化权力制约和监督，建立健全决策权、执行权、监督权既相互制约又相互协调的权力结构和运行机制，推进权力运行程序化和公开透明</t>
  </si>
  <si>
    <t>监督检查本地区、本部门、本系统的党风廉政建设情况和下级领导班子、领导干部廉洁从政情况</t>
  </si>
  <si>
    <t>党的建设必须坚决实现(　　　)基本要求。</t>
  </si>
  <si>
    <t>坚持党的基本路线</t>
  </si>
  <si>
    <t>坚持解放思想，实事求是，与时俱进，求真务实</t>
  </si>
  <si>
    <t>坚持全心全意为人民服务</t>
  </si>
  <si>
    <t>坚持民主集中制</t>
  </si>
  <si>
    <t>坚持从严管党治党</t>
  </si>
  <si>
    <t>《国有企业领导人员廉洁从业若干规定》规定，国有企业的( )为本企业实施本规定的主要责任人。</t>
  </si>
  <si>
    <t>党委（党组）书记</t>
  </si>
  <si>
    <t>纪委书记</t>
  </si>
  <si>
    <t>董事长</t>
  </si>
  <si>
    <t>总经理</t>
  </si>
  <si>
    <t>坚持民主集中制必须实行正确的集中，牢固树立(　　　)，坚定维护以习近平同志为核心的党中央权威和集中统一领导。</t>
  </si>
  <si>
    <t>被巡视地区（单位）及其工作人员有下列情形之一的，视情节轻重，对该地区（单位）领导班子主要负责人或者其他有关责任人员，给予批评教育、组织处理或者纪律处分；涉嫌犯罪的，移送司法机关依法处理：（　　）。</t>
  </si>
  <si>
    <t>隐瞒不报或者故意向巡视组提供虚假情况的</t>
  </si>
  <si>
    <t>拒绝或者不按照要求向巡视组提供相关文件材料的</t>
  </si>
  <si>
    <t>无正当理由拒不纠正存在的问题或者不按照要求整改的</t>
  </si>
  <si>
    <t>指使、强令有关单位或者人员干扰、阻挠巡视工作，或者诬告、陷害他人的</t>
  </si>
  <si>
    <t>《中国共产党廉洁自律准则》制定了党员的廉洁自律规范，分别是：（ ）</t>
  </si>
  <si>
    <t>坚持吃苦在前，享受在后，甘于奉献</t>
  </si>
  <si>
    <t>坚持崇廉拒腐，清白做人，干净做事</t>
  </si>
  <si>
    <t>坚持公私分明，先公后私，克己奉公</t>
  </si>
  <si>
    <t>坚持尚俭戒奢，艰苦朴素，勤俭节约</t>
  </si>
  <si>
    <t>对“党纪面前人人平等”原则理解正确的是：（ )</t>
  </si>
  <si>
    <t>一切党组织和党员都必须受党纪约束</t>
  </si>
  <si>
    <t>无论谁违犯党纪，都必须受到追究</t>
  </si>
  <si>
    <t>不管你是正式党员，还是预备党员，同样受党纪约束</t>
  </si>
  <si>
    <t>应当受纪律处分的，必须给予相应的处分</t>
  </si>
  <si>
    <t>对于严重违犯党的纪律、本身又不能纠正的党组织，上一级党的委员会在查明核实后，应根据情节严重的程度，作出进行(　　　)或予以(　　　)的决定。</t>
  </si>
  <si>
    <t>重新选举</t>
  </si>
  <si>
    <t>以改革创新精神全面推进党的建设新的伟大工程，以党的政治建设为统领，全面推进党的政治建设、(　　　)，把制度建设贯穿其中，深入推进反腐败斗争。</t>
  </si>
  <si>
    <t>《关于实行党风廉政建设责任制的规定》规定，领导班子、领导干部违反党风廉政建设责任制规定，应当从重追究责任的情节包括：( )</t>
  </si>
  <si>
    <t>对职责范围内发生的问题进行掩盖、袒护的</t>
  </si>
  <si>
    <t>干扰、阻碍责任追究调查处理的</t>
  </si>
  <si>
    <t>对发生问题整改不到位的</t>
  </si>
  <si>
    <t>巡视工作人员应当具备下列条件：(　　)。</t>
  </si>
  <si>
    <t>坚持原则，敢于担当，依法办事，公道正派，清正廉洁</t>
  </si>
  <si>
    <t>遵守党的纪律，严守党的秘密</t>
  </si>
  <si>
    <t>熟悉党务工作和相关政策法规，具有较强的发现问题、沟通协调、文字综合等能力</t>
  </si>
  <si>
    <t>在执纪部门工作满五年</t>
  </si>
  <si>
    <t>下列属于巡视工作领导小组办公室职责的是：(　　)。</t>
  </si>
  <si>
    <t>配合有关部门对巡视工作人员进行培训、考核、监督和管理</t>
  </si>
  <si>
    <t>承担政策研究、制度建设等工作</t>
  </si>
  <si>
    <t>对派出巡视组的党组织、巡视工作领导小组决定的事项进行督办</t>
  </si>
  <si>
    <t>向同级党组织报告巡视工作情况</t>
  </si>
  <si>
    <t>上级纪律检查委员会有权(　　　)下级纪律检查委员会的工作，并且有权(　　　)和(　　　)下级纪律检查委员会对于案件所作的决定。</t>
  </si>
  <si>
    <t>批准</t>
  </si>
  <si>
    <t>改变</t>
  </si>
  <si>
    <t>决定</t>
  </si>
  <si>
    <t>( )全面领导党内监督工作。中央委员会全体会议每年听取中央政治局工作报告，监督中央政治局工作，部署加强党内监督的重大任务。</t>
  </si>
  <si>
    <t>中央纪律检查委员会</t>
  </si>
  <si>
    <t>《国有企业领导人员廉洁从业若干规定》规定，国有企业领导人员应当按年度向履行国有资产出资人职责的机构报告( )情况，配偶、子女从业和出国（境）定居及有关情况，以及本人认为应当报告的其他事项，并以适当方式在一定范围内公开。</t>
  </si>
  <si>
    <t>兼职</t>
  </si>
  <si>
    <t>投资入股</t>
  </si>
  <si>
    <t>国（境）外存款</t>
  </si>
  <si>
    <t>购置不动产</t>
  </si>
  <si>
    <t>《党章》规定，各项工作都要把 (　　　) ，作为总的出发点和检验标准。</t>
  </si>
  <si>
    <t>《中共中央纪委关于严格禁止利用职务上的便利谋取不正当利益的若干规定》规定，利用职务上的便利为请托人谋取利益，收受请托人房屋、汽车等物品。认定以房屋、汽车等物品为对象的违纪，应注意与借用的区分。具体认定时，除双方交待或者书面协议之外，主要应当结合以下因素进行判断：（）。</t>
  </si>
  <si>
    <t>有无借用的合理事由</t>
  </si>
  <si>
    <t>是否实际使用</t>
  </si>
  <si>
    <t>借用时间的长短</t>
  </si>
  <si>
    <t>有无归还的条件或者有无归还的意思表示及行为</t>
  </si>
  <si>
    <t>《关于实行党风廉政建设责任制的规定》适用于各级党的机关、( )、检察机关的领导班子、领导干部。</t>
  </si>
  <si>
    <t>人大机关</t>
  </si>
  <si>
    <t>行政机关</t>
  </si>
  <si>
    <t>政协机关</t>
  </si>
  <si>
    <t>审判机关</t>
  </si>
  <si>
    <t>我国社会主义建设的根本任务是（ ），并且为此而改革生产关系和上层建筑中不适应生产力发展的方面和环节</t>
  </si>
  <si>
    <t>《关于实行党风廉政建设责任制的规定》规定，下列哪些属于党风廉政建设责任制规定的责任追究情形。( )</t>
  </si>
  <si>
    <t>违反规定选拔任用干部，或者用人失察、失误造成恶劣影响的</t>
  </si>
  <si>
    <t>放任、包庇、纵容下属人员违反财政、金融、税务、审计、统计等法律法规，弄虚作假的</t>
  </si>
  <si>
    <t>有其他违反党风廉政建设责任制行为的</t>
  </si>
  <si>
    <t>建立健全党中央统一领导下的党内监督体系，具体包括：（ ）</t>
  </si>
  <si>
    <t>党委（党组）全面监督</t>
  </si>
  <si>
    <t>纪律检查机关专责监督</t>
  </si>
  <si>
    <t>党的工作部门职能监督</t>
  </si>
  <si>
    <t>党的基层组织日常监督</t>
  </si>
  <si>
    <t>中国共产主义青年团是中国共产党领导的先进青年的群团组织，是广大青年在实践中学习中国特色社会主义和共产主义的学校，是党的(　　　)。</t>
  </si>
  <si>
    <t>助手</t>
  </si>
  <si>
    <t>后备军</t>
  </si>
  <si>
    <t>先锋队</t>
  </si>
  <si>
    <t>帮手</t>
  </si>
  <si>
    <t>《中共中央纪委关于严格禁止利用职务上的便利谋取不正当利益的若干规定》规定，违纪后，因自身或者与违纪有关联的人、事被查处，为掩饰违纪而退还或者上交的，不影响认定违纪。以下行为符合不影响认定违纪的有：（）。</t>
  </si>
  <si>
    <t>甲按照其领导授意，违规为他人办理了请托事项，事后请托人送给甲妻子一个名牌手提包。一年后，甲得知其领导因为违纪问题接受调查时，马上让其妻子将名牌手提包退还请托人</t>
  </si>
  <si>
    <t>请托人到甲办公室拜访，希望能够安排其女儿在甲单位占个编制并予以关照，使其女儿能够专心准备考研。甲当即表示很为难，无法答应，无奈请托人纠缠不休，临走时还强行塞给甲某一个装有现金的袋子。甲待请托人走后，反复思考后主动向领导报告了此事，并将现金交给纪委保管</t>
  </si>
  <si>
    <t>甲先后接受乙、丙两名请托人财物，因各种原因未能完成乙请托人的要求，乙请托人心生不满于是举报甲，甲在接受调查期间，主动将丙请托人赠送财物上交</t>
  </si>
  <si>
    <t>甲在办公楼垃圾筒里捡到一手提包，内有现金5000元、手机一部和部分杂物，甲将手提包放在办公室一夜后，上交有关部门</t>
  </si>
  <si>
    <t>中央八项规定要求，切实改进文风，（ ）的文件、简报一律不发。</t>
  </si>
  <si>
    <t>没有审批</t>
  </si>
  <si>
    <t>没有指导性</t>
  </si>
  <si>
    <t>没有实质内容</t>
  </si>
  <si>
    <t>可发可不发</t>
  </si>
  <si>
    <t>改革开放以来我们取得一切成绩和进步的根本愿意是（ ）</t>
  </si>
  <si>
    <t>开辟了中国特色社会主义道路</t>
  </si>
  <si>
    <t>形成了中国特色社会主义理论体系</t>
  </si>
  <si>
    <t>确立了中国特色社会主义制度</t>
  </si>
  <si>
    <t>发展了中国特色社会主义文化</t>
  </si>
  <si>
    <t>加强和规范党内政治生活，增强党内政治生活的(　　　)，发展积极健康的党内政治文化，营造风清气正的良好政治生态。</t>
  </si>
  <si>
    <t>政治性</t>
  </si>
  <si>
    <t>时代性</t>
  </si>
  <si>
    <t>原则性</t>
  </si>
  <si>
    <t>战斗性</t>
  </si>
  <si>
    <t>在民主推荐、民主测评、组织考察和党内选举中搞拉票、助选等非组织活动的</t>
  </si>
  <si>
    <t>在法律规定的投票、选举活动中违背组织原则搞非组织活动，组织、怂恿、诱使他人投票、表决的</t>
  </si>
  <si>
    <t>在选举中进行其他违反党章、其他党内法规和有关章程活动的</t>
  </si>
  <si>
    <t>扰乱投票秩序，在投票场所大声喧哗的</t>
  </si>
  <si>
    <t>党组织在纪律审查中发现党员有贪污贿赂、失职渎职等刑法规定的行为涉嫌犯罪的，应当给予哪几种处分：（ ）</t>
  </si>
  <si>
    <t>中国共产党领导人民发展社会主义市场经济。促进新型 (　　　)同步发展。</t>
  </si>
  <si>
    <t>对严重违犯党纪的党组织的纪律处理措施：（ ）</t>
  </si>
  <si>
    <t>重组</t>
  </si>
  <si>
    <t>合并</t>
  </si>
  <si>
    <t>党的各级干部必须（ ）、清正廉洁，模范地履行党章所规定的党员的各项义务</t>
  </si>
  <si>
    <t>中国共产党在社会主义初级阶段的基本路线是：领导和团结全国各族人民，以经济建设为中心，坚持四项基本原则，坚持改革开放，自力更生，艰苦创业，为把我国建设成为富强（ ）的社会主义现代化强国而奋斗</t>
  </si>
  <si>
    <t>倡导简约适度、绿色低碳的生活方式，反对奢侈浪费和不合理消费，开展创建节约型机关、( )、( )、( )、( )等行动。</t>
  </si>
  <si>
    <t>绿色家庭</t>
  </si>
  <si>
    <t>绿色学校</t>
  </si>
  <si>
    <t>绿色社区</t>
  </si>
  <si>
    <t>绿色城市</t>
  </si>
  <si>
    <t>绿色出行</t>
  </si>
  <si>
    <t>《国有企业领导人员廉洁从业若干规定》规定，国有企业领导人员违反廉洁从业行为规范的，视情节轻重，由有关机构按照管理权限分别给予( )处理。</t>
  </si>
  <si>
    <t>警示谈话</t>
  </si>
  <si>
    <t>调离岗位</t>
  </si>
  <si>
    <t>降职</t>
  </si>
  <si>
    <t>各级纪律检查委员会发现同级党的委员会委员有违犯党的纪律的行为，可以先进行初步核实，如果需要立案检查的，应当在向(　　　)报告的同时向(　　　)报告。</t>
  </si>
  <si>
    <t>上一级党的委员会</t>
  </si>
  <si>
    <t>同级纪律检查委员会</t>
  </si>
  <si>
    <t>上一级纪律检查委员会</t>
  </si>
  <si>
    <t>党内监督必须把纪律挺在前面，运用监督执纪“四种形态”。“四种形态”指的是：（ ）</t>
  </si>
  <si>
    <t>经常开展批评和自我批评、约谈函询，让“红红脸、出出汗”成为常态</t>
  </si>
  <si>
    <t>党纪轻处分、组织调整成为违纪处理的大多数</t>
  </si>
  <si>
    <t>党纪重处分、重大职务调整的成为少数</t>
  </si>
  <si>
    <t>严重违纪涉嫌违法立案审查的成为极少数</t>
  </si>
  <si>
    <t>新时代党的建设总要求是( )( )( )。</t>
  </si>
  <si>
    <t>坚持和加强党的全面领导，坚持党要管党、全面从严治党</t>
  </si>
  <si>
    <t>以加强党的长期执政能力建设、先进性和纯洁性建设为主线，以党的政治建设为统领，以坚定理想信念宗旨为根基，以调动全党积极性、主动性、创造性为着力点</t>
  </si>
  <si>
    <t>全面推进党的政治建设、思想建设、组织建设、作风建设、纪律建设</t>
  </si>
  <si>
    <t>把制度建设贯穿其中，深入推进反腐败斗争，不断提高党的建设质量</t>
  </si>
  <si>
    <t>把党建设成为始终走在时代前列、人民衷心拥护、勇于自我革命、经得起各种风浪考验、朝气蓬勃的马克思主义执政党</t>
  </si>
  <si>
    <t>积极促进“一带一路”国际合作，努力实现( )、( )、( )、( )、( )，打造国际合作新平台，增添共同发展新动力。</t>
  </si>
  <si>
    <t>ABCEF</t>
  </si>
  <si>
    <t>政策沟通</t>
  </si>
  <si>
    <t>设施联通</t>
  </si>
  <si>
    <t>贸易畅通</t>
  </si>
  <si>
    <t>人员互通</t>
  </si>
  <si>
    <t>资金融通</t>
  </si>
  <si>
    <t>民心相通</t>
  </si>
  <si>
    <t>修订《中国共产党廉洁自律准则》的重大意义包括：（ ）</t>
  </si>
  <si>
    <t>展现了共产党人的高尚道德追求</t>
  </si>
  <si>
    <t>为党员和党员领导干部树立了一个看得见、够得着的高标准</t>
  </si>
  <si>
    <t>是对党章规定的具体化，体现了全面从严治党实践成果</t>
  </si>
  <si>
    <t>加强党内监督，永葆党的先进性和纯洁性</t>
  </si>
  <si>
    <t>《关于领导干部报告个人有关事项的规定》规定，下列哪些是领导干部应当报告的收入、房产、投资等事项。（ ）</t>
  </si>
  <si>
    <t>AD</t>
  </si>
  <si>
    <t>本人、配偶、共同生活的子女的房产情况</t>
  </si>
  <si>
    <t>本人、配偶、共同生活的子女的工资及各类奖金、津贴、补贴等</t>
  </si>
  <si>
    <t>本人、配偶、共同生活的子女从事讲学、写作、咨询、审稿、书画等劳务报酬</t>
  </si>
  <si>
    <t>配偶、共同生活的子女注册个体工商户、个人独资企业或者合伙企业的情况</t>
  </si>
  <si>
    <t>中国共产党的(　　　)是中国共产党的象征和标志。</t>
  </si>
  <si>
    <t>党徽</t>
  </si>
  <si>
    <t>党旗</t>
  </si>
  <si>
    <t>党员形象</t>
  </si>
  <si>
    <t>党员领导干部违反有关规定干预和插手市场经济活动，有下列行为之一，造成不良影响的，给予警告或者严重警告处分；情节较重的，给予撤销党内职务或者留党察看处分；情节严重的，给予开除党籍处分：（ ）</t>
  </si>
  <si>
    <t>干预和插手建设工程项目承发包、土地使用权出让、政府采购、房地产开发与经营、矿产资源开发利用、中介机构服务等活动的</t>
  </si>
  <si>
    <t>干预和插手国有企业重组改制、兼并、破产、产权交易、清产核资、资产评估、资产转让、重大项目投资以及其他重大经营活动等事项的</t>
  </si>
  <si>
    <t>干预和插手批办各类行政许可和资金借贷等事项的</t>
  </si>
  <si>
    <t>干预和插手经济纠纷的</t>
  </si>
  <si>
    <t>干预和插手集体资金、资产和资源的使用、分配、承包、租赁等事项的</t>
  </si>
  <si>
    <t>坚持立党为公、执政为民，发扬党的优良传统和作风，不断提高党的( )，提高拒腐防变和抵御风险的能力</t>
  </si>
  <si>
    <t>BC</t>
  </si>
  <si>
    <t>学习能力</t>
  </si>
  <si>
    <t>领导水平</t>
  </si>
  <si>
    <t>执政水平</t>
  </si>
  <si>
    <t>决策水平</t>
  </si>
  <si>
    <t>党的纪律处分工作应当坚持的原则有：( )</t>
  </si>
  <si>
    <t>中央八项规定要求，要精简会议活动，切实改进会风；提高会议实效，（ ）。</t>
  </si>
  <si>
    <t>开短会</t>
  </si>
  <si>
    <t>讲短话</t>
  </si>
  <si>
    <t>力戒空话</t>
  </si>
  <si>
    <t>力戒套话</t>
  </si>
  <si>
    <t>提高就业质量和人民收入水平，鼓励勤劳守法致富，就要( )。</t>
  </si>
  <si>
    <t>扩大中等收入群体</t>
  </si>
  <si>
    <t>增加低收入者收入</t>
  </si>
  <si>
    <t>调节过高收入</t>
  </si>
  <si>
    <t>取缔非法收入</t>
  </si>
  <si>
    <t>各级纪律检查委员会要把处理特别重要或复杂的案件中的问题和处理的结果，向(　　　)报告，同时向(　　　)报告。</t>
  </si>
  <si>
    <t>上级纪律检查委员会</t>
  </si>
  <si>
    <t>上级党的委员会</t>
  </si>
  <si>
    <t>《中共中央纪委关于严格禁止利用职务上的便利谋取不正当利益的若干规定》规定，严格禁止利用职务上的便利为请托人谋取利益，以委托请托人投资（）的名义，未实际出资而获取“收益”，或者虽然实际出资，但获取“收益”明显高于出资应得收益。</t>
  </si>
  <si>
    <t>证券</t>
  </si>
  <si>
    <t>期货</t>
  </si>
  <si>
    <t>基金</t>
  </si>
  <si>
    <t>其他委托理财</t>
  </si>
  <si>
    <t>每个党员，不论职务高低，都必须编入党的一个( )，参加党的组织生活，接受党内外群众的监督。</t>
  </si>
  <si>
    <t>新时代坚持和发展中国特色社会主义的基本方略是( )。</t>
  </si>
  <si>
    <t>坚持党对一切工作的领导，坚持以人民为中心，坚持全面深化改革</t>
  </si>
  <si>
    <t>坚持新发展理念，坚持人民当家作主，坚持全面依法治国</t>
  </si>
  <si>
    <t>坚持社会主义核心价值体系，坚持在发展中保障和改善民生，坚持人与自然和谐共生</t>
  </si>
  <si>
    <t>坚持总体国家安全观，坚持党对人民军队的绝对领导，坚持“一国两制”和推进祖国统一</t>
  </si>
  <si>
    <t>坚持推动构建人类命运共同体，坚持全面从严治党</t>
  </si>
  <si>
    <t>提高污染排放标准，强化排污者责任，健全( )、( )、( )等制度。</t>
  </si>
  <si>
    <t>环保信用评价</t>
  </si>
  <si>
    <t>污染企业备案</t>
  </si>
  <si>
    <t>信息强制性披露</t>
  </si>
  <si>
    <t>严惩重罚</t>
  </si>
  <si>
    <t>党的各级纪律检查委员会是党内监督的专责机关，承担下列具体任务：（     ）</t>
  </si>
  <si>
    <t>加强对同级党委特别是常委会委员、党的工作部门和直接领导的党组织、党的领导干部履行职责、行使权力情况的监督</t>
  </si>
  <si>
    <t>落实纪律检查工作双重领导体制，执纪审查工作以上级纪委领导为主，线索处置和执纪审查情况在向同级党委报告的同时向上级纪委报告，各级纪委书记、副书记的提名和考察以上级纪委会同组织部门为主</t>
  </si>
  <si>
    <t>强化上级纪委对下级纪委的领导，纪委发现同级党委主要领导干部的问题，可以直接向上级纪委报告；下级纪委至少每半年向上级纪委报告1次工作，每年向上级纪委进行述职</t>
  </si>
  <si>
    <t>《关于新形势下党内政治生活的若干准则》明确规定，选拔任用干部必须( )，把公道正派作为干部工作核心理念贯穿选人用人全过程，做到公道对待干部、公平评价干部、公正使用干部。</t>
  </si>
  <si>
    <t>坚持党章规定的干部条件</t>
  </si>
  <si>
    <t>坚持德才兼备、以德为先</t>
  </si>
  <si>
    <t>坚持五湖四海、任人唯贤</t>
  </si>
  <si>
    <t>坚持信念坚定、为民服务、勤政务实、敢于担当、清正廉洁的好干部标准</t>
  </si>
  <si>
    <t>巡视进驻、反馈、整改等情况，应当以适当方式公开，接受(　　)监督。</t>
  </si>
  <si>
    <t>干部</t>
  </si>
  <si>
    <t>人民群众</t>
  </si>
  <si>
    <t>在中央和地方国家机关、人民团体、经济组织、文化组织和其他非党组织的领导机关中，可以成立(　　　)。党组发挥(　　　)作用。</t>
  </si>
  <si>
    <t>党组</t>
  </si>
  <si>
    <t>领导核心</t>
  </si>
  <si>
    <t>政治核心</t>
  </si>
  <si>
    <t>新形势下，党面临的(　　　)考验、 (　　　)考验、(　　　)考验、(　　　)考验是长期的、复杂的、严峻的。</t>
  </si>
  <si>
    <t>执政</t>
  </si>
  <si>
    <t>外部环境</t>
  </si>
  <si>
    <t>市场经济</t>
  </si>
  <si>
    <t>加快推进社会主义现代化的新的发展阶段，必须统筹推进经济建设、（ ）</t>
  </si>
  <si>
    <t>党重视（ ）和监督干部，特别是培养、选拔优秀年轻干部</t>
  </si>
  <si>
    <t>《中共中央纪委关于严格禁止利用职务上的便利谋取不正当利益的若干规定》规定，严格禁止利用职务上的便利为请托人谋取利益，由请托人出资，“合作”开办公司或者进行其他“合作”投资。下列符合上述情形的有（）。</t>
  </si>
  <si>
    <t>某人出资100万元，与某领导合作开办公司</t>
  </si>
  <si>
    <t>某人出资100万元开办公司，并请某领导为公司题字</t>
  </si>
  <si>
    <t>某人出资50万元，借给某领导50万元，双方合作开办公司</t>
  </si>
  <si>
    <t>某领导的朋友开办了公司但经营不佳，于是该领导私下里给予管理和经营方面的有关建议，公司业务好转后，这位朋友请该领导吃饭表示感谢</t>
  </si>
  <si>
    <t>世界正处于大发展大变革大调整时期，和平与发展仍然是时代主题。( )、( )、( )、( )深入发展。</t>
  </si>
  <si>
    <t>世界多极化</t>
  </si>
  <si>
    <t>经济全球化</t>
  </si>
  <si>
    <t>社会信息化</t>
  </si>
  <si>
    <t>文化多样化</t>
  </si>
  <si>
    <t>治理民主化</t>
  </si>
  <si>
    <t>党内监督的任务是确保党章党规党纪在全党有效执行，维护党的团结统一，重点解决( )问题，保证党的组织充分履行职能、发挥核心作用，保证全体党员发挥先锋模范作用，保证党的领导干部忠诚干净担当。</t>
  </si>
  <si>
    <t>党的领导弱化、党的建设缺失</t>
  </si>
  <si>
    <t>全面从严治党不力</t>
  </si>
  <si>
    <t>党的观念淡漠、组织涣散、纪律松弛</t>
  </si>
  <si>
    <t>管党治党宽松软</t>
  </si>
  <si>
    <t>中国共产党以马克思列宁主义、毛泽东思想、（ ）作为自己的行动指南</t>
  </si>
  <si>
    <t>邓小平理论</t>
  </si>
  <si>
    <t>“三个代表”重要思想</t>
  </si>
  <si>
    <t>科学发展观</t>
  </si>
  <si>
    <t>《国有企业领导人员廉洁从业若干规定》规定，国有企业领导人员的( )，不得在本企业的关联企业、与本企业有业务关系的企业投资入股。</t>
  </si>
  <si>
    <t>配偶</t>
  </si>
  <si>
    <t>子女</t>
  </si>
  <si>
    <t>其他特定关系人</t>
  </si>
  <si>
    <t>同事</t>
  </si>
  <si>
    <t>党的基层组织应当发挥战斗堡垒作用，履行下列监督职责：( )。</t>
  </si>
  <si>
    <t>加强对党的领导干部的民主监督，及时向党组织反映群众意见和诉求</t>
  </si>
  <si>
    <t>严格党的组织生活，开展批评和自我批评，监督党员切实履行义务，保障党员权利不受侵犯</t>
  </si>
  <si>
    <t>了解党员、群众对党的工作和党的领导干部的批评和意见，定期向上级党组织反映情况，提出意见和建议</t>
  </si>
  <si>
    <t>维护和执行党的纪律，发现党员、干部违反纪律问题及时教育或者处理，问题严重的应当向上级党组织报告</t>
  </si>
  <si>
    <t>《中共中央纪委关于严格禁止利用职务上的便利谋取不正当利益的若干规定》规定，严格禁止利用职务上的便利为请托人谋取利益，通过赌博方式收受请托人财物。执行中主要应当结合以下因素区分上述行为与赌博活动、娱乐活动的界限。（）</t>
  </si>
  <si>
    <t>赌博的背景、场合、时间、次数</t>
  </si>
  <si>
    <t>赌资来源</t>
  </si>
  <si>
    <t>其他赌博参与者有无事先通谋</t>
  </si>
  <si>
    <t>输赢钱物的具体情况和金额大小</t>
  </si>
  <si>
    <t>加强党的建设，必须加强党的（ ）</t>
  </si>
  <si>
    <t>长期执政能力建设</t>
  </si>
  <si>
    <t>创先争优</t>
  </si>
  <si>
    <t>先进性和纯洁性建设</t>
  </si>
  <si>
    <t>独立自主</t>
  </si>
  <si>
    <t>改革开放以来我们取得一切成绩和进步的根本原因是：(　　　)。</t>
  </si>
  <si>
    <t>《中国共产党廉洁自律准则》前四条是党员廉洁自律规范，是对“廉”的具体化，要求党员正确对待和处理好( )之间的关系。</t>
  </si>
  <si>
    <t>公与私</t>
  </si>
  <si>
    <t>廉与腐</t>
  </si>
  <si>
    <t>俭与奢</t>
  </si>
  <si>
    <t>苦与乐</t>
  </si>
  <si>
    <t>勤与腐</t>
  </si>
  <si>
    <t>权与钱</t>
  </si>
  <si>
    <t>必须尊重党员主体地位、保障党员民主权利，落实党员( )，保障全体党员平等享有党章规定的党员权利、履行党章规定的党员义务。</t>
  </si>
  <si>
    <t>参与权</t>
  </si>
  <si>
    <t>劳动权</t>
  </si>
  <si>
    <t>监督权</t>
  </si>
  <si>
    <t>巡视组对被巡视对象的(　　)情况进行监督。</t>
  </si>
  <si>
    <t>执行《中国共产党章程》和其他党内法规</t>
  </si>
  <si>
    <t>执行民主集中制的情况</t>
  </si>
  <si>
    <t>遵守党的纪律</t>
  </si>
  <si>
    <t>落实全面从严治党主体责任和监督责任</t>
  </si>
  <si>
    <t>《国有企业领导人员廉洁从业若干规定》规定，国有企业领导人员应当加强作风建设，注重自身修养，增强社会责任意识，树立良好的公众形象。下列哪些行为违反此项规定：( )</t>
  </si>
  <si>
    <t>弄虚作假，骗取荣誉、职务、职称、待遇或者其他利益</t>
  </si>
  <si>
    <t>大办婚丧喜庆事宜，造成不良影响，或者借机敛财</t>
  </si>
  <si>
    <t>默许、纵容配偶、子女和身边工作人员利用本人的职权和地位从事可能造成不良影响的活动</t>
  </si>
  <si>
    <t>用公款支付与公务无关的娱乐活动费用</t>
  </si>
  <si>
    <t>在长期实践中，我们党形成了以( )等为主要内容的党内政治生活基本规范，为保证完成党在各个历史时期中心任务发挥了重要作用。</t>
  </si>
  <si>
    <t>ABCDEF</t>
  </si>
  <si>
    <t>理论联系实际</t>
  </si>
  <si>
    <t>密切联系群众</t>
  </si>
  <si>
    <t>批评和自我批评</t>
  </si>
  <si>
    <t>严明党的纪律</t>
  </si>
  <si>
    <t>出台中央八项规定，严厉整治( )、( )、( )和( )，坚决反对特权。</t>
  </si>
  <si>
    <t>形式主义</t>
  </si>
  <si>
    <t>官僚主义</t>
  </si>
  <si>
    <t>享乐主义</t>
  </si>
  <si>
    <t>奢靡之风</t>
  </si>
  <si>
    <t>个人主义</t>
  </si>
  <si>
    <t>判断</t>
  </si>
  <si>
    <t>收受可能影响公正执行公务的礼品、礼金、消费卡等，情节较轻的，给予警告或者严重警告处分；情节较重的，给予撤销党内职务或者留党察看处分；情节严重的，给予开除党籍处分。</t>
  </si>
  <si>
    <t>正确</t>
  </si>
  <si>
    <t>错误</t>
  </si>
  <si>
    <t>巡视工作人员岗位应相对稳定，一般不轮岗交流。</t>
  </si>
  <si>
    <t>违反有关规定办理因私出国（境）证件、前往港澳通行证，或者未经批准出入国（边）境，情节较轻的，给予警告或者严重警告处分；情节较重的，给予撤销党内职务处分；情节严重的，给予留党察看处分。</t>
  </si>
  <si>
    <t>党员领导干部离职或者退（离）休后违反有关规定接受原任职务管辖的地区和业务范围内的企业和中介机构的聘任，或者个人从事与原任职务管辖业务相关的营利活动，情节较轻的，给予警告或者严重警告处分；情节较重的，给予撤销党内职务处分；情节严重的，给予留党察看处分。</t>
  </si>
  <si>
    <t>党的市（地、州、盟)和县（市、区、旗）委员会可以建立巡视制度，建立巡视机构，对所管理的党组织进行巡视监督。</t>
  </si>
  <si>
    <t>因工作不负责任致使所管理的人员叛逃的，对直接责任者和领导责任者，给予警告或者严重警告处分；情节严重的，给予撤销党内职务处分。</t>
  </si>
  <si>
    <t>《中共中央纪委关于严格禁止利用职务上的便利谋取不正当利益的若干规定》规定，特定关系人是指与国家工作人员有近亲属、情妇（夫）以及其他共同利益关系的人。</t>
  </si>
  <si>
    <t>关于领导干部报告个人有关事项的规定》规定，报告人未按时报告的，有关纪检监察部门应当督促其报告。</t>
  </si>
  <si>
    <t>相互利用职权或者职务上的影响为对方及其配偶、子女及其配偶等亲属、身边工作人员和其他特定关系人谋取利益搞权权交易的，给予警告或者严重警告处分；情节较重的，给予撤销党内职务或者留党察看处分；情节严重的，给予开除党籍处分。</t>
  </si>
  <si>
    <t>《中共中央纪委关于严格禁止利用职务上的便利谋取不正当利益的若干规定》规定，严格禁止利用职务上的便利为请托人谋取利益，授意请托人将有关财物给予特定关系人。特定关系人中的共产党员与国家工作人员通谋，共同实施上述行为的，对特定关系人以共同违纪论处。</t>
  </si>
  <si>
    <t>对党组织的问责方式，只能单独使用。</t>
  </si>
  <si>
    <t>接受可能影响公正执行公务的宴请或者旅游、健身、娱乐等活动安排，情节较重的，给予警告或者严重警告处分；情节严重的，给予撤销党内职务或者留党察看处分。</t>
  </si>
  <si>
    <t>考察识别干部特别是高级干部必须首先看是否坚定不移贯彻党的基本路线。</t>
  </si>
  <si>
    <t>搞权色交易或者给予财物搞钱色交易的，给予警告或者严重警告处分；情节较重的，给予撤销党内职务或者留党察看处分；情节严重的，给予开除党籍处分。</t>
  </si>
  <si>
    <t>党的问责工作是由党组织按照人事权限予以追究。</t>
  </si>
  <si>
    <t>加重处分，是指在《条例》规定的违纪行为应当受到的处分幅度以外，加重一档给予处分。</t>
  </si>
  <si>
    <t>实行终身问责，对失职失责性质恶劣、后果严重的，不论其责任人是否调离转岗、提拔或者退休，都应当严肃问责。</t>
  </si>
  <si>
    <t>党组织不履行全面从严治党主体责任或者履行全面从严治党主体责任不力，造成严重损害或者严重不良影响的，对直接责任者和领导责任者，给予警告或者严重警告处分；情节严重的，给予撤销党内职务或者留党察看处分。</t>
  </si>
  <si>
    <t>遇到国家财产和群众生命财产受到严重威胁时，能救而不救，情节较重的，给予警告、严重警告或者撤销党内职务处分；情节严重的，给予留党察看或者开除党籍处分。</t>
  </si>
  <si>
    <t>《中共中央纪委关于严格禁止利用职务上的便利谋取不正当利益的若干规定》规定，严格禁止利用职务上的便利为请托人谋取利益，以委托请托人投资证券、期货或者其他委托理财的名义，未实际出资而获取“收益”。</t>
  </si>
  <si>
    <t>不按要求报告或者不如实报告个人去向，情节较重的，给予警告或者严重警告处分。</t>
  </si>
  <si>
    <t>《国有企业领导人员廉洁从业若干规定》规定，国有企业领导人员不得在特定关系人经营的场所进行职务消费。</t>
  </si>
  <si>
    <t>违纪党员在党组织作出处分决定前死亡，或者在死亡之后发现其曾有严重违纪行为，对于应当给予开除党籍处分的，开除其党籍；对于应当给予留党察看以下（含留党察看）处分的，同样给予党纪处分。</t>
  </si>
  <si>
    <t>《中共中央纪委关于严格禁止利用职务上的便利谋取不正当利益的若干规定》规定，利用职务上的便利为请托人谋取利益，收受请托人房屋、汽车等物品，未变更权属登记或者借用他人名义办理权属变更登记的，不能直接认定为违纪行为。</t>
  </si>
  <si>
    <t>党员领导干部违反有关规定干预和插手司法活动、执纪执法活动，向有关地方或者部门打招呼、说情，或者以其他方式对司法活动、执纪执法活动施加影响，情节较轻的，给予严重警告处分；情节较重的，给予撤销党内职务或者留党察看处分；情节严重的，给予开除党籍处分。</t>
  </si>
  <si>
    <t>驻外机构或者临时出国（境）团（组）中的党员，脱离组织出走时间不满六个月又自动回归的，给予撤销党内职务或者留党察看处分；脱离组织出走时间超过六个月的，按照自行脱党处理，开除党籍。</t>
  </si>
  <si>
    <t>不论什么情况，对违纪党员都不能在《条例》规定的处分幅度以外减轻处分。</t>
  </si>
  <si>
    <t>对失职失责、情节较重的党的领导干部，不适宜担任现职的，应当根据情况采取停职检查、调整职务、责令辞职、降职、免职等措施。</t>
  </si>
  <si>
    <t>故意违纪受处分后又因故意违纪应当受到党纪处分的，应当加重处分。</t>
  </si>
  <si>
    <t>中央八项规定要求，中央政治局全体同志要规范出访活动，严格控制出访随行人员，严格按照规定乘坐交通工具。</t>
  </si>
  <si>
    <t>中国共产党全体党员和各级党员领导干部必须坚定共产主义理想和中国特色社会主义信念。</t>
  </si>
  <si>
    <t>《中国共产党廉洁自律准则》是党执政以来第二部坚持正面倡导、面向全体党员的规范全党廉洁自律工作的重要基础性法规。</t>
  </si>
  <si>
    <t>集装箱运输实行全局集中统一调度指挥。（）</t>
  </si>
  <si>
    <t>《国有企业领导人员廉洁从业若干规定》规定，国有企业领导人员构成犯罪被判处刑罚的，终身不得担任国有企业的领导职务。</t>
  </si>
  <si>
    <t>巡视了解工作结束后，对党风廉政建设等方面存在的普遍性、倾向性问题和其他重大问题，巡视组应当形成专题报告，分析原因，提出建议。</t>
  </si>
  <si>
    <t>党员领导干部应当廉洁齐家，自觉带头树立良好家风。</t>
  </si>
  <si>
    <t>《关于实行党风廉政建设责任制的规定》规定，领导干部违反党风廉政建设责任制，情节严重的，给予党纪政纪处分，或者给予调整职务、责令辞职、免职和降职等组织处理。涉嫌犯罪的，移送司法机关依法处理。</t>
  </si>
  <si>
    <t>违反党章和其他党内法规的规定，采取弄虚作假或者其他手段把不符合党员条件的人发展为党员，或者为非党员出具党员身份证明的，对直接责任者和领导责任者，给予警告或者严重警告处分；情节严重的，给予撤销党内职务处分。</t>
  </si>
  <si>
    <t>不按照规定公开党务、政务、厂务、村（居）务等，侵犯群众知情权，对直接责任者和领导责任者，情节较重的，给予警告或者严重警告处分；情节严重的，给予撤销党内职务或者留党察看处分。</t>
  </si>
  <si>
    <t>涉及全党全国性的重大方针政策问题，只有党中央有权作出决定和解释。</t>
  </si>
  <si>
    <t>主要领导责任者，是指在其职责范围内，对直接主管的工作不履行或者不正确履行职责，对造成的损失或者后果负直接领导责任的党员领导干部。</t>
  </si>
  <si>
    <t>受到改组处理的党组织领导机构成员，除应当受到撤销党内职务处分的外，可以不免职。</t>
  </si>
  <si>
    <t>《条例》仅适用于违犯党纪应当受到党纪追究的党员。</t>
  </si>
  <si>
    <t>在社会保障、政策扶持、救灾救济款物分配等事项中优亲厚友、明显有失公平的，给予警告或者严重警告处分；情节严重的，给予撤销党内职务或者留党察看处分。</t>
  </si>
  <si>
    <t>中央八项规定要求，要精简文件简报，切实改进文风，没有实质内容、可发可不发的文件、简报要少发。</t>
  </si>
  <si>
    <t>在干部、职工的录用、考核、职务晋升、职称评定和征兵、安置复转军人等工作中，隐瞒、歪曲事实真相，或者利用职权或者职务上的影响违反有关规定为本人或者其他人谋取利益的，给予警告或者严重警告处分；情节较重的，给予撤销党内职务或者留党察看处分；情节严重的，给予开除党籍处分。</t>
  </si>
  <si>
    <t>派驻纪检组应当带着实际情况和具体问题，定期向派出机关汇报工作，至少每年会同被监督单位党组织专题研究1次党风廉政建设和反腐败工作。</t>
  </si>
  <si>
    <t>中央八项规定要求，要改进调查研究，到基层调研要深入了解真实情况，切忌走过场、搞形式主义。</t>
  </si>
  <si>
    <t>对于违纪行为所获得的职务、职称、学历、学位、奖励、资格等其他利益，应当由承办案件的纪检机关或者由其上级纪检机关建议有关组织、部门、单位按照规定予以纠正。</t>
  </si>
  <si>
    <t>中央八项规定要求，中央政治局同志要厉行勤俭节约，严格执行住房、车辆配备等有关工作和生活待遇的规定。</t>
  </si>
  <si>
    <t>党员受到开除党籍处分，终生不得重新入党。另有规定不准重新入党的，依照规定。</t>
  </si>
  <si>
    <t>中国共产党全体党员和各级党员领导干部必须坚持全心全意为人民服务根本宗旨，必须继承发扬党的优良传统和作风。</t>
  </si>
  <si>
    <t>巡视工作领导小组办公室应当会同巡视组采取适当方式，了解和督促被巡视地区（单位）整改落实工作并向巡视工作领导小组报告。</t>
  </si>
  <si>
    <t>《关于实行党风廉政建设责任制的规定》规定，同时受到党纪政纪处分和组织处理的领导干部,按影响期较长的执行。</t>
  </si>
  <si>
    <t>巡视工作领导小组副组长一般由同级党委组织部部长担任。</t>
  </si>
  <si>
    <t>违反有关规定取得外国国籍或者获取国（境）外永久居留资格、长期居留许可的，给予撤销党内职务、留党察看或者开除党籍处分。</t>
  </si>
  <si>
    <t>对履行职责不力、情节较重的党组织应当责令整改，并在一定范围内予以通报。</t>
  </si>
  <si>
    <t>《关于新形势下党内政治生活的若干准则》明确规定，必须把改革作为开展党内政治生活的首要任务。</t>
  </si>
  <si>
    <t>中央八项规定要求，中央政治局同志可以根据个人兴趣爱好及工作经历公开出版著作、讲话单行本。</t>
  </si>
  <si>
    <t>干涉群众生产经营自主权，致使群众财产遭受较大损失的，对直接责任者和领导责任者，给予警告或者严重警告处分；情节严重的，给予撤销党内职务或者留党察看处分。</t>
  </si>
  <si>
    <t>《中国共产党廉洁自律准则》2015年11月1日起施行，《中国共产党党员领导干部廉洁从政若干准则》同时废止。</t>
  </si>
  <si>
    <t>《国有企业领导人员廉洁从业若干规定》规定，国有企业领导人员可以利用职权相互为对方及其配偶、子女和其他特定关系人从事营利性经营活动提供便利条件。</t>
  </si>
  <si>
    <t>《国有企业领导人员廉洁从业若干规定》规定，国有企业领导人员不得将企业经济往来中的折扣费、中介费、佣金、礼金，以及因企业行为受到有关部门和单位奖励的财物等据为己有或者私分。</t>
  </si>
  <si>
    <t>向从事公务的人员及其配偶、子女及其配偶等亲属和其他特定关系人赠送明显超出正常礼尚往来的礼品、礼金、消费卡等，情节较重的，给予警告或者严重警告处分；情节严重的，给予撤销党内职务或者留党察看处分。</t>
  </si>
  <si>
    <t>《关于实行党风廉政建设责任制的规定》规定，党委（党组）无需将检查考核情况在适当范围内通报。</t>
  </si>
  <si>
    <t>违纪后下落不明时间超过六个月的党员，党组织应当作出决定，开除其党籍。</t>
  </si>
  <si>
    <t>对违纪党员免予处分，应当作出书面结论。</t>
  </si>
  <si>
    <t>党组织应当保障党员知情权和监督权，鼓励和支持党员在党内监督中发挥积极作用。提倡署真实姓名反映违纪事实，党组织应当为检举控告者严格保密，并以适当方式向其反馈办理情况。</t>
  </si>
  <si>
    <t>问责决定作出后，应当及时向被问责党组织或者党的领导干部及其所在党组织宣布并督促执行。</t>
  </si>
  <si>
    <t>党组织主要负责人个人有关事项应当向社会公开，主动接受监督。</t>
  </si>
  <si>
    <t>从轻处分，是指在《条例》规定的违纪行为应当受到的处分幅度以内，给予较轻的处分。</t>
  </si>
  <si>
    <t>直接经济损失，是指与违纪行为有直接因果关系而造成财产损毁的实际价值。</t>
  </si>
  <si>
    <t>建立健全党的领导干部插手干预重大事项记录制度，发现利用职务便利违规干预干部选拔任用、工程建设、执纪执法、司法活动等问题，应当及时向上级党组织报告。</t>
  </si>
  <si>
    <t>办好中国的事情，关键在党，关键在党要管党、从严治党。</t>
  </si>
  <si>
    <t>党员受到撤销党内职务处分，一年内不得在党内担任和向党外组织推荐担任与其原任职务相当或者高于其原任职务的职务。</t>
  </si>
  <si>
    <t>《党章》规定，中央军事委员会实行委员会负责制。</t>
  </si>
  <si>
    <t>中央政治局委员应当严格执行中央八项规定，自觉参加双重组织生活，如实向中央政治局报告个人重要事项。</t>
  </si>
  <si>
    <t>《条例》总则适用于有党纪处分规定的所有其他党内法规。</t>
  </si>
  <si>
    <t>领导干部在执行《关于领导干部报告个人有关事项的规定》过程中，认为有需要请示的事项，可以向受理报告的纪检监察部门请示。</t>
  </si>
  <si>
    <t>《关于实行党风廉政建设责任制的规定》规定，实施责任追究不因领导干部工作岗位或者职务的变动而免予追究。但已退休按照本规定应当追究责任的，无须进行相应的责任追究。</t>
  </si>
  <si>
    <t>被巡视党组织领导班子及其成员应当自觉接受巡视监督，积极配合巡视组开展工作。</t>
  </si>
  <si>
    <t>侵犯党员的表决权、选举权和被选举权，情节较重的，给予警告或者严重警告处分；情节严重的，给予撤销党内职务处分。</t>
  </si>
  <si>
    <t>违背社会公序良俗，在公共场所有不当行为，造成不良影响，是属于违反群众纪律的行为。</t>
  </si>
  <si>
    <t>关于领导干部报告个人有关事项的规定》规定，领导干部应当于每年1月31日前集中报告一次上一年度本规定关于应予报告的事项。</t>
  </si>
  <si>
    <t>特殊情况下，省委巡视组可以直接向省委书记报告。</t>
  </si>
  <si>
    <t>巡视组应当严格执行请示报告制度，对巡视工作中的重要情况和重大问题及时向巡视工作领导小组办公室请示报告。</t>
  </si>
  <si>
    <t>驻外机构或者临时出国（境）团（组）中的党员擅自脱离组织，或者从事外事、机要、军事等工作的党员违反有关规定同国（境）外机构、人员联系和交往的，给予警告、严重警告或者撤销党内职务处分。</t>
  </si>
  <si>
    <t>利用职权或者职务上的影响操办婚丧喜庆事宜，在社会上造成不良影响的，给予警告或者严重警告处分；情节严重的，给予撤销党内职务处分或开除党籍。</t>
  </si>
  <si>
    <t>对履行职责不力、情节较轻的党组织应当予以通报。</t>
  </si>
  <si>
    <t>对党的领导干部的问责方式，可以合并使用。</t>
  </si>
  <si>
    <t>在分配、购买住房中侵犯国家、集体利益，情节较轻的，给予警告或者严重警告处分；情节较重的，给予撤销党内职务或者留党察看处分；情节严重的，给予开除党籍处分。</t>
  </si>
  <si>
    <t>党组织应当如实记录、集中管理党内监督中发现的问题和线索，及时了解核实，作出相应处理；不属于本级办理范围的应当移送有权限的党组织处理。</t>
  </si>
  <si>
    <t>严把干部选拔任用“党风廉洁意见回复”关，综合日常工作中掌握的情况，加强分析研判，实事求是评价干部廉洁情况，防止“带病提拔”、“带病上岗”。</t>
  </si>
  <si>
    <t>《中共中央纪委关于严格禁止利用职务上的便利谋取不正当利益的若干规定》规定，利用职务上的便利为请托人谋取利益，以明显低于市场的价格向请托人购买房屋、汽车等物品、或以明显高于市场的价格向请托人出售房屋、汽车等物品均是违纪行为。其中，市场价格包括商品经营者事先设定的不针对特点人的最低优惠价格，因此，根据商品经营者事先设定的各种优惠条件，以优惠价格购买商品的，不属于违纪</t>
  </si>
  <si>
    <t>坚持党内民主平等的同志关系，党内一律称同志。</t>
  </si>
  <si>
    <t>巡视组实行组长负责制，副组长协助组长开展工作。</t>
  </si>
  <si>
    <t>《国有企业领导人员廉洁从业若干规定》规定，国有企业领导人员不得未经批准或者经批准后未办理保全国有资产的法律手续，以个人或者其他名义用企业资产在国（境）外注册公司、投资入股、购买金融产品、购置不动产或者进行其他经营活动。</t>
  </si>
  <si>
    <t>诬告陷害他人意在使他人受纪律追究的，给予警告或者严重警告处分；情节较重的，给予撤销党内职务或者留党察看处分；情节严重的，给予开除党籍处分。</t>
  </si>
  <si>
    <t>利用职权或者职务上的影响为他人谋取利益，本人的配偶、子女及其配偶等亲属和其他特定关系人收受对方财物，情节较重的，给予警告或者严重警告处分；情节严重的，给予撤销党内职务、留党察看或者开除党籍处分。</t>
  </si>
  <si>
    <t>党内监督必须加强对党组织主要负责人和关键岗位领导干部的监督，重点监督其政治立场、加强党的建设、从严治党，执行党的决议，公道正派选人用人，责任担当、廉洁自律，落实意识形态工作责任制情况。</t>
  </si>
  <si>
    <t>中央八项规定要求，要改进调查研究，要向群众学习、向实践学习，多同群众座谈，多同干部谈心，多商量讨论，多解剖典型，多到困难和矛盾集中、群众意见多的地方去。</t>
  </si>
  <si>
    <t>《国有企业领导人员廉洁从业若干规定》规定，国有企业领导人员个人可以在本企业的同类经营企业中投资入股。</t>
  </si>
  <si>
    <t>私自留存涉及党组织关于干部选拔任用、纪律审查等方面资料，情节较重的，给予警告或者严重警告处分；情节严重的，给予撤销党内职务处分。</t>
  </si>
  <si>
    <t>纵容、默许配偶、子女及其配偶等亲属和身边工作人员利用党员干部本人职权或者职务上的影响谋取私利，情节较轻的，给予警告或者严重警告处分；情节较重的，给予撤销党内职务或者留党察看处分；情节严重的，给予开除党籍处分。</t>
  </si>
  <si>
    <t>国有企业领导人员违反《国有企业领导人员廉洁从业若干规定》获取的不正当经济利益，可以不予清退。</t>
  </si>
  <si>
    <t>故意为他人脱离组织出走提供方便条件的，给予警告、严重警告或者撤销党内职务处分。</t>
  </si>
  <si>
    <t>党员依法受到行政处罚、行政处分，应当追究党纪责任的，党组织可以根据生效的行政处罚、行政处分决定认定的事实、性质和情节，经核实后依照《条例》规定给予党纪处分或者组织处理。</t>
  </si>
  <si>
    <t>《关于实行党风廉政建设责任制的规定》规定，受到责任追究的领导班子、领导干部，取消当年年度考核评优和评选各类先进的资格。</t>
  </si>
  <si>
    <t>中央八项规定要求，中央政治局同志出席会议和活动应根据工作需要、新闻价值、社会效果决定是否报道。</t>
  </si>
  <si>
    <t>中国共产党全体党员和各级党员领导干部必须清正廉洁，接受监督，永葆党的先进性和纯洁性。</t>
  </si>
  <si>
    <t>对县（市、区、旗）党委和同级人大常委会、政府、政协委员会党组领导班子及其成员的巡视，在每届任期内不必开展专项巡视。</t>
  </si>
  <si>
    <t>关于领导干部报告个人有关事项的规定》规定，领导干部辞去公职的，在提出辞职申请时，应当一并报告个人有关事项。</t>
  </si>
  <si>
    <t>党员犯罪情节轻微，人民检察院依法作出不起诉决定的，或者人民法院依法作出有罪判决并免予刑事处罚的，可以免予处分。</t>
  </si>
  <si>
    <t>《国有企业领导人员廉洁从业若干规定》规定，国有企业领导人员不得从事有悖社会公德的活动。</t>
  </si>
  <si>
    <t>不顾群众意愿，盲目铺摊子、上项目，致使国家、集体或者群众财产和利益遭受较大损失的，对直接责任者和领导责任者，给予警告或者严重警告处分；情节严重的，给予撤销党内职务或者留党察看处分。</t>
  </si>
  <si>
    <t>某重型电机厂亏损严重，拖欠职工半年工资，在此期间，厂长新购买一辆小汽车。该行为是否违反《国有企业领导人员廉洁从业若干规定》。</t>
  </si>
  <si>
    <t>一个条款规定的违纪构成要件全部包含在另一个条款规定的违纪构成要件中，特别规定与一般规定不一致的，适用一般规定。</t>
  </si>
  <si>
    <t>党风问题、党同人民群众联系问题是关系党生死存亡的问题。</t>
  </si>
  <si>
    <t>巡视是党内监督的重要方式。中央和省、自治区、直辖市党委一届任期内，对所管理的地方、部门、企事业单位党组织全面巡视。</t>
  </si>
  <si>
    <t>坚持纪律面前一律平等，遵守纪律没有特权，执行纪律没有例外，党内决不允许存在不受纪律约束的特殊组织和特殊党员。</t>
  </si>
  <si>
    <t>巡视工作领导小组组长为组织实施巡视工作的主要责任人。</t>
  </si>
  <si>
    <t>党的各级代表大会的代表受到留党察看处分的，党组织不能终止其代表资格。</t>
  </si>
  <si>
    <t>《关于实行党风廉政建设责任制的规定》规定，党委（党组）应当建立党风廉政建设责任制的检查考核制度，建立健全检查考核机制，制定检查考核的评价标准、指标体系，明确检查考核的内容、方法、程序。</t>
  </si>
  <si>
    <t>党员被依法逮捕的，根据司法机关处理结果，可以恢复其党员权利的，应当适时予以恢复。</t>
  </si>
  <si>
    <t>《关于领导干部报告个人有关事项的规定》规定，领导干部因私随旅行社出国旅游的属于填报内容。</t>
  </si>
  <si>
    <t>对省、自治区、直辖市党委，市（地、州、盟）党委和同级人大常委会、政府、政协委员会党组领导班子及其成员的巡视，在每届任期内只巡视1次。</t>
  </si>
  <si>
    <t>违反有关规定组织、参加用公款支付的宴请、高消费娱乐、健身活动，或者用公款购买赠送、发放礼品，对直接责任者和领导责任者，情节较轻的，给予警告或者严重警告处分；情节较重的，给予撤销党内职务或者留党察看处分；情节严重的，给予开除党籍处分。</t>
  </si>
  <si>
    <t>《国有企业领导人员廉洁从业若干规定》规定，国有企业领导人员不得用公款旅游或者变相旅游。</t>
  </si>
  <si>
    <t>《中共中央纪委关于严格禁止利用职务上的便利谋取不正当利益的若干规定》规定，严格禁止利用职务上的便利为请托人谋取利益，授意请托人将有关财物给予特定关系人。特定关系人以外的其他人与国家工作人员通谋，由国家工作人员利用职务上的便利为请托人谋取利益，收受请托人财物后双方共同占有的，以共同违纪论处。</t>
  </si>
  <si>
    <t>未经组织批准参加其他集会、游行、示威等活动，情节较轻的，给予警告或者严重警告处分；情节较重的，给予撤销党内职务或者留党察看处分；情节严重的，给予开除党籍处分。</t>
  </si>
  <si>
    <t>执法机关和司法机关依法立案查处涉及党的领导干部案件，不需向同级党委、纪委通报。</t>
  </si>
  <si>
    <t>《关于实行党风廉政建设责任制的规定》规定，纪检监察机关（机构）、组织人事部门协助同级党委（党组）开展对党风廉政建设责任制执行情况的检查考核，或者根据职责开展检查工作。</t>
  </si>
  <si>
    <t>关于领导干部报告个人有关事项的规定》规定，副调研员以上非领导职务的干部和已退出现职、但尚未办理退（离）休手续的干部报告个人有关事项，不适用本规定。</t>
  </si>
  <si>
    <t>《国有企业领导人员廉洁从业若干规定》中所称特定关系人，是指与国有企业领导人员有近亲属以及其他共同利益关系的人。</t>
  </si>
  <si>
    <t>党的问责工作追究的只是在党的建设和党的事业中失职失责的党的领导干部的主体责任和领导责任。</t>
  </si>
  <si>
    <t>巡视组不干预被巡视地区（单位）的正常工作，但在特殊情况下可以履行执纪审查的职责。</t>
  </si>
  <si>
    <t>党员领导干部的配偶、子女及其配偶，违反有关规定在该党员领导干部管辖的区域或者业务范围内从事可能影响其公正执行公务的经营活动，或者在该党员领导干部管辖的区域或者业务范围内的外商独资企业、中外合资企业中担任由外方委派、聘任的高级职务的，该党员领导干部应当按照规定予以纠正；拒不纠正的，其本人应当辞去现任职务或者由组织予以调整职务；不辞去现任职务或者不服从组织调整职务的，给予撤销党内职务处分。</t>
  </si>
  <si>
    <t>违反有关规定取得、持有、实际使用运动健身卡、会所和俱乐部会员卡、高尔夫球卡等各种消费卡，或者违反有关规定出入私人会所，情节较重的，给予警告或者严重警告处分；情节严重的，给予撤销党内职务或者留党察看处分。</t>
  </si>
  <si>
    <t>《中共中央纪委关于严格禁止利用职务上的便利谋取不正当利益的若干规定》规定，利用职务上的便利为请托人谋取利益，以合作开办公司或者其他合作投资的名义，没有实际出资和参与管理、经营而获取“利润”的，以违纪论处。</t>
  </si>
  <si>
    <t>党员领导干部违反有关规定组织、参加自发成立的老乡会、校友会、战友会等，情节严重的，给予警告、严重警告或者撤销党内职务处分。</t>
  </si>
  <si>
    <t>对于经济方面共同违纪的，按照个人所得数额及其所起作用，分别给予处分。</t>
  </si>
  <si>
    <t>《中国共产党廉洁自律准则》坚持依规治党与从严治党相结合，紧扣廉洁自律主题。</t>
  </si>
  <si>
    <t>发现领导干部有轻微违纪问题的，上级党组织负责人应当对其提醒谈话，并由本人作出说明或者检讨，经所在党组织主要负责人签字后报上级纪委和组织部门。</t>
  </si>
  <si>
    <t>《党章》规定，党的中央和省、自治区、直辖市委员会实行巡视制度。在一届任期内，对所管理的地方、部门、企事业单位党组织实现巡视基本覆盖。</t>
  </si>
  <si>
    <t>《国有企业领导人员廉洁从业若干规定》规定，国有企业领导人员即使离职后也不得接受管理和服务对象提供的物质性利益。</t>
  </si>
  <si>
    <t>1980年，党的十一届五中全会制定的《关于党内政治生活的若干准则》，其主要原则和规定今天已经不再适用。</t>
  </si>
  <si>
    <t>《中共中央纪委关于严格禁止利用职务上的便利谋取不正当利益的若干规定》规定，严格禁止利用职务上的便利为请托人谋取利益，要求或者接受请托人以给特定关系人安排工作为名，使特定关系人不实际工作却获取所谓薪酬。</t>
  </si>
  <si>
    <t>《中共中央纪委关于严格禁止利用职务上的便利谋取不正当利益的若干规定》规定，严格禁止利用职务上的便利为请托人谋取利益之前或者之后，约定在其离职后收受请托人财物，并在离职后收受。其中，离职前后连续收受请托人财物的，离职前后收受部分均应计入违纪数额。</t>
  </si>
  <si>
    <t>《中共中央纪委关于严格禁止利用职务上的便利谋取不正当利益的若干规定》规定，收受请托人财物后及时退还或者上交的，不是违纪。</t>
  </si>
  <si>
    <t>开展巡视巡察工作的党组织承担巡视巡察工作的主体责任。</t>
  </si>
  <si>
    <t>《关于实行党风廉政建设责任制的规定》规定，领导班子、领导干部在党风廉政建设中，要贯彻落实党中央、国务院以及上级党委（党组）、政府和纪检监察机关关于党风廉政建设的部署和要求，结合实际研究制定党风廉政建设工作计划、目标要求和具体措施，每年召开专题研究党风廉政建设的党委常委会议（党组会议）和政府廉政建设工作会议，对党风廉政建设工作任务进行责任分解，明确领导班子、领导干部在党风廉政建设中的职责和任务分工，并按照计划推动落实。</t>
  </si>
  <si>
    <t>利用职权或者职务上的影响，侵占非本人经管的公私财物，或者以象征性地支付钱款等方式侵占公私财物，或者无偿、象征性地支付报酬接受服务、使用劳务，情节较轻的，给予警告或者严重警告处分；情节较重的，给予撤销党内职务或者留党察看处分；情节严重的，给予开除党籍处分。</t>
  </si>
  <si>
    <t>在干部选拔任用工作中，违反干部选拔任用规定，对直接责任者和领导责任者，情节较轻的，给予警告或者严重警告处分；情节较重的，给予撤销党内职务或者留党察看处分；情节严重的，给予开除党籍处分。</t>
  </si>
  <si>
    <t>某国有企业总经理在有正常办公和居住场所的情况下，用公款长期包租宾馆。该行为是否违反《国有企业领导人员廉洁从业若干规定》。</t>
  </si>
  <si>
    <t>被巡视党组织主要负责人为落实整改工作的第一责任人。</t>
  </si>
  <si>
    <t>《国有企业领导人员廉洁从业若干规定》规定，国有企业领导人员的配偶、子女及其他特定关系人投资或者经营的企业不得与本企业或者有出资关系的企业发生可能侵害公共利益、企业利益的经济业务往来。</t>
  </si>
  <si>
    <t>篡改、伪造个人档案资料的，给予严重警告处分；情节严重的，给予撤销党内职务或者留党察看处分。</t>
  </si>
  <si>
    <t>巡视组进驻被巡视地区、单位前，应当向被巡视党组织领导班子及其成员通报开展巡视工作的计划安排和要求，说明巡视目的和任务。</t>
  </si>
  <si>
    <t>我们党的最大政治优势是密切联系群众，党执政后的最大危险是脱离群众。</t>
  </si>
  <si>
    <t>违反党的优良传统和工作惯例等党的规矩，在政治上造成不良影响的，给予警告或者严重警告处分；情节较重的，给予撤销党内职务或者留党察看处分；情节严重的，给予开除党籍处分。</t>
  </si>
  <si>
    <t>派出巡视组的党组织可以根据工作需要，针对所辖地方、部门、企事业单位的重点人、重点事、重点问题或者巡视整改情况，开展机动巡视。</t>
  </si>
  <si>
    <t>《国有企业领导人员廉洁从业若干规定》规定，国有企业领导人员经批准可以在其他企业中兼职，但不能擅自领取薪酬。</t>
  </si>
  <si>
    <t>对失职失责、情节较轻的党的领导干部，应当严肃批评，并在一定范围内通报。</t>
  </si>
  <si>
    <t>隐瞒入党前严重错误的，一般应当予以除名；对入党后表现尚好的，给予严重警告、撤销党内职务或者留党察看处分。</t>
  </si>
  <si>
    <t>《党章》规定，党的市（地、州、盟）和县（市、区、旗）委员会建立巡查制度。</t>
  </si>
  <si>
    <t>预备党员违犯党纪，情节较轻，可以保留预备党员资格的，党组织应当对其批评教育或者延长预备期；情节较重的，应当取消其预备党员资格。</t>
  </si>
  <si>
    <t>党员领导干部应当廉洁修身，自觉提升思想道德境界。</t>
  </si>
  <si>
    <t>《国有企业领导人员廉洁从业若干规定》规定，国有企业领导人员不得利用职权为配偶、子女及其他特定关系人从事营利性经营活动提供便利条件。</t>
  </si>
  <si>
    <t>违反有关规定配备、购买、更换、装饰、使用公务用车或者有其他违反公务用车管理规定的行为，对直接责任者和领导责任者，情节较重的，给予警告或者严重警告处分；情节严重的，给予撤销党内职务或者留党察看处分。</t>
  </si>
  <si>
    <t>临时出国（境）团（组）或者人员中的党员，擅自延长在国（境）外期限，或者擅自变更路线的，是属于违反组织纪律的行为。</t>
  </si>
  <si>
    <t>人民立场是党的根本政治立场，人民群众是党的力量源泉。我们党来自人民，失去人民拥护和支持，党就会失去根基。</t>
  </si>
  <si>
    <t>党员领导干部应当廉洁用权，自觉维护人民根本利益。</t>
  </si>
  <si>
    <t>选人用人必须强化党组织的领导和把关作用，落实干部选拔任用工作监督制度，确保每个环节都规范操作。</t>
  </si>
  <si>
    <t>党员领导干部应当廉洁从政，自觉保持人民公仆本色。</t>
  </si>
  <si>
    <t>在上级单位检查、视察工作或者向上级单位汇报、报告工作时对应当报告的事项不报告或者不如实报告，造成严重损害或者严重不良影响的，对直接责任者和领导责任者，给予警告或者严重警告处分；情节严重的，给予撤销党内职务或者留党察看处分。</t>
  </si>
  <si>
    <t>党内监督没有禁区、没有例外。信任不能代替监督。</t>
  </si>
  <si>
    <t>《条例》施行前，已结案的案件如需进行复查复议，适用当时的规定或者政策。</t>
  </si>
  <si>
    <t>党的中央和省、自治区、直辖市委员会设立巡视组，承担巡视任务，向党委直接报告工作。</t>
  </si>
  <si>
    <t>党员违反企事业单位或者其他社会组织的规章制度受到其他纪律处分，应当追究党纪责任的，党组织在对有关方面认定的事实、性质和情节进行核实后，依照《条例》规定给予党纪处分或者组织处理。</t>
  </si>
  <si>
    <t>《关于新形势下党内政治生活的若干准则》明确规定，党要管党、从严治党是党和国家的生命线、人民的幸福线，也是党内政治生活正常开展的根本保证。</t>
  </si>
  <si>
    <t>中央八项规定要求，中央政治局要改进警卫工作，为确保领导安全，要加强交通管制，做好封路、清场闭馆工作。</t>
  </si>
  <si>
    <t>生活奢靡、贪图享乐、追求低级趣味，造成不良影响的，给予警告或者严重警告处分；情节严重的，给予撤销党内职务处分。</t>
  </si>
  <si>
    <t>泄露、扩散或者窃取党组织关于干部选拔任用、纪律审查等尚未公开事项或者其他应当保密的内容的，给予警告或者严重警告处分；情节较重的，给予撤销党内职务或者留党察看处分；情节严重的，给予开除党籍处分。</t>
  </si>
  <si>
    <t>《关于领导干部报告个人有关事项的规定》规定，配偶、子女从业情况，不包括配偶、子女在国（境）外从业的情况和职务情况。</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</si>
</sst>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2"/>
      <name val="宋体"/>
      <charset val="134"/>
    </font>
    <font>
      <sz val="10"/>
      <color indexed="55"/>
      <name val="宋体"/>
      <charset val="134"/>
    </font>
    <font>
      <sz val="10"/>
      <name val="宋体"/>
      <charset val="134"/>
    </font>
    <font>
      <sz val="10"/>
      <color theme="1"/>
      <name val="Arial Unicode MS"/>
      <charset val="134"/>
    </font>
    <font>
      <sz val="11"/>
      <color theme="1"/>
      <name val="宋体"/>
      <charset val="134"/>
      <scheme val="minor"/>
    </font>
    <font>
      <sz val="11"/>
      <color indexed="9"/>
      <name val="宋体"/>
      <charset val="134"/>
    </font>
    <font>
      <sz val="11"/>
      <color indexed="8"/>
      <name val="宋体"/>
      <charset val="134"/>
    </font>
    <font>
      <b/>
      <sz val="13"/>
      <color indexed="54"/>
      <name val="宋体"/>
      <charset val="134"/>
    </font>
    <font>
      <b/>
      <sz val="18"/>
      <color indexed="54"/>
      <name val="宋体"/>
      <charset val="134"/>
    </font>
    <font>
      <b/>
      <sz val="11"/>
      <color indexed="54"/>
      <name val="宋体"/>
      <charset val="134"/>
    </font>
    <font>
      <sz val="11"/>
      <color indexed="62"/>
      <name val="宋体"/>
      <charset val="134"/>
    </font>
    <font>
      <b/>
      <sz val="11"/>
      <color indexed="63"/>
      <name val="宋体"/>
      <charset val="134"/>
    </font>
    <font>
      <b/>
      <sz val="15"/>
      <color indexed="54"/>
      <name val="宋体"/>
      <charset val="134"/>
    </font>
    <font>
      <sz val="11"/>
      <color indexed="17"/>
      <name val="宋体"/>
      <charset val="134"/>
    </font>
    <font>
      <sz val="11"/>
      <color indexed="16"/>
      <name val="宋体"/>
      <charset val="134"/>
    </font>
    <font>
      <sz val="11"/>
      <color indexed="10"/>
      <name val="宋体"/>
      <charset val="134"/>
    </font>
    <font>
      <u/>
      <sz val="11"/>
      <color indexed="12"/>
      <name val="宋体"/>
      <charset val="134"/>
    </font>
    <font>
      <i/>
      <sz val="11"/>
      <color indexed="23"/>
      <name val="宋体"/>
      <charset val="134"/>
    </font>
    <font>
      <u/>
      <sz val="11"/>
      <color indexed="20"/>
      <name val="宋体"/>
      <charset val="134"/>
    </font>
    <font>
      <b/>
      <sz val="11"/>
      <color indexed="8"/>
      <name val="宋体"/>
      <charset val="134"/>
    </font>
    <font>
      <b/>
      <sz val="11"/>
      <color indexed="53"/>
      <name val="宋体"/>
      <charset val="134"/>
    </font>
    <font>
      <b/>
      <sz val="11"/>
      <color indexed="9"/>
      <name val="宋体"/>
      <charset val="134"/>
    </font>
    <font>
      <sz val="11"/>
      <color indexed="53"/>
      <name val="宋体"/>
      <charset val="134"/>
    </font>
    <font>
      <sz val="11"/>
      <color indexed="19"/>
      <name val="宋体"/>
      <charset val="134"/>
    </font>
  </fonts>
  <fills count="19">
    <fill>
      <patternFill patternType="none"/>
    </fill>
    <fill>
      <patternFill patternType="gray125"/>
    </fill>
    <fill>
      <patternFill patternType="solid">
        <fgColor indexed="24"/>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54"/>
        <bgColor indexed="64"/>
      </patternFill>
    </fill>
    <fill>
      <patternFill patternType="solid">
        <fgColor indexed="26"/>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57"/>
        <bgColor indexed="64"/>
      </patternFill>
    </fill>
    <fill>
      <patternFill patternType="solid">
        <fgColor indexed="55"/>
        <bgColor indexed="64"/>
      </patternFill>
    </fill>
    <fill>
      <patternFill patternType="solid">
        <fgColor indexed="51"/>
        <bgColor indexed="64"/>
      </patternFill>
    </fill>
    <fill>
      <patternFill patternType="solid">
        <fgColor indexed="31"/>
        <bgColor indexed="64"/>
      </patternFill>
    </fill>
    <fill>
      <patternFill patternType="solid">
        <fgColor indexed="44"/>
        <bgColor indexed="64"/>
      </patternFill>
    </fill>
    <fill>
      <patternFill patternType="solid">
        <fgColor indexed="27"/>
        <bgColor indexed="64"/>
      </patternFill>
    </fill>
    <fill>
      <patternFill patternType="solid">
        <fgColor indexed="53"/>
        <bgColor indexed="64"/>
      </patternFill>
    </fill>
    <fill>
      <patternFill patternType="solid">
        <fgColor indexed="48"/>
        <bgColor indexed="64"/>
      </patternFill>
    </fill>
  </fills>
  <borders count="9">
    <border>
      <left/>
      <right/>
      <top/>
      <bottom/>
      <diagonal/>
    </border>
    <border>
      <left/>
      <right/>
      <top/>
      <bottom style="medium">
        <color indexed="48"/>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right/>
      <top style="thin">
        <color indexed="48"/>
      </top>
      <bottom style="double">
        <color indexed="4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10"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5" fillId="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6" fillId="7" borderId="4" applyNumberFormat="0" applyFont="0" applyAlignment="0" applyProtection="0">
      <alignment vertical="center"/>
    </xf>
    <xf numFmtId="0" fontId="5" fillId="3"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1" applyNumberFormat="0" applyFill="0" applyAlignment="0" applyProtection="0">
      <alignment vertical="center"/>
    </xf>
    <xf numFmtId="0" fontId="7" fillId="0" borderId="1" applyNumberFormat="0" applyFill="0" applyAlignment="0" applyProtection="0">
      <alignment vertical="center"/>
    </xf>
    <xf numFmtId="0" fontId="5" fillId="15" borderId="0" applyNumberFormat="0" applyBorder="0" applyAlignment="0" applyProtection="0">
      <alignment vertical="center"/>
    </xf>
    <xf numFmtId="0" fontId="9" fillId="0" borderId="5" applyNumberFormat="0" applyFill="0" applyAlignment="0" applyProtection="0">
      <alignment vertical="center"/>
    </xf>
    <xf numFmtId="0" fontId="5" fillId="3" borderId="0" applyNumberFormat="0" applyBorder="0" applyAlignment="0" applyProtection="0">
      <alignment vertical="center"/>
    </xf>
    <xf numFmtId="0" fontId="11" fillId="5" borderId="3" applyNumberFormat="0" applyAlignment="0" applyProtection="0">
      <alignment vertical="center"/>
    </xf>
    <xf numFmtId="0" fontId="20" fillId="5" borderId="2" applyNumberFormat="0" applyAlignment="0" applyProtection="0">
      <alignment vertical="center"/>
    </xf>
    <xf numFmtId="0" fontId="21" fillId="12" borderId="7" applyNumberFormat="0" applyAlignment="0" applyProtection="0">
      <alignment vertical="center"/>
    </xf>
    <xf numFmtId="0" fontId="6" fillId="8" borderId="0" applyNumberFormat="0" applyBorder="0" applyAlignment="0" applyProtection="0">
      <alignment vertical="center"/>
    </xf>
    <xf numFmtId="0" fontId="5" fillId="17" borderId="0" applyNumberFormat="0" applyBorder="0" applyAlignment="0" applyProtection="0">
      <alignment vertical="center"/>
    </xf>
    <xf numFmtId="0" fontId="22" fillId="0" borderId="8" applyNumberFormat="0" applyFill="0" applyAlignment="0" applyProtection="0">
      <alignment vertical="center"/>
    </xf>
    <xf numFmtId="0" fontId="19" fillId="0" borderId="6" applyNumberFormat="0" applyFill="0" applyAlignment="0" applyProtection="0">
      <alignment vertical="center"/>
    </xf>
    <xf numFmtId="0" fontId="13" fillId="8" borderId="0" applyNumberFormat="0" applyBorder="0" applyAlignment="0" applyProtection="0">
      <alignment vertical="center"/>
    </xf>
    <xf numFmtId="0" fontId="23" fillId="10" borderId="0" applyNumberFormat="0" applyBorder="0" applyAlignment="0" applyProtection="0">
      <alignment vertical="center"/>
    </xf>
    <xf numFmtId="0" fontId="6" fillId="14" borderId="0" applyNumberFormat="0" applyBorder="0" applyAlignment="0" applyProtection="0">
      <alignment vertical="center"/>
    </xf>
    <xf numFmtId="0" fontId="5" fillId="18" borderId="0" applyNumberFormat="0" applyBorder="0" applyAlignment="0" applyProtection="0">
      <alignment vertical="center"/>
    </xf>
    <xf numFmtId="0" fontId="6" fillId="16" borderId="0" applyNumberFormat="0" applyBorder="0" applyAlignment="0" applyProtection="0">
      <alignment vertical="center"/>
    </xf>
    <xf numFmtId="0" fontId="6" fillId="14"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 fillId="6" borderId="0" applyNumberFormat="0" applyBorder="0" applyAlignment="0" applyProtection="0">
      <alignment vertical="center"/>
    </xf>
    <xf numFmtId="0" fontId="6" fillId="14" borderId="0" applyNumberFormat="0" applyBorder="0" applyAlignment="0" applyProtection="0">
      <alignment vertical="center"/>
    </xf>
    <xf numFmtId="0" fontId="5" fillId="2" borderId="0" applyNumberFormat="0" applyBorder="0" applyAlignment="0" applyProtection="0">
      <alignment vertical="center"/>
    </xf>
    <xf numFmtId="0" fontId="5" fillId="11"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cellStyleXfs>
  <cellXfs count="10">
    <xf numFmtId="0" fontId="0" fillId="0" borderId="0" xfId="0">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3" fillId="0" borderId="0" xfId="0" applyFont="1" applyFill="1" applyAlignment="1">
      <alignment vertical="center" wrapText="1"/>
    </xf>
    <xf numFmtId="0" fontId="2" fillId="0" borderId="0" xfId="0" applyFont="1" applyBorder="1" applyAlignment="1">
      <alignment horizontal="center" vertical="center"/>
    </xf>
    <xf numFmtId="0" fontId="4" fillId="0" borderId="0" xfId="0" applyFont="1" applyFill="1" applyAlignment="1">
      <alignment vertical="center" wrapText="1"/>
    </xf>
    <xf numFmtId="31" fontId="3" fillId="0" borderId="0" xfId="0" applyNumberFormat="1" applyFont="1" applyFill="1" applyAlignment="1">
      <alignment vertical="center" wrapText="1"/>
    </xf>
    <xf numFmtId="0" fontId="4"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969696"/>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S698"/>
  <sheetViews>
    <sheetView tabSelected="1" zoomScale="89" zoomScaleNormal="89" topLeftCell="A681" workbookViewId="0">
      <selection activeCell="A3" sqref="A3:A698"/>
    </sheetView>
  </sheetViews>
  <sheetFormatPr defaultColWidth="9" defaultRowHeight="15.6"/>
  <cols>
    <col min="1" max="1" width="9" style="2"/>
    <col min="2" max="2" width="8.65833333333333" style="2" customWidth="1"/>
    <col min="3" max="3" width="11.5333333333333" style="2" customWidth="1"/>
    <col min="4" max="4" width="57.7166666666667" style="2" customWidth="1"/>
    <col min="5" max="5" width="6.44166666666667" style="2" customWidth="1"/>
    <col min="6" max="6" width="15.625" style="2" customWidth="1"/>
    <col min="7" max="7" width="17.6916666666667" style="2" customWidth="1"/>
    <col min="8" max="8" width="17.7833333333333" style="2" customWidth="1"/>
    <col min="9" max="9" width="17.8833333333333" style="2" customWidth="1"/>
    <col min="10" max="14" width="15.625" style="2" customWidth="1"/>
    <col min="15" max="15" width="19.25" style="2" customWidth="1"/>
    <col min="16" max="253" width="9" style="2"/>
    <col min="254" max="16384" width="9" style="3"/>
  </cols>
  <sheetData>
    <row r="1" s="1" customFormat="1" ht="61" customHeight="1" spans="1:253">
      <c r="A1" s="4" t="s">
        <v>0</v>
      </c>
      <c r="B1" s="4" t="s">
        <v>1</v>
      </c>
      <c r="C1" s="4" t="s">
        <v>2</v>
      </c>
      <c r="D1" s="4" t="s">
        <v>3</v>
      </c>
      <c r="E1" s="4" t="s">
        <v>4</v>
      </c>
      <c r="F1" s="4" t="s">
        <v>5</v>
      </c>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ht="46" customHeight="1" spans="1:15">
      <c r="A2" s="2" t="s">
        <v>6</v>
      </c>
      <c r="B2" s="2" t="s">
        <v>7</v>
      </c>
      <c r="C2" s="2" t="s">
        <v>8</v>
      </c>
      <c r="D2" s="2" t="s">
        <v>9</v>
      </c>
      <c r="E2" s="2" t="s">
        <v>10</v>
      </c>
      <c r="F2" s="2" t="s">
        <v>11</v>
      </c>
      <c r="G2" s="2" t="s">
        <v>12</v>
      </c>
      <c r="H2" s="2" t="s">
        <v>13</v>
      </c>
      <c r="I2" s="2" t="s">
        <v>14</v>
      </c>
      <c r="J2" s="2" t="s">
        <v>15</v>
      </c>
      <c r="K2" s="2" t="s">
        <v>16</v>
      </c>
      <c r="L2" s="2" t="s">
        <v>17</v>
      </c>
      <c r="M2" s="2" t="s">
        <v>18</v>
      </c>
      <c r="N2" s="2" t="s">
        <v>19</v>
      </c>
      <c r="O2" s="2" t="s">
        <v>20</v>
      </c>
    </row>
    <row r="3" ht="24" spans="1:11">
      <c r="A3" s="5" t="s">
        <v>21</v>
      </c>
      <c r="B3" s="2" t="s">
        <v>22</v>
      </c>
      <c r="C3" s="2">
        <v>5</v>
      </c>
      <c r="D3" s="5" t="s">
        <v>23</v>
      </c>
      <c r="E3" s="2" t="s">
        <v>12</v>
      </c>
      <c r="F3" s="5" t="s">
        <v>24</v>
      </c>
      <c r="G3" s="5" t="s">
        <v>25</v>
      </c>
      <c r="H3" s="5" t="s">
        <v>26</v>
      </c>
      <c r="I3" s="5" t="s">
        <v>27</v>
      </c>
      <c r="J3" s="5"/>
      <c r="K3" s="5"/>
    </row>
    <row r="4" ht="36" spans="1:11">
      <c r="A4" s="5" t="s">
        <v>21</v>
      </c>
      <c r="B4" s="2" t="s">
        <v>22</v>
      </c>
      <c r="C4" s="2">
        <v>5</v>
      </c>
      <c r="D4" s="5" t="s">
        <v>28</v>
      </c>
      <c r="E4" s="2" t="s">
        <v>11</v>
      </c>
      <c r="F4" s="5" t="s">
        <v>29</v>
      </c>
      <c r="G4" s="5" t="s">
        <v>30</v>
      </c>
      <c r="H4" s="5" t="s">
        <v>31</v>
      </c>
      <c r="I4" s="5" t="s">
        <v>32</v>
      </c>
      <c r="J4" s="5"/>
      <c r="K4" s="5"/>
    </row>
    <row r="5" ht="36" spans="1:11">
      <c r="A5" s="5" t="s">
        <v>21</v>
      </c>
      <c r="B5" s="2" t="s">
        <v>22</v>
      </c>
      <c r="C5" s="2">
        <v>5</v>
      </c>
      <c r="D5" s="5" t="s">
        <v>33</v>
      </c>
      <c r="E5" s="2" t="s">
        <v>12</v>
      </c>
      <c r="F5" s="5" t="s">
        <v>34</v>
      </c>
      <c r="G5" s="5" t="s">
        <v>35</v>
      </c>
      <c r="H5" s="5" t="s">
        <v>36</v>
      </c>
      <c r="I5" s="5" t="s">
        <v>37</v>
      </c>
      <c r="J5" s="5"/>
      <c r="K5" s="5"/>
    </row>
    <row r="6" ht="48" spans="1:11">
      <c r="A6" s="5" t="s">
        <v>21</v>
      </c>
      <c r="B6" s="2" t="s">
        <v>22</v>
      </c>
      <c r="C6" s="2">
        <v>5</v>
      </c>
      <c r="D6" s="5" t="s">
        <v>38</v>
      </c>
      <c r="E6" s="2" t="s">
        <v>11</v>
      </c>
      <c r="F6" s="5" t="s">
        <v>39</v>
      </c>
      <c r="G6" s="5" t="s">
        <v>40</v>
      </c>
      <c r="H6" s="5" t="s">
        <v>41</v>
      </c>
      <c r="I6" s="5" t="s">
        <v>42</v>
      </c>
      <c r="J6" s="5"/>
      <c r="K6" s="5"/>
    </row>
    <row r="7" ht="24" spans="1:11">
      <c r="A7" s="5" t="s">
        <v>21</v>
      </c>
      <c r="B7" s="2" t="s">
        <v>22</v>
      </c>
      <c r="C7" s="2">
        <v>5</v>
      </c>
      <c r="D7" s="5" t="s">
        <v>43</v>
      </c>
      <c r="E7" s="2" t="s">
        <v>12</v>
      </c>
      <c r="F7" s="5" t="s">
        <v>44</v>
      </c>
      <c r="G7" s="5" t="s">
        <v>45</v>
      </c>
      <c r="H7" s="5" t="s">
        <v>46</v>
      </c>
      <c r="I7" s="5" t="s">
        <v>47</v>
      </c>
      <c r="J7" s="5"/>
      <c r="K7" s="5"/>
    </row>
    <row r="8" ht="24" spans="1:11">
      <c r="A8" s="5" t="s">
        <v>21</v>
      </c>
      <c r="B8" s="2" t="s">
        <v>22</v>
      </c>
      <c r="C8" s="2">
        <v>5</v>
      </c>
      <c r="D8" s="5" t="s">
        <v>48</v>
      </c>
      <c r="E8" s="6" t="s">
        <v>13</v>
      </c>
      <c r="F8" s="5" t="s">
        <v>49</v>
      </c>
      <c r="G8" s="5" t="s">
        <v>50</v>
      </c>
      <c r="H8" s="5" t="s">
        <v>51</v>
      </c>
      <c r="I8" s="5" t="s">
        <v>52</v>
      </c>
      <c r="J8" s="5"/>
      <c r="K8" s="5"/>
    </row>
    <row r="9" ht="24" spans="1:11">
      <c r="A9" s="5" t="s">
        <v>21</v>
      </c>
      <c r="B9" s="6" t="s">
        <v>22</v>
      </c>
      <c r="C9" s="2">
        <v>5</v>
      </c>
      <c r="D9" s="5" t="s">
        <v>53</v>
      </c>
      <c r="E9" s="6" t="s">
        <v>12</v>
      </c>
      <c r="F9" s="5" t="s">
        <v>54</v>
      </c>
      <c r="G9" s="5" t="s">
        <v>55</v>
      </c>
      <c r="H9" s="5" t="s">
        <v>56</v>
      </c>
      <c r="I9" s="5" t="s">
        <v>57</v>
      </c>
      <c r="J9" s="5"/>
      <c r="K9" s="5"/>
    </row>
    <row r="10" ht="24" spans="1:11">
      <c r="A10" s="5" t="s">
        <v>21</v>
      </c>
      <c r="B10" s="6" t="s">
        <v>22</v>
      </c>
      <c r="C10" s="2">
        <v>5</v>
      </c>
      <c r="D10" s="5" t="s">
        <v>58</v>
      </c>
      <c r="E10" s="6" t="s">
        <v>12</v>
      </c>
      <c r="F10" s="5" t="s">
        <v>59</v>
      </c>
      <c r="G10" s="5" t="s">
        <v>60</v>
      </c>
      <c r="H10" s="5" t="s">
        <v>61</v>
      </c>
      <c r="I10" s="5" t="s">
        <v>47</v>
      </c>
      <c r="J10" s="5"/>
      <c r="K10" s="5"/>
    </row>
    <row r="11" ht="24" spans="1:11">
      <c r="A11" s="5" t="s">
        <v>21</v>
      </c>
      <c r="B11" s="6" t="s">
        <v>22</v>
      </c>
      <c r="C11" s="2">
        <v>5</v>
      </c>
      <c r="D11" s="5" t="s">
        <v>62</v>
      </c>
      <c r="E11" s="6" t="s">
        <v>13</v>
      </c>
      <c r="F11" s="5" t="s">
        <v>63</v>
      </c>
      <c r="G11" s="5" t="s">
        <v>64</v>
      </c>
      <c r="H11" s="5" t="s">
        <v>65</v>
      </c>
      <c r="I11" s="5" t="s">
        <v>66</v>
      </c>
      <c r="J11" s="5"/>
      <c r="K11" s="5"/>
    </row>
    <row r="12" ht="24" spans="1:11">
      <c r="A12" s="5" t="s">
        <v>21</v>
      </c>
      <c r="B12" s="6" t="s">
        <v>22</v>
      </c>
      <c r="C12" s="2">
        <v>5</v>
      </c>
      <c r="D12" s="5" t="s">
        <v>67</v>
      </c>
      <c r="E12" s="6" t="s">
        <v>11</v>
      </c>
      <c r="F12" s="5" t="s">
        <v>68</v>
      </c>
      <c r="G12" s="5" t="s">
        <v>54</v>
      </c>
      <c r="H12" s="5" t="s">
        <v>69</v>
      </c>
      <c r="I12" s="5" t="s">
        <v>70</v>
      </c>
      <c r="J12" s="5"/>
      <c r="K12" s="5"/>
    </row>
    <row r="13" ht="24" spans="1:11">
      <c r="A13" s="5" t="s">
        <v>21</v>
      </c>
      <c r="B13" s="2" t="s">
        <v>22</v>
      </c>
      <c r="C13" s="2">
        <v>5</v>
      </c>
      <c r="D13" s="5" t="s">
        <v>71</v>
      </c>
      <c r="E13" s="2" t="s">
        <v>14</v>
      </c>
      <c r="F13" s="5" t="s">
        <v>72</v>
      </c>
      <c r="G13" s="5" t="s">
        <v>73</v>
      </c>
      <c r="H13" s="5" t="s">
        <v>74</v>
      </c>
      <c r="I13" s="5" t="s">
        <v>75</v>
      </c>
      <c r="J13" s="5"/>
      <c r="K13" s="5"/>
    </row>
    <row r="14" ht="24" spans="1:11">
      <c r="A14" s="5" t="s">
        <v>21</v>
      </c>
      <c r="B14" s="2" t="s">
        <v>22</v>
      </c>
      <c r="C14" s="2">
        <v>5</v>
      </c>
      <c r="D14" s="5" t="s">
        <v>76</v>
      </c>
      <c r="E14" s="2" t="s">
        <v>13</v>
      </c>
      <c r="F14" s="5" t="s">
        <v>77</v>
      </c>
      <c r="G14" s="5" t="s">
        <v>78</v>
      </c>
      <c r="H14" s="5" t="s">
        <v>79</v>
      </c>
      <c r="I14" s="5" t="s">
        <v>80</v>
      </c>
      <c r="J14" s="5"/>
      <c r="K14" s="5"/>
    </row>
    <row r="15" spans="1:11">
      <c r="A15" s="5" t="s">
        <v>21</v>
      </c>
      <c r="B15" s="6" t="s">
        <v>22</v>
      </c>
      <c r="C15" s="2">
        <v>5</v>
      </c>
      <c r="D15" s="5" t="s">
        <v>81</v>
      </c>
      <c r="E15" s="6" t="s">
        <v>13</v>
      </c>
      <c r="F15" s="5" t="s">
        <v>82</v>
      </c>
      <c r="G15" s="5" t="s">
        <v>83</v>
      </c>
      <c r="H15" s="5" t="s">
        <v>84</v>
      </c>
      <c r="I15" s="5" t="s">
        <v>85</v>
      </c>
      <c r="J15" s="5"/>
      <c r="K15" s="5"/>
    </row>
    <row r="16" ht="24" spans="1:11">
      <c r="A16" s="5" t="s">
        <v>21</v>
      </c>
      <c r="B16" s="2" t="s">
        <v>22</v>
      </c>
      <c r="C16" s="2">
        <v>5</v>
      </c>
      <c r="D16" s="5" t="s">
        <v>86</v>
      </c>
      <c r="E16" s="2" t="s">
        <v>13</v>
      </c>
      <c r="F16" s="5" t="s">
        <v>87</v>
      </c>
      <c r="G16" s="5" t="s">
        <v>88</v>
      </c>
      <c r="H16" s="5" t="s">
        <v>89</v>
      </c>
      <c r="I16" s="5" t="s">
        <v>90</v>
      </c>
      <c r="J16" s="5"/>
      <c r="K16" s="5"/>
    </row>
    <row r="17" ht="24" spans="1:11">
      <c r="A17" s="5" t="s">
        <v>21</v>
      </c>
      <c r="B17" s="6" t="s">
        <v>22</v>
      </c>
      <c r="C17" s="2">
        <v>5</v>
      </c>
      <c r="D17" s="5" t="s">
        <v>91</v>
      </c>
      <c r="E17" s="6" t="s">
        <v>13</v>
      </c>
      <c r="F17" s="5" t="s">
        <v>92</v>
      </c>
      <c r="G17" s="5" t="s">
        <v>93</v>
      </c>
      <c r="H17" s="5" t="s">
        <v>94</v>
      </c>
      <c r="I17" s="5" t="s">
        <v>95</v>
      </c>
      <c r="J17" s="5"/>
      <c r="K17" s="5"/>
    </row>
    <row r="18" spans="1:11">
      <c r="A18" s="5" t="s">
        <v>21</v>
      </c>
      <c r="B18" s="6" t="s">
        <v>22</v>
      </c>
      <c r="C18" s="2">
        <v>5</v>
      </c>
      <c r="D18" s="5" t="s">
        <v>96</v>
      </c>
      <c r="E18" s="6" t="s">
        <v>97</v>
      </c>
      <c r="F18" s="5" t="s">
        <v>98</v>
      </c>
      <c r="G18" s="5" t="s">
        <v>99</v>
      </c>
      <c r="H18" s="5" t="s">
        <v>100</v>
      </c>
      <c r="I18" s="5" t="s">
        <v>101</v>
      </c>
      <c r="J18" s="5"/>
      <c r="K18" s="5"/>
    </row>
    <row r="19" spans="1:11">
      <c r="A19" s="5" t="s">
        <v>21</v>
      </c>
      <c r="B19" s="6" t="s">
        <v>22</v>
      </c>
      <c r="C19" s="2">
        <v>5</v>
      </c>
      <c r="D19" s="5" t="s">
        <v>102</v>
      </c>
      <c r="E19" s="6" t="s">
        <v>11</v>
      </c>
      <c r="F19" s="5" t="s">
        <v>103</v>
      </c>
      <c r="G19" s="5" t="s">
        <v>104</v>
      </c>
      <c r="H19" s="5" t="s">
        <v>105</v>
      </c>
      <c r="I19" s="5" t="s">
        <v>106</v>
      </c>
      <c r="J19" s="5"/>
      <c r="K19" s="5"/>
    </row>
    <row r="20" ht="24" spans="1:11">
      <c r="A20" s="5" t="s">
        <v>21</v>
      </c>
      <c r="B20" s="6" t="s">
        <v>22</v>
      </c>
      <c r="C20" s="2">
        <v>5</v>
      </c>
      <c r="D20" s="5" t="s">
        <v>107</v>
      </c>
      <c r="E20" s="6" t="s">
        <v>12</v>
      </c>
      <c r="F20" s="5" t="s">
        <v>108</v>
      </c>
      <c r="G20" s="5" t="s">
        <v>109</v>
      </c>
      <c r="H20" s="5" t="s">
        <v>110</v>
      </c>
      <c r="I20" s="5" t="s">
        <v>111</v>
      </c>
      <c r="J20" s="5"/>
      <c r="K20" s="5"/>
    </row>
    <row r="21" ht="24" spans="1:11">
      <c r="A21" s="5" t="s">
        <v>21</v>
      </c>
      <c r="B21" s="6" t="s">
        <v>22</v>
      </c>
      <c r="C21" s="2">
        <v>5</v>
      </c>
      <c r="D21" s="5" t="s">
        <v>112</v>
      </c>
      <c r="E21" s="6" t="s">
        <v>12</v>
      </c>
      <c r="F21" s="5" t="s">
        <v>44</v>
      </c>
      <c r="G21" s="5" t="s">
        <v>45</v>
      </c>
      <c r="H21" s="5" t="s">
        <v>46</v>
      </c>
      <c r="I21" s="5" t="s">
        <v>47</v>
      </c>
      <c r="J21" s="5"/>
      <c r="K21" s="5"/>
    </row>
    <row r="22" ht="36" spans="1:11">
      <c r="A22" s="5" t="s">
        <v>21</v>
      </c>
      <c r="B22" s="6" t="s">
        <v>22</v>
      </c>
      <c r="C22" s="2">
        <v>5</v>
      </c>
      <c r="D22" s="5" t="s">
        <v>113</v>
      </c>
      <c r="E22" s="6" t="s">
        <v>12</v>
      </c>
      <c r="F22" s="5" t="s">
        <v>114</v>
      </c>
      <c r="G22" s="5" t="s">
        <v>115</v>
      </c>
      <c r="H22" s="5" t="s">
        <v>116</v>
      </c>
      <c r="I22" s="5" t="s">
        <v>117</v>
      </c>
      <c r="J22" s="5"/>
      <c r="K22" s="5"/>
    </row>
    <row r="23" ht="24" spans="1:11">
      <c r="A23" s="5" t="s">
        <v>21</v>
      </c>
      <c r="B23" s="6" t="s">
        <v>22</v>
      </c>
      <c r="C23" s="2">
        <v>5</v>
      </c>
      <c r="D23" s="5" t="s">
        <v>118</v>
      </c>
      <c r="E23" s="6" t="s">
        <v>13</v>
      </c>
      <c r="F23" s="5" t="s">
        <v>119</v>
      </c>
      <c r="G23" s="5" t="s">
        <v>120</v>
      </c>
      <c r="H23" s="5" t="s">
        <v>121</v>
      </c>
      <c r="I23" s="5" t="s">
        <v>122</v>
      </c>
      <c r="J23" s="5"/>
      <c r="K23" s="5"/>
    </row>
    <row r="24" spans="1:11">
      <c r="A24" s="5" t="s">
        <v>21</v>
      </c>
      <c r="B24" s="6" t="s">
        <v>22</v>
      </c>
      <c r="C24" s="2">
        <v>5</v>
      </c>
      <c r="D24" s="5" t="s">
        <v>123</v>
      </c>
      <c r="E24" s="6" t="s">
        <v>11</v>
      </c>
      <c r="F24" s="5" t="s">
        <v>124</v>
      </c>
      <c r="G24" s="5" t="s">
        <v>125</v>
      </c>
      <c r="H24" s="5" t="s">
        <v>126</v>
      </c>
      <c r="I24" s="5" t="s">
        <v>127</v>
      </c>
      <c r="J24" s="5"/>
      <c r="K24" s="5"/>
    </row>
    <row r="25" ht="36" spans="1:11">
      <c r="A25" s="5" t="s">
        <v>21</v>
      </c>
      <c r="B25" s="6" t="s">
        <v>22</v>
      </c>
      <c r="C25" s="2">
        <v>5</v>
      </c>
      <c r="D25" s="5" t="s">
        <v>128</v>
      </c>
      <c r="E25" s="6" t="s">
        <v>12</v>
      </c>
      <c r="F25" s="5" t="s">
        <v>129</v>
      </c>
      <c r="G25" s="5" t="s">
        <v>130</v>
      </c>
      <c r="H25" s="5" t="s">
        <v>131</v>
      </c>
      <c r="I25" s="5" t="s">
        <v>132</v>
      </c>
      <c r="J25" s="5"/>
      <c r="K25" s="5"/>
    </row>
    <row r="26" ht="36" spans="1:11">
      <c r="A26" s="5" t="s">
        <v>21</v>
      </c>
      <c r="B26" s="6" t="s">
        <v>22</v>
      </c>
      <c r="C26" s="2">
        <v>5</v>
      </c>
      <c r="D26" s="5" t="s">
        <v>133</v>
      </c>
      <c r="E26" s="6" t="s">
        <v>12</v>
      </c>
      <c r="F26" s="5" t="s">
        <v>134</v>
      </c>
      <c r="G26" s="5" t="s">
        <v>135</v>
      </c>
      <c r="H26" s="5" t="s">
        <v>136</v>
      </c>
      <c r="I26" s="5" t="s">
        <v>137</v>
      </c>
      <c r="J26" s="5"/>
      <c r="K26" s="5"/>
    </row>
    <row r="27" ht="24" spans="1:11">
      <c r="A27" s="5" t="s">
        <v>21</v>
      </c>
      <c r="B27" s="6" t="s">
        <v>22</v>
      </c>
      <c r="C27" s="2">
        <v>5</v>
      </c>
      <c r="D27" s="5" t="s">
        <v>138</v>
      </c>
      <c r="E27" s="6" t="s">
        <v>13</v>
      </c>
      <c r="F27" s="5" t="s">
        <v>139</v>
      </c>
      <c r="G27" s="5" t="s">
        <v>140</v>
      </c>
      <c r="H27" s="5" t="s">
        <v>141</v>
      </c>
      <c r="I27" s="5" t="s">
        <v>142</v>
      </c>
      <c r="J27" s="5"/>
      <c r="K27" s="5"/>
    </row>
    <row r="28" ht="24" spans="1:11">
      <c r="A28" s="5" t="s">
        <v>21</v>
      </c>
      <c r="B28" s="6" t="s">
        <v>22</v>
      </c>
      <c r="C28" s="2">
        <v>5</v>
      </c>
      <c r="D28" s="5" t="s">
        <v>143</v>
      </c>
      <c r="E28" s="6" t="s">
        <v>12</v>
      </c>
      <c r="F28" s="5" t="s">
        <v>144</v>
      </c>
      <c r="G28" s="5" t="s">
        <v>145</v>
      </c>
      <c r="H28" s="5" t="s">
        <v>146</v>
      </c>
      <c r="I28" s="5" t="s">
        <v>147</v>
      </c>
      <c r="J28" s="5"/>
      <c r="K28" s="5"/>
    </row>
    <row r="29" ht="24" spans="1:11">
      <c r="A29" s="5" t="s">
        <v>21</v>
      </c>
      <c r="B29" s="6" t="s">
        <v>22</v>
      </c>
      <c r="C29" s="2">
        <v>5</v>
      </c>
      <c r="D29" s="5" t="s">
        <v>148</v>
      </c>
      <c r="E29" s="6" t="s">
        <v>11</v>
      </c>
      <c r="F29" s="5" t="s">
        <v>149</v>
      </c>
      <c r="G29" s="5" t="s">
        <v>150</v>
      </c>
      <c r="H29" s="5" t="s">
        <v>151</v>
      </c>
      <c r="I29" s="5" t="s">
        <v>152</v>
      </c>
      <c r="J29" s="5"/>
      <c r="K29" s="5"/>
    </row>
    <row r="30" ht="36" spans="1:11">
      <c r="A30" s="5" t="s">
        <v>21</v>
      </c>
      <c r="B30" s="6" t="s">
        <v>22</v>
      </c>
      <c r="C30" s="2">
        <v>5</v>
      </c>
      <c r="D30" s="5" t="s">
        <v>153</v>
      </c>
      <c r="E30" s="6" t="s">
        <v>11</v>
      </c>
      <c r="F30" s="5" t="s">
        <v>154</v>
      </c>
      <c r="G30" s="5" t="s">
        <v>155</v>
      </c>
      <c r="H30" s="5" t="s">
        <v>156</v>
      </c>
      <c r="I30" s="5" t="s">
        <v>157</v>
      </c>
      <c r="J30" s="5"/>
      <c r="K30" s="5"/>
    </row>
    <row r="31" ht="24" spans="1:11">
      <c r="A31" s="5" t="s">
        <v>21</v>
      </c>
      <c r="B31" s="6" t="s">
        <v>22</v>
      </c>
      <c r="C31" s="2">
        <v>5</v>
      </c>
      <c r="D31" s="5" t="s">
        <v>158</v>
      </c>
      <c r="E31" s="6" t="s">
        <v>11</v>
      </c>
      <c r="F31" s="5" t="s">
        <v>159</v>
      </c>
      <c r="G31" s="5" t="s">
        <v>160</v>
      </c>
      <c r="H31" s="5" t="s">
        <v>161</v>
      </c>
      <c r="I31" s="5" t="s">
        <v>162</v>
      </c>
      <c r="J31" s="5"/>
      <c r="K31" s="5"/>
    </row>
    <row r="32" ht="24" spans="1:11">
      <c r="A32" s="5" t="s">
        <v>21</v>
      </c>
      <c r="B32" s="6" t="s">
        <v>22</v>
      </c>
      <c r="C32" s="2">
        <v>5</v>
      </c>
      <c r="D32" s="5" t="s">
        <v>163</v>
      </c>
      <c r="E32" s="6" t="s">
        <v>14</v>
      </c>
      <c r="F32" s="5" t="s">
        <v>164</v>
      </c>
      <c r="G32" s="5" t="s">
        <v>165</v>
      </c>
      <c r="H32" s="5" t="s">
        <v>166</v>
      </c>
      <c r="I32" s="5" t="s">
        <v>167</v>
      </c>
      <c r="J32" s="5"/>
      <c r="K32" s="5"/>
    </row>
    <row r="33" ht="24" spans="1:11">
      <c r="A33" s="5" t="s">
        <v>21</v>
      </c>
      <c r="B33" s="6" t="s">
        <v>22</v>
      </c>
      <c r="C33" s="2">
        <v>5</v>
      </c>
      <c r="D33" s="5" t="s">
        <v>168</v>
      </c>
      <c r="E33" s="6" t="s">
        <v>12</v>
      </c>
      <c r="F33" s="5" t="s">
        <v>169</v>
      </c>
      <c r="G33" s="5" t="s">
        <v>170</v>
      </c>
      <c r="H33" s="5" t="s">
        <v>171</v>
      </c>
      <c r="I33" s="5" t="s">
        <v>172</v>
      </c>
      <c r="J33" s="5"/>
      <c r="K33" s="5"/>
    </row>
    <row r="34" ht="24" spans="1:11">
      <c r="A34" s="5" t="s">
        <v>21</v>
      </c>
      <c r="B34" s="6" t="s">
        <v>22</v>
      </c>
      <c r="C34" s="2">
        <v>5</v>
      </c>
      <c r="D34" s="5" t="s">
        <v>173</v>
      </c>
      <c r="E34" s="6" t="s">
        <v>13</v>
      </c>
      <c r="F34" s="5" t="s">
        <v>174</v>
      </c>
      <c r="G34" s="5" t="s">
        <v>175</v>
      </c>
      <c r="H34" s="5" t="s">
        <v>176</v>
      </c>
      <c r="I34" s="5" t="s">
        <v>177</v>
      </c>
      <c r="J34" s="5"/>
      <c r="K34" s="5"/>
    </row>
    <row r="35" ht="24" spans="1:11">
      <c r="A35" s="5" t="s">
        <v>21</v>
      </c>
      <c r="B35" s="6" t="s">
        <v>22</v>
      </c>
      <c r="C35" s="2">
        <v>5</v>
      </c>
      <c r="D35" s="5" t="s">
        <v>178</v>
      </c>
      <c r="E35" s="6" t="s">
        <v>13</v>
      </c>
      <c r="F35" s="5" t="s">
        <v>179</v>
      </c>
      <c r="G35" s="5" t="s">
        <v>180</v>
      </c>
      <c r="H35" s="5" t="s">
        <v>181</v>
      </c>
      <c r="I35" s="5" t="s">
        <v>182</v>
      </c>
      <c r="J35" s="5"/>
      <c r="K35" s="5"/>
    </row>
    <row r="36" ht="24" spans="1:11">
      <c r="A36" s="5" t="s">
        <v>21</v>
      </c>
      <c r="B36" s="6" t="s">
        <v>22</v>
      </c>
      <c r="C36" s="2">
        <v>5</v>
      </c>
      <c r="D36" s="5" t="s">
        <v>183</v>
      </c>
      <c r="E36" s="6" t="s">
        <v>14</v>
      </c>
      <c r="F36" s="5" t="s">
        <v>184</v>
      </c>
      <c r="G36" s="5" t="s">
        <v>185</v>
      </c>
      <c r="H36" s="5" t="s">
        <v>186</v>
      </c>
      <c r="I36" s="5" t="s">
        <v>187</v>
      </c>
      <c r="J36" s="5"/>
      <c r="K36" s="5"/>
    </row>
    <row r="37" spans="1:11">
      <c r="A37" s="5" t="s">
        <v>21</v>
      </c>
      <c r="B37" s="6" t="s">
        <v>22</v>
      </c>
      <c r="C37" s="2">
        <v>5</v>
      </c>
      <c r="D37" s="5" t="s">
        <v>188</v>
      </c>
      <c r="E37" s="6" t="s">
        <v>12</v>
      </c>
      <c r="F37" s="5" t="s">
        <v>189</v>
      </c>
      <c r="G37" s="5" t="s">
        <v>24</v>
      </c>
      <c r="H37" s="5" t="s">
        <v>190</v>
      </c>
      <c r="I37" s="5" t="s">
        <v>25</v>
      </c>
      <c r="J37" s="5"/>
      <c r="K37" s="5"/>
    </row>
    <row r="38" ht="24" spans="1:11">
      <c r="A38" s="5" t="s">
        <v>21</v>
      </c>
      <c r="B38" s="6" t="s">
        <v>22</v>
      </c>
      <c r="C38" s="2">
        <v>5</v>
      </c>
      <c r="D38" s="5" t="s">
        <v>191</v>
      </c>
      <c r="E38" s="6" t="s">
        <v>14</v>
      </c>
      <c r="F38" s="5" t="s">
        <v>192</v>
      </c>
      <c r="G38" s="5" t="s">
        <v>193</v>
      </c>
      <c r="H38" s="5" t="s">
        <v>194</v>
      </c>
      <c r="I38" s="5" t="s">
        <v>195</v>
      </c>
      <c r="J38" s="5"/>
      <c r="K38" s="5"/>
    </row>
    <row r="39" spans="1:11">
      <c r="A39" s="5" t="s">
        <v>21</v>
      </c>
      <c r="B39" s="6" t="s">
        <v>22</v>
      </c>
      <c r="C39" s="2">
        <v>5</v>
      </c>
      <c r="D39" s="5" t="s">
        <v>196</v>
      </c>
      <c r="E39" s="6" t="s">
        <v>11</v>
      </c>
      <c r="F39" s="5" t="s">
        <v>159</v>
      </c>
      <c r="G39" s="5" t="s">
        <v>197</v>
      </c>
      <c r="H39" s="5" t="s">
        <v>198</v>
      </c>
      <c r="I39" s="5" t="s">
        <v>199</v>
      </c>
      <c r="J39" s="5"/>
      <c r="K39" s="5"/>
    </row>
    <row r="40" ht="36" spans="1:11">
      <c r="A40" s="5" t="s">
        <v>21</v>
      </c>
      <c r="B40" s="6" t="s">
        <v>22</v>
      </c>
      <c r="C40" s="2">
        <v>5</v>
      </c>
      <c r="D40" s="5" t="s">
        <v>200</v>
      </c>
      <c r="E40" s="6" t="s">
        <v>14</v>
      </c>
      <c r="F40" s="5" t="s">
        <v>201</v>
      </c>
      <c r="G40" s="5" t="s">
        <v>202</v>
      </c>
      <c r="H40" s="5" t="s">
        <v>203</v>
      </c>
      <c r="I40" s="5" t="s">
        <v>47</v>
      </c>
      <c r="J40" s="5"/>
      <c r="K40" s="5"/>
    </row>
    <row r="41" ht="24" spans="1:11">
      <c r="A41" s="5" t="s">
        <v>21</v>
      </c>
      <c r="B41" s="6" t="s">
        <v>22</v>
      </c>
      <c r="C41" s="2">
        <v>5</v>
      </c>
      <c r="D41" s="5" t="s">
        <v>204</v>
      </c>
      <c r="E41" s="6" t="s">
        <v>11</v>
      </c>
      <c r="F41" s="5" t="s">
        <v>205</v>
      </c>
      <c r="G41" s="5" t="s">
        <v>206</v>
      </c>
      <c r="H41" s="5" t="s">
        <v>207</v>
      </c>
      <c r="I41" s="5" t="s">
        <v>208</v>
      </c>
      <c r="J41" s="5"/>
      <c r="K41" s="5"/>
    </row>
    <row r="42" ht="36" spans="1:11">
      <c r="A42" s="5" t="s">
        <v>21</v>
      </c>
      <c r="B42" s="6" t="s">
        <v>22</v>
      </c>
      <c r="C42" s="2">
        <v>5</v>
      </c>
      <c r="D42" s="5" t="s">
        <v>209</v>
      </c>
      <c r="E42" s="6" t="s">
        <v>13</v>
      </c>
      <c r="F42" s="5" t="s">
        <v>210</v>
      </c>
      <c r="G42" s="5" t="s">
        <v>211</v>
      </c>
      <c r="H42" s="5" t="s">
        <v>212</v>
      </c>
      <c r="I42" s="5" t="s">
        <v>213</v>
      </c>
      <c r="J42" s="5"/>
      <c r="K42" s="5"/>
    </row>
    <row r="43" ht="24" spans="1:11">
      <c r="A43" s="5" t="s">
        <v>21</v>
      </c>
      <c r="B43" s="6" t="s">
        <v>22</v>
      </c>
      <c r="C43" s="2">
        <v>5</v>
      </c>
      <c r="D43" s="5" t="s">
        <v>214</v>
      </c>
      <c r="E43" s="6" t="s">
        <v>12</v>
      </c>
      <c r="F43" s="5" t="s">
        <v>215</v>
      </c>
      <c r="G43" s="5" t="s">
        <v>216</v>
      </c>
      <c r="H43" s="5" t="s">
        <v>217</v>
      </c>
      <c r="I43" s="5" t="s">
        <v>218</v>
      </c>
      <c r="J43" s="5"/>
      <c r="K43" s="5"/>
    </row>
    <row r="44" spans="1:11">
      <c r="A44" s="5" t="s">
        <v>21</v>
      </c>
      <c r="B44" s="6" t="s">
        <v>22</v>
      </c>
      <c r="C44" s="2">
        <v>5</v>
      </c>
      <c r="D44" s="5" t="s">
        <v>219</v>
      </c>
      <c r="E44" s="6" t="s">
        <v>13</v>
      </c>
      <c r="F44" s="5" t="s">
        <v>220</v>
      </c>
      <c r="G44" s="5" t="s">
        <v>221</v>
      </c>
      <c r="H44" s="5" t="s">
        <v>222</v>
      </c>
      <c r="I44" s="5" t="s">
        <v>223</v>
      </c>
      <c r="J44" s="5"/>
      <c r="K44" s="5"/>
    </row>
    <row r="45" ht="36" spans="1:11">
      <c r="A45" s="5" t="s">
        <v>21</v>
      </c>
      <c r="B45" s="6" t="s">
        <v>22</v>
      </c>
      <c r="C45" s="2">
        <v>5</v>
      </c>
      <c r="D45" s="5" t="s">
        <v>224</v>
      </c>
      <c r="E45" s="6" t="s">
        <v>14</v>
      </c>
      <c r="F45" s="5" t="s">
        <v>60</v>
      </c>
      <c r="G45" s="5" t="s">
        <v>225</v>
      </c>
      <c r="H45" s="5" t="s">
        <v>61</v>
      </c>
      <c r="I45" s="5" t="s">
        <v>47</v>
      </c>
      <c r="J45" s="5"/>
      <c r="K45" s="5"/>
    </row>
    <row r="46" spans="1:11">
      <c r="A46" s="5" t="s">
        <v>21</v>
      </c>
      <c r="B46" s="6" t="s">
        <v>22</v>
      </c>
      <c r="C46" s="2">
        <v>5</v>
      </c>
      <c r="D46" s="5" t="s">
        <v>226</v>
      </c>
      <c r="E46" s="6" t="s">
        <v>11</v>
      </c>
      <c r="F46" s="5" t="s">
        <v>227</v>
      </c>
      <c r="G46" s="5" t="s">
        <v>126</v>
      </c>
      <c r="H46" s="5" t="s">
        <v>228</v>
      </c>
      <c r="I46" s="5" t="s">
        <v>229</v>
      </c>
      <c r="J46" s="5"/>
      <c r="K46" s="5"/>
    </row>
    <row r="47" ht="36" spans="1:11">
      <c r="A47" s="5" t="s">
        <v>21</v>
      </c>
      <c r="B47" s="6" t="s">
        <v>22</v>
      </c>
      <c r="C47" s="2">
        <v>5</v>
      </c>
      <c r="D47" s="5" t="s">
        <v>230</v>
      </c>
      <c r="E47" s="6" t="s">
        <v>12</v>
      </c>
      <c r="F47" s="5" t="s">
        <v>134</v>
      </c>
      <c r="G47" s="5" t="s">
        <v>135</v>
      </c>
      <c r="H47" s="5" t="s">
        <v>136</v>
      </c>
      <c r="I47" s="5" t="s">
        <v>137</v>
      </c>
      <c r="J47" s="5"/>
      <c r="K47" s="5"/>
    </row>
    <row r="48" ht="36" spans="1:11">
      <c r="A48" s="5" t="s">
        <v>21</v>
      </c>
      <c r="B48" s="6" t="s">
        <v>22</v>
      </c>
      <c r="C48" s="2">
        <v>5</v>
      </c>
      <c r="D48" s="5" t="s">
        <v>231</v>
      </c>
      <c r="E48" s="6" t="s">
        <v>13</v>
      </c>
      <c r="F48" s="5" t="s">
        <v>59</v>
      </c>
      <c r="G48" s="5" t="s">
        <v>60</v>
      </c>
      <c r="H48" s="5" t="s">
        <v>225</v>
      </c>
      <c r="I48" s="5" t="s">
        <v>61</v>
      </c>
      <c r="J48" s="5"/>
      <c r="K48" s="5"/>
    </row>
    <row r="49" ht="36" spans="1:11">
      <c r="A49" s="5" t="s">
        <v>21</v>
      </c>
      <c r="B49" s="6" t="s">
        <v>22</v>
      </c>
      <c r="C49" s="2">
        <v>5</v>
      </c>
      <c r="D49" s="5" t="s">
        <v>232</v>
      </c>
      <c r="E49" s="6" t="s">
        <v>12</v>
      </c>
      <c r="F49" s="5" t="s">
        <v>233</v>
      </c>
      <c r="G49" s="5" t="s">
        <v>234</v>
      </c>
      <c r="H49" s="5" t="s">
        <v>235</v>
      </c>
      <c r="I49" s="5" t="s">
        <v>236</v>
      </c>
      <c r="J49" s="5"/>
      <c r="K49" s="5"/>
    </row>
    <row r="50" spans="1:11">
      <c r="A50" s="5" t="s">
        <v>21</v>
      </c>
      <c r="B50" s="6" t="s">
        <v>22</v>
      </c>
      <c r="C50" s="2">
        <v>5</v>
      </c>
      <c r="D50" s="5" t="s">
        <v>237</v>
      </c>
      <c r="E50" s="6" t="s">
        <v>13</v>
      </c>
      <c r="F50" s="5" t="s">
        <v>238</v>
      </c>
      <c r="G50" s="5" t="s">
        <v>239</v>
      </c>
      <c r="H50" s="5" t="s">
        <v>240</v>
      </c>
      <c r="I50" s="5" t="s">
        <v>142</v>
      </c>
      <c r="J50" s="5"/>
      <c r="K50" s="5"/>
    </row>
    <row r="51" ht="24" spans="1:11">
      <c r="A51" s="5" t="s">
        <v>21</v>
      </c>
      <c r="B51" s="6" t="s">
        <v>22</v>
      </c>
      <c r="C51" s="2">
        <v>5</v>
      </c>
      <c r="D51" s="5" t="s">
        <v>241</v>
      </c>
      <c r="E51" s="6" t="s">
        <v>14</v>
      </c>
      <c r="F51" s="5" t="s">
        <v>242</v>
      </c>
      <c r="G51" s="5" t="s">
        <v>243</v>
      </c>
      <c r="H51" s="5" t="s">
        <v>244</v>
      </c>
      <c r="I51" s="5" t="s">
        <v>245</v>
      </c>
      <c r="J51" s="5"/>
      <c r="K51" s="5"/>
    </row>
    <row r="52" spans="1:11">
      <c r="A52" s="5" t="s">
        <v>21</v>
      </c>
      <c r="B52" s="6" t="s">
        <v>22</v>
      </c>
      <c r="C52" s="2">
        <v>5</v>
      </c>
      <c r="D52" s="5" t="s">
        <v>246</v>
      </c>
      <c r="E52" s="6" t="s">
        <v>11</v>
      </c>
      <c r="F52" s="5" t="s">
        <v>141</v>
      </c>
      <c r="G52" s="5" t="s">
        <v>140</v>
      </c>
      <c r="H52" s="5" t="s">
        <v>139</v>
      </c>
      <c r="I52" s="5" t="s">
        <v>142</v>
      </c>
      <c r="J52" s="5"/>
      <c r="K52" s="5"/>
    </row>
    <row r="53" spans="1:11">
      <c r="A53" s="5" t="s">
        <v>21</v>
      </c>
      <c r="D53" s="5" t="s">
        <v>247</v>
      </c>
      <c r="E53" s="2" t="s">
        <v>13</v>
      </c>
      <c r="F53" s="5" t="s">
        <v>248</v>
      </c>
      <c r="G53" s="5" t="s">
        <v>249</v>
      </c>
      <c r="H53" s="5" t="s">
        <v>250</v>
      </c>
      <c r="I53" s="5" t="s">
        <v>251</v>
      </c>
      <c r="J53" s="5"/>
      <c r="K53" s="5"/>
    </row>
    <row r="54" spans="1:11">
      <c r="A54" s="5" t="s">
        <v>21</v>
      </c>
      <c r="D54" s="5" t="s">
        <v>252</v>
      </c>
      <c r="E54" s="2" t="s">
        <v>11</v>
      </c>
      <c r="F54" s="5" t="s">
        <v>253</v>
      </c>
      <c r="G54" s="5" t="s">
        <v>254</v>
      </c>
      <c r="H54" s="5" t="s">
        <v>35</v>
      </c>
      <c r="I54" s="5" t="s">
        <v>255</v>
      </c>
      <c r="J54" s="5"/>
      <c r="K54" s="5"/>
    </row>
    <row r="55" ht="24" spans="1:11">
      <c r="A55" s="5" t="s">
        <v>21</v>
      </c>
      <c r="D55" s="5" t="s">
        <v>256</v>
      </c>
      <c r="E55" s="2" t="s">
        <v>12</v>
      </c>
      <c r="F55" s="5" t="s">
        <v>257</v>
      </c>
      <c r="G55" s="5" t="s">
        <v>258</v>
      </c>
      <c r="H55" s="5" t="s">
        <v>259</v>
      </c>
      <c r="I55" s="5" t="s">
        <v>124</v>
      </c>
      <c r="J55" s="5"/>
      <c r="K55" s="5"/>
    </row>
    <row r="56" ht="24" spans="1:11">
      <c r="A56" s="5" t="s">
        <v>21</v>
      </c>
      <c r="D56" s="5" t="s">
        <v>260</v>
      </c>
      <c r="E56" s="2" t="s">
        <v>13</v>
      </c>
      <c r="F56" s="5" t="s">
        <v>261</v>
      </c>
      <c r="G56" s="5" t="s">
        <v>262</v>
      </c>
      <c r="H56" s="5" t="s">
        <v>263</v>
      </c>
      <c r="I56" s="5" t="s">
        <v>264</v>
      </c>
      <c r="J56" s="5"/>
      <c r="K56" s="5"/>
    </row>
    <row r="57" ht="24" spans="1:11">
      <c r="A57" s="5" t="s">
        <v>21</v>
      </c>
      <c r="D57" s="5" t="s">
        <v>265</v>
      </c>
      <c r="E57" s="2" t="s">
        <v>14</v>
      </c>
      <c r="F57" s="5" t="s">
        <v>266</v>
      </c>
      <c r="G57" s="5" t="s">
        <v>267</v>
      </c>
      <c r="H57" s="5" t="s">
        <v>268</v>
      </c>
      <c r="I57" s="5" t="s">
        <v>269</v>
      </c>
      <c r="J57" s="5"/>
      <c r="K57" s="5"/>
    </row>
    <row r="58" ht="24" spans="1:11">
      <c r="A58" s="5" t="s">
        <v>21</v>
      </c>
      <c r="D58" s="5" t="s">
        <v>270</v>
      </c>
      <c r="E58" s="2" t="s">
        <v>12</v>
      </c>
      <c r="F58" s="5" t="s">
        <v>271</v>
      </c>
      <c r="G58" s="5" t="s">
        <v>272</v>
      </c>
      <c r="H58" s="5" t="s">
        <v>273</v>
      </c>
      <c r="I58" s="5" t="s">
        <v>274</v>
      </c>
      <c r="J58" s="5"/>
      <c r="K58" s="5"/>
    </row>
    <row r="59" ht="24" spans="1:11">
      <c r="A59" s="5" t="s">
        <v>21</v>
      </c>
      <c r="D59" s="5" t="s">
        <v>275</v>
      </c>
      <c r="E59" s="2" t="s">
        <v>12</v>
      </c>
      <c r="F59" s="5" t="s">
        <v>276</v>
      </c>
      <c r="G59" s="5" t="s">
        <v>277</v>
      </c>
      <c r="H59" s="5" t="s">
        <v>278</v>
      </c>
      <c r="I59" s="5" t="s">
        <v>279</v>
      </c>
      <c r="J59" s="5"/>
      <c r="K59" s="5"/>
    </row>
    <row r="60" spans="1:11">
      <c r="A60" s="5" t="s">
        <v>21</v>
      </c>
      <c r="D60" s="5" t="s">
        <v>280</v>
      </c>
      <c r="E60" s="2" t="s">
        <v>13</v>
      </c>
      <c r="F60" s="5" t="s">
        <v>281</v>
      </c>
      <c r="G60" s="5" t="s">
        <v>282</v>
      </c>
      <c r="H60" s="5" t="s">
        <v>283</v>
      </c>
      <c r="I60" s="5" t="s">
        <v>284</v>
      </c>
      <c r="J60" s="5"/>
      <c r="K60" s="5"/>
    </row>
    <row r="61" ht="24" spans="1:11">
      <c r="A61" s="5" t="s">
        <v>21</v>
      </c>
      <c r="D61" s="5" t="s">
        <v>285</v>
      </c>
      <c r="E61" s="2" t="s">
        <v>12</v>
      </c>
      <c r="F61" s="5" t="s">
        <v>286</v>
      </c>
      <c r="G61" s="5" t="s">
        <v>287</v>
      </c>
      <c r="H61" s="5" t="s">
        <v>288</v>
      </c>
      <c r="I61" s="5" t="s">
        <v>289</v>
      </c>
      <c r="J61" s="5"/>
      <c r="K61" s="5"/>
    </row>
    <row r="62" ht="24" spans="1:11">
      <c r="A62" s="5" t="s">
        <v>21</v>
      </c>
      <c r="D62" s="5" t="s">
        <v>290</v>
      </c>
      <c r="E62" s="2" t="s">
        <v>11</v>
      </c>
      <c r="F62" s="5" t="s">
        <v>291</v>
      </c>
      <c r="G62" s="5" t="s">
        <v>292</v>
      </c>
      <c r="H62" s="5" t="s">
        <v>293</v>
      </c>
      <c r="I62" s="7" t="s">
        <v>294</v>
      </c>
      <c r="J62" s="5"/>
      <c r="K62" s="5"/>
    </row>
    <row r="63" ht="24" spans="1:11">
      <c r="A63" s="5" t="s">
        <v>21</v>
      </c>
      <c r="D63" s="5" t="s">
        <v>295</v>
      </c>
      <c r="E63" s="2" t="s">
        <v>14</v>
      </c>
      <c r="F63" s="5" t="s">
        <v>44</v>
      </c>
      <c r="G63" s="5" t="s">
        <v>225</v>
      </c>
      <c r="H63" s="5" t="s">
        <v>61</v>
      </c>
      <c r="I63" s="5" t="s">
        <v>47</v>
      </c>
      <c r="J63" s="5"/>
      <c r="K63" s="5"/>
    </row>
    <row r="64" ht="36" spans="1:11">
      <c r="A64" s="5" t="s">
        <v>21</v>
      </c>
      <c r="D64" s="5" t="s">
        <v>296</v>
      </c>
      <c r="E64" s="2" t="s">
        <v>11</v>
      </c>
      <c r="F64" s="5" t="s">
        <v>297</v>
      </c>
      <c r="G64" s="5" t="s">
        <v>298</v>
      </c>
      <c r="H64" s="5" t="s">
        <v>299</v>
      </c>
      <c r="I64" s="5" t="s">
        <v>300</v>
      </c>
      <c r="J64" s="5"/>
      <c r="K64" s="5"/>
    </row>
    <row r="65" ht="36" spans="1:11">
      <c r="A65" s="5" t="s">
        <v>21</v>
      </c>
      <c r="D65" s="5" t="s">
        <v>301</v>
      </c>
      <c r="E65" s="2" t="s">
        <v>14</v>
      </c>
      <c r="F65" s="5" t="s">
        <v>302</v>
      </c>
      <c r="G65" s="5" t="s">
        <v>303</v>
      </c>
      <c r="H65" s="5" t="s">
        <v>304</v>
      </c>
      <c r="I65" s="5" t="s">
        <v>305</v>
      </c>
      <c r="J65" s="5"/>
      <c r="K65" s="5"/>
    </row>
    <row r="66" spans="1:11">
      <c r="A66" s="5" t="s">
        <v>21</v>
      </c>
      <c r="D66" s="5" t="s">
        <v>306</v>
      </c>
      <c r="E66" s="2" t="s">
        <v>13</v>
      </c>
      <c r="F66" s="5" t="s">
        <v>307</v>
      </c>
      <c r="G66" s="5" t="s">
        <v>225</v>
      </c>
      <c r="H66" s="5" t="s">
        <v>47</v>
      </c>
      <c r="I66" s="5" t="s">
        <v>61</v>
      </c>
      <c r="J66" s="5"/>
      <c r="K66" s="5"/>
    </row>
    <row r="67" spans="1:11">
      <c r="A67" s="5" t="s">
        <v>21</v>
      </c>
      <c r="D67" s="5" t="s">
        <v>308</v>
      </c>
      <c r="E67" s="2" t="s">
        <v>12</v>
      </c>
      <c r="F67" s="5" t="s">
        <v>309</v>
      </c>
      <c r="G67" s="5" t="s">
        <v>310</v>
      </c>
      <c r="H67" s="5" t="s">
        <v>311</v>
      </c>
      <c r="I67" s="5" t="s">
        <v>312</v>
      </c>
      <c r="J67" s="5"/>
      <c r="K67" s="5"/>
    </row>
    <row r="68" ht="24" spans="1:11">
      <c r="A68" s="5" t="s">
        <v>21</v>
      </c>
      <c r="D68" s="5" t="s">
        <v>313</v>
      </c>
      <c r="E68" s="2" t="s">
        <v>13</v>
      </c>
      <c r="F68" s="5" t="s">
        <v>314</v>
      </c>
      <c r="G68" s="5" t="s">
        <v>315</v>
      </c>
      <c r="H68" s="5" t="s">
        <v>316</v>
      </c>
      <c r="I68" s="5" t="s">
        <v>317</v>
      </c>
      <c r="J68" s="5"/>
      <c r="K68" s="5"/>
    </row>
    <row r="69" ht="24" spans="1:11">
      <c r="A69" s="5" t="s">
        <v>21</v>
      </c>
      <c r="D69" s="5" t="s">
        <v>318</v>
      </c>
      <c r="E69" s="2" t="s">
        <v>13</v>
      </c>
      <c r="F69" s="5" t="s">
        <v>319</v>
      </c>
      <c r="G69" s="5" t="s">
        <v>320</v>
      </c>
      <c r="H69" s="5" t="s">
        <v>321</v>
      </c>
      <c r="I69" s="5" t="s">
        <v>322</v>
      </c>
      <c r="J69" s="5"/>
      <c r="K69" s="5"/>
    </row>
    <row r="70" ht="84" spans="1:11">
      <c r="A70" s="5" t="s">
        <v>21</v>
      </c>
      <c r="D70" s="5" t="s">
        <v>323</v>
      </c>
      <c r="E70" s="2" t="s">
        <v>13</v>
      </c>
      <c r="F70" s="5" t="s">
        <v>324</v>
      </c>
      <c r="G70" s="5" t="s">
        <v>325</v>
      </c>
      <c r="H70" s="5" t="s">
        <v>326</v>
      </c>
      <c r="I70" s="5" t="s">
        <v>327</v>
      </c>
      <c r="J70" s="5"/>
      <c r="K70" s="5"/>
    </row>
    <row r="71" ht="36" spans="1:11">
      <c r="A71" s="5" t="s">
        <v>21</v>
      </c>
      <c r="D71" s="5" t="s">
        <v>328</v>
      </c>
      <c r="E71" s="2" t="s">
        <v>13</v>
      </c>
      <c r="F71" s="5" t="s">
        <v>60</v>
      </c>
      <c r="G71" s="5" t="s">
        <v>225</v>
      </c>
      <c r="H71" s="5" t="s">
        <v>47</v>
      </c>
      <c r="I71" s="5" t="s">
        <v>61</v>
      </c>
      <c r="J71" s="5"/>
      <c r="K71" s="5"/>
    </row>
    <row r="72" spans="1:11">
      <c r="A72" s="5" t="s">
        <v>21</v>
      </c>
      <c r="D72" s="5" t="s">
        <v>329</v>
      </c>
      <c r="E72" s="2" t="s">
        <v>14</v>
      </c>
      <c r="F72" s="5" t="s">
        <v>330</v>
      </c>
      <c r="G72" s="5" t="s">
        <v>331</v>
      </c>
      <c r="H72" s="5" t="s">
        <v>332</v>
      </c>
      <c r="I72" s="5" t="s">
        <v>56</v>
      </c>
      <c r="J72" s="5"/>
      <c r="K72" s="5"/>
    </row>
    <row r="73" ht="24" spans="1:11">
      <c r="A73" s="5" t="s">
        <v>21</v>
      </c>
      <c r="D73" s="5" t="s">
        <v>333</v>
      </c>
      <c r="E73" s="2" t="s">
        <v>11</v>
      </c>
      <c r="F73" s="5" t="s">
        <v>334</v>
      </c>
      <c r="G73" s="5" t="s">
        <v>335</v>
      </c>
      <c r="H73" s="5" t="s">
        <v>336</v>
      </c>
      <c r="I73" s="5" t="s">
        <v>337</v>
      </c>
      <c r="J73" s="5"/>
      <c r="K73" s="5"/>
    </row>
    <row r="74" ht="36" spans="1:11">
      <c r="A74" s="5" t="s">
        <v>21</v>
      </c>
      <c r="D74" s="5" t="s">
        <v>338</v>
      </c>
      <c r="E74" s="2" t="s">
        <v>11</v>
      </c>
      <c r="F74" s="5" t="s">
        <v>307</v>
      </c>
      <c r="G74" s="5" t="s">
        <v>225</v>
      </c>
      <c r="H74" s="5" t="s">
        <v>47</v>
      </c>
      <c r="I74" s="5" t="s">
        <v>61</v>
      </c>
      <c r="J74" s="5"/>
      <c r="K74" s="5"/>
    </row>
    <row r="75" ht="24" spans="1:11">
      <c r="A75" s="5" t="s">
        <v>21</v>
      </c>
      <c r="D75" s="5" t="s">
        <v>339</v>
      </c>
      <c r="E75" s="2" t="s">
        <v>11</v>
      </c>
      <c r="F75" s="5" t="s">
        <v>340</v>
      </c>
      <c r="G75" s="5" t="s">
        <v>341</v>
      </c>
      <c r="H75" s="5" t="s">
        <v>342</v>
      </c>
      <c r="I75" s="5" t="s">
        <v>343</v>
      </c>
      <c r="J75" s="5"/>
      <c r="K75" s="5"/>
    </row>
    <row r="76" ht="120" spans="1:11">
      <c r="A76" s="5" t="s">
        <v>21</v>
      </c>
      <c r="D76" s="5" t="s">
        <v>344</v>
      </c>
      <c r="E76" s="2" t="s">
        <v>14</v>
      </c>
      <c r="F76" s="5" t="s">
        <v>345</v>
      </c>
      <c r="G76" s="5" t="s">
        <v>346</v>
      </c>
      <c r="H76" s="5" t="s">
        <v>347</v>
      </c>
      <c r="I76" s="5" t="s">
        <v>348</v>
      </c>
      <c r="J76" s="5"/>
      <c r="K76" s="5"/>
    </row>
    <row r="77" spans="1:11">
      <c r="A77" s="5" t="s">
        <v>21</v>
      </c>
      <c r="D77" s="5" t="s">
        <v>349</v>
      </c>
      <c r="E77" s="2" t="s">
        <v>11</v>
      </c>
      <c r="F77" s="5" t="s">
        <v>350</v>
      </c>
      <c r="G77" s="5" t="s">
        <v>351</v>
      </c>
      <c r="H77" s="5" t="s">
        <v>352</v>
      </c>
      <c r="I77" s="5" t="s">
        <v>353</v>
      </c>
      <c r="J77" s="5"/>
      <c r="K77" s="5"/>
    </row>
    <row r="78" spans="1:11">
      <c r="A78" s="5" t="s">
        <v>21</v>
      </c>
      <c r="D78" s="5" t="s">
        <v>354</v>
      </c>
      <c r="E78" s="2" t="s">
        <v>11</v>
      </c>
      <c r="F78" s="5" t="s">
        <v>355</v>
      </c>
      <c r="G78" s="5" t="s">
        <v>356</v>
      </c>
      <c r="H78" s="5" t="s">
        <v>357</v>
      </c>
      <c r="I78" s="5" t="s">
        <v>358</v>
      </c>
      <c r="J78" s="5"/>
      <c r="K78" s="5"/>
    </row>
    <row r="79" ht="24" spans="1:11">
      <c r="A79" s="5" t="s">
        <v>21</v>
      </c>
      <c r="D79" s="5" t="s">
        <v>359</v>
      </c>
      <c r="E79" s="2" t="s">
        <v>13</v>
      </c>
      <c r="F79" s="5" t="s">
        <v>201</v>
      </c>
      <c r="G79" s="5" t="s">
        <v>202</v>
      </c>
      <c r="H79" s="5" t="s">
        <v>203</v>
      </c>
      <c r="I79" s="5" t="s">
        <v>47</v>
      </c>
      <c r="J79" s="5"/>
      <c r="K79" s="5"/>
    </row>
    <row r="80" ht="24" spans="1:11">
      <c r="A80" s="5" t="s">
        <v>21</v>
      </c>
      <c r="D80" s="5" t="s">
        <v>360</v>
      </c>
      <c r="E80" s="2" t="s">
        <v>12</v>
      </c>
      <c r="F80" s="5" t="s">
        <v>361</v>
      </c>
      <c r="G80" s="5" t="s">
        <v>146</v>
      </c>
      <c r="H80" s="5" t="s">
        <v>362</v>
      </c>
      <c r="I80" s="5" t="s">
        <v>363</v>
      </c>
      <c r="J80" s="5"/>
      <c r="K80" s="5"/>
    </row>
    <row r="81" ht="36" spans="1:11">
      <c r="A81" s="5" t="s">
        <v>21</v>
      </c>
      <c r="D81" s="5" t="s">
        <v>364</v>
      </c>
      <c r="E81" s="2" t="s">
        <v>12</v>
      </c>
      <c r="F81" s="5" t="s">
        <v>365</v>
      </c>
      <c r="G81" s="5" t="s">
        <v>366</v>
      </c>
      <c r="H81" s="5" t="s">
        <v>367</v>
      </c>
      <c r="I81" s="5" t="s">
        <v>368</v>
      </c>
      <c r="J81" s="5"/>
      <c r="K81" s="5"/>
    </row>
    <row r="82" spans="1:11">
      <c r="A82" s="5" t="s">
        <v>21</v>
      </c>
      <c r="D82" s="5" t="s">
        <v>369</v>
      </c>
      <c r="E82" s="2" t="s">
        <v>11</v>
      </c>
      <c r="F82" s="5" t="s">
        <v>370</v>
      </c>
      <c r="G82" s="5" t="s">
        <v>371</v>
      </c>
      <c r="H82" s="5" t="s">
        <v>372</v>
      </c>
      <c r="I82" s="5" t="s">
        <v>373</v>
      </c>
      <c r="J82" s="5"/>
      <c r="K82" s="5"/>
    </row>
    <row r="83" ht="48" spans="1:11">
      <c r="A83" s="5" t="s">
        <v>21</v>
      </c>
      <c r="D83" s="5" t="s">
        <v>374</v>
      </c>
      <c r="E83" s="2" t="s">
        <v>14</v>
      </c>
      <c r="F83" s="5" t="s">
        <v>375</v>
      </c>
      <c r="G83" s="5" t="s">
        <v>376</v>
      </c>
      <c r="H83" s="5" t="s">
        <v>377</v>
      </c>
      <c r="I83" s="5" t="s">
        <v>378</v>
      </c>
      <c r="J83" s="5"/>
      <c r="K83" s="5"/>
    </row>
    <row r="84" spans="1:11">
      <c r="A84" s="5" t="s">
        <v>21</v>
      </c>
      <c r="D84" s="5" t="s">
        <v>379</v>
      </c>
      <c r="E84" s="2" t="s">
        <v>12</v>
      </c>
      <c r="F84" s="5" t="s">
        <v>380</v>
      </c>
      <c r="G84" s="5" t="s">
        <v>381</v>
      </c>
      <c r="H84" s="5" t="s">
        <v>382</v>
      </c>
      <c r="I84" s="5" t="s">
        <v>222</v>
      </c>
      <c r="J84" s="5"/>
      <c r="K84" s="5"/>
    </row>
    <row r="85" ht="24" spans="1:11">
      <c r="A85" s="5" t="s">
        <v>21</v>
      </c>
      <c r="D85" s="5" t="s">
        <v>383</v>
      </c>
      <c r="E85" s="2" t="s">
        <v>12</v>
      </c>
      <c r="F85" s="5" t="s">
        <v>29</v>
      </c>
      <c r="G85" s="5" t="s">
        <v>384</v>
      </c>
      <c r="H85" s="5" t="s">
        <v>385</v>
      </c>
      <c r="I85" s="5" t="s">
        <v>32</v>
      </c>
      <c r="J85" s="5"/>
      <c r="K85" s="5"/>
    </row>
    <row r="86" ht="36" spans="1:11">
      <c r="A86" s="5" t="s">
        <v>21</v>
      </c>
      <c r="D86" s="5" t="s">
        <v>386</v>
      </c>
      <c r="E86" s="2" t="s">
        <v>13</v>
      </c>
      <c r="F86" s="5" t="s">
        <v>44</v>
      </c>
      <c r="G86" s="5" t="s">
        <v>201</v>
      </c>
      <c r="H86" s="5" t="s">
        <v>202</v>
      </c>
      <c r="I86" s="5" t="s">
        <v>203</v>
      </c>
      <c r="J86" s="5"/>
      <c r="K86" s="5"/>
    </row>
    <row r="87" ht="36" spans="1:11">
      <c r="A87" s="5" t="s">
        <v>21</v>
      </c>
      <c r="D87" s="5" t="s">
        <v>387</v>
      </c>
      <c r="E87" s="2" t="s">
        <v>13</v>
      </c>
      <c r="F87" s="5" t="s">
        <v>388</v>
      </c>
      <c r="G87" s="5" t="s">
        <v>140</v>
      </c>
      <c r="H87" s="5" t="s">
        <v>389</v>
      </c>
      <c r="I87" s="5" t="s">
        <v>141</v>
      </c>
      <c r="J87" s="5"/>
      <c r="K87" s="5"/>
    </row>
    <row r="88" ht="24" spans="1:11">
      <c r="A88" s="5" t="s">
        <v>21</v>
      </c>
      <c r="D88" s="5" t="s">
        <v>390</v>
      </c>
      <c r="E88" s="2" t="s">
        <v>14</v>
      </c>
      <c r="F88" s="5" t="s">
        <v>61</v>
      </c>
      <c r="G88" s="5" t="s">
        <v>203</v>
      </c>
      <c r="H88" s="5" t="s">
        <v>225</v>
      </c>
      <c r="I88" s="5" t="s">
        <v>391</v>
      </c>
      <c r="J88" s="5"/>
      <c r="K88" s="5"/>
    </row>
    <row r="89" spans="1:11">
      <c r="A89" s="5" t="s">
        <v>21</v>
      </c>
      <c r="D89" s="5" t="s">
        <v>392</v>
      </c>
      <c r="E89" s="2" t="s">
        <v>11</v>
      </c>
      <c r="F89" s="5" t="s">
        <v>393</v>
      </c>
      <c r="G89" s="5" t="s">
        <v>394</v>
      </c>
      <c r="H89" s="5" t="s">
        <v>395</v>
      </c>
      <c r="I89" s="5" t="s">
        <v>396</v>
      </c>
      <c r="J89" s="5"/>
      <c r="K89" s="5"/>
    </row>
    <row r="90" ht="24" spans="1:11">
      <c r="A90" s="5" t="s">
        <v>21</v>
      </c>
      <c r="D90" s="5" t="s">
        <v>397</v>
      </c>
      <c r="E90" s="2" t="s">
        <v>13</v>
      </c>
      <c r="F90" s="5" t="s">
        <v>398</v>
      </c>
      <c r="G90" s="5" t="s">
        <v>399</v>
      </c>
      <c r="H90" s="5" t="s">
        <v>400</v>
      </c>
      <c r="I90" s="5" t="s">
        <v>401</v>
      </c>
      <c r="J90" s="5"/>
      <c r="K90" s="5"/>
    </row>
    <row r="91" ht="24" spans="1:11">
      <c r="A91" s="5" t="s">
        <v>21</v>
      </c>
      <c r="D91" s="5" t="s">
        <v>402</v>
      </c>
      <c r="E91" s="2" t="s">
        <v>12</v>
      </c>
      <c r="F91" s="5" t="s">
        <v>403</v>
      </c>
      <c r="G91" s="5" t="s">
        <v>404</v>
      </c>
      <c r="H91" s="5" t="s">
        <v>405</v>
      </c>
      <c r="I91" s="5" t="s">
        <v>406</v>
      </c>
      <c r="J91" s="5"/>
      <c r="K91" s="5"/>
    </row>
    <row r="92" ht="48" spans="1:11">
      <c r="A92" s="5" t="s">
        <v>21</v>
      </c>
      <c r="D92" s="5" t="s">
        <v>407</v>
      </c>
      <c r="E92" s="2" t="s">
        <v>11</v>
      </c>
      <c r="F92" s="5" t="s">
        <v>408</v>
      </c>
      <c r="G92" s="5" t="s">
        <v>409</v>
      </c>
      <c r="H92" s="5" t="s">
        <v>410</v>
      </c>
      <c r="I92" s="5" t="s">
        <v>411</v>
      </c>
      <c r="J92" s="5"/>
      <c r="K92" s="5"/>
    </row>
    <row r="93" ht="24" spans="1:11">
      <c r="A93" s="5" t="s">
        <v>21</v>
      </c>
      <c r="D93" s="5" t="s">
        <v>412</v>
      </c>
      <c r="E93" s="2" t="s">
        <v>12</v>
      </c>
      <c r="F93" s="5" t="s">
        <v>44</v>
      </c>
      <c r="G93" s="5" t="s">
        <v>225</v>
      </c>
      <c r="H93" s="5" t="s">
        <v>61</v>
      </c>
      <c r="I93" s="5" t="s">
        <v>47</v>
      </c>
      <c r="J93" s="5"/>
      <c r="K93" s="5"/>
    </row>
    <row r="94" spans="1:11">
      <c r="A94" s="5" t="s">
        <v>21</v>
      </c>
      <c r="D94" s="5" t="s">
        <v>413</v>
      </c>
      <c r="E94" s="2" t="s">
        <v>11</v>
      </c>
      <c r="F94" s="5" t="s">
        <v>35</v>
      </c>
      <c r="G94" s="5" t="s">
        <v>34</v>
      </c>
      <c r="H94" s="5" t="s">
        <v>414</v>
      </c>
      <c r="I94" s="5" t="s">
        <v>415</v>
      </c>
      <c r="J94" s="5"/>
      <c r="K94" s="5"/>
    </row>
    <row r="95" ht="24" spans="1:11">
      <c r="A95" s="5" t="s">
        <v>21</v>
      </c>
      <c r="D95" s="5" t="s">
        <v>416</v>
      </c>
      <c r="E95" s="2" t="s">
        <v>14</v>
      </c>
      <c r="F95" s="5" t="s">
        <v>60</v>
      </c>
      <c r="G95" s="5" t="s">
        <v>225</v>
      </c>
      <c r="H95" s="5" t="s">
        <v>61</v>
      </c>
      <c r="I95" s="5" t="s">
        <v>47</v>
      </c>
      <c r="J95" s="5"/>
      <c r="K95" s="5"/>
    </row>
    <row r="96" ht="24" spans="1:11">
      <c r="A96" s="5" t="s">
        <v>21</v>
      </c>
      <c r="D96" s="5" t="s">
        <v>417</v>
      </c>
      <c r="E96" s="2" t="s">
        <v>14</v>
      </c>
      <c r="F96" s="5" t="s">
        <v>418</v>
      </c>
      <c r="G96" s="5" t="s">
        <v>419</v>
      </c>
      <c r="H96" s="5" t="s">
        <v>420</v>
      </c>
      <c r="I96" s="5" t="s">
        <v>421</v>
      </c>
      <c r="J96" s="5"/>
      <c r="K96" s="5"/>
    </row>
    <row r="97" ht="24" spans="1:11">
      <c r="A97" s="5" t="s">
        <v>21</v>
      </c>
      <c r="D97" s="5" t="s">
        <v>422</v>
      </c>
      <c r="E97" s="2" t="s">
        <v>14</v>
      </c>
      <c r="F97" s="5" t="s">
        <v>423</v>
      </c>
      <c r="G97" s="5" t="s">
        <v>424</v>
      </c>
      <c r="H97" s="5" t="s">
        <v>425</v>
      </c>
      <c r="I97" s="5" t="s">
        <v>426</v>
      </c>
      <c r="J97" s="5"/>
      <c r="K97" s="5"/>
    </row>
    <row r="98" ht="36" spans="1:11">
      <c r="A98" s="5" t="s">
        <v>21</v>
      </c>
      <c r="D98" s="5" t="s">
        <v>427</v>
      </c>
      <c r="E98" s="2" t="s">
        <v>11</v>
      </c>
      <c r="F98" s="5" t="s">
        <v>428</v>
      </c>
      <c r="G98" s="5" t="s">
        <v>429</v>
      </c>
      <c r="H98" s="5" t="s">
        <v>430</v>
      </c>
      <c r="I98" s="5" t="s">
        <v>431</v>
      </c>
      <c r="J98" s="5"/>
      <c r="K98" s="5"/>
    </row>
    <row r="99" spans="1:11">
      <c r="A99" s="5" t="s">
        <v>21</v>
      </c>
      <c r="D99" s="5" t="s">
        <v>432</v>
      </c>
      <c r="E99" s="2" t="s">
        <v>11</v>
      </c>
      <c r="F99" s="5" t="s">
        <v>433</v>
      </c>
      <c r="G99" s="5" t="s">
        <v>434</v>
      </c>
      <c r="H99" s="5" t="s">
        <v>435</v>
      </c>
      <c r="I99" s="5" t="s">
        <v>436</v>
      </c>
      <c r="J99" s="5"/>
      <c r="K99" s="5"/>
    </row>
    <row r="100" ht="24" spans="1:11">
      <c r="A100" s="5" t="s">
        <v>21</v>
      </c>
      <c r="D100" s="5" t="s">
        <v>437</v>
      </c>
      <c r="E100" s="2" t="s">
        <v>14</v>
      </c>
      <c r="F100" s="5" t="s">
        <v>438</v>
      </c>
      <c r="G100" s="5" t="s">
        <v>439</v>
      </c>
      <c r="H100" s="5" t="s">
        <v>440</v>
      </c>
      <c r="I100" s="5" t="s">
        <v>441</v>
      </c>
      <c r="J100" s="5"/>
      <c r="K100" s="5"/>
    </row>
    <row r="101" ht="24" spans="1:11">
      <c r="A101" s="5" t="s">
        <v>21</v>
      </c>
      <c r="D101" s="5" t="s">
        <v>442</v>
      </c>
      <c r="E101" s="2" t="s">
        <v>12</v>
      </c>
      <c r="F101" s="5" t="s">
        <v>443</v>
      </c>
      <c r="G101" s="5" t="s">
        <v>444</v>
      </c>
      <c r="H101" s="5" t="s">
        <v>445</v>
      </c>
      <c r="I101" s="5" t="s">
        <v>446</v>
      </c>
      <c r="J101" s="5"/>
      <c r="K101" s="5"/>
    </row>
    <row r="102" ht="36" spans="1:11">
      <c r="A102" s="5" t="s">
        <v>21</v>
      </c>
      <c r="D102" s="5" t="s">
        <v>447</v>
      </c>
      <c r="E102" s="2" t="s">
        <v>14</v>
      </c>
      <c r="F102" s="5" t="s">
        <v>448</v>
      </c>
      <c r="G102" s="5" t="s">
        <v>449</v>
      </c>
      <c r="H102" s="5" t="s">
        <v>450</v>
      </c>
      <c r="I102" s="5" t="s">
        <v>451</v>
      </c>
      <c r="J102" s="5"/>
      <c r="K102" s="5"/>
    </row>
    <row r="103" spans="1:11">
      <c r="A103" s="5" t="s">
        <v>21</v>
      </c>
      <c r="D103" s="5" t="s">
        <v>452</v>
      </c>
      <c r="E103" s="2" t="s">
        <v>11</v>
      </c>
      <c r="F103" s="5" t="s">
        <v>453</v>
      </c>
      <c r="G103" s="5" t="s">
        <v>454</v>
      </c>
      <c r="H103" s="5" t="s">
        <v>455</v>
      </c>
      <c r="I103" s="5" t="s">
        <v>456</v>
      </c>
      <c r="J103" s="5"/>
      <c r="K103" s="5"/>
    </row>
    <row r="104" ht="36" spans="1:11">
      <c r="A104" s="5" t="s">
        <v>21</v>
      </c>
      <c r="D104" s="5" t="s">
        <v>457</v>
      </c>
      <c r="E104" s="2" t="s">
        <v>14</v>
      </c>
      <c r="F104" s="5" t="s">
        <v>458</v>
      </c>
      <c r="G104" s="5" t="s">
        <v>459</v>
      </c>
      <c r="H104" s="5" t="s">
        <v>460</v>
      </c>
      <c r="I104" s="5" t="s">
        <v>461</v>
      </c>
      <c r="J104" s="5"/>
      <c r="K104" s="5"/>
    </row>
    <row r="105" ht="36" spans="1:11">
      <c r="A105" s="5" t="s">
        <v>21</v>
      </c>
      <c r="D105" s="5" t="s">
        <v>462</v>
      </c>
      <c r="E105" s="2" t="s">
        <v>11</v>
      </c>
      <c r="F105" s="5" t="s">
        <v>463</v>
      </c>
      <c r="G105" s="5" t="s">
        <v>464</v>
      </c>
      <c r="H105" s="5" t="s">
        <v>465</v>
      </c>
      <c r="I105" s="5" t="s">
        <v>466</v>
      </c>
      <c r="J105" s="5"/>
      <c r="K105" s="5"/>
    </row>
    <row r="106" ht="36" spans="1:11">
      <c r="A106" s="5" t="s">
        <v>21</v>
      </c>
      <c r="D106" s="5" t="s">
        <v>467</v>
      </c>
      <c r="E106" s="2" t="s">
        <v>12</v>
      </c>
      <c r="F106" s="5" t="s">
        <v>468</v>
      </c>
      <c r="G106" s="5" t="s">
        <v>469</v>
      </c>
      <c r="H106" s="5" t="s">
        <v>470</v>
      </c>
      <c r="I106" s="5" t="s">
        <v>471</v>
      </c>
      <c r="J106" s="5"/>
      <c r="K106" s="5"/>
    </row>
    <row r="107" ht="24" spans="1:11">
      <c r="A107" s="5" t="s">
        <v>21</v>
      </c>
      <c r="D107" s="5" t="s">
        <v>472</v>
      </c>
      <c r="E107" s="2" t="s">
        <v>11</v>
      </c>
      <c r="F107" s="5" t="s">
        <v>473</v>
      </c>
      <c r="G107" s="5" t="s">
        <v>474</v>
      </c>
      <c r="H107" s="5" t="s">
        <v>475</v>
      </c>
      <c r="I107" s="5" t="s">
        <v>476</v>
      </c>
      <c r="J107" s="5"/>
      <c r="K107" s="5"/>
    </row>
    <row r="108" ht="24" spans="1:11">
      <c r="A108" s="5" t="s">
        <v>21</v>
      </c>
      <c r="D108" s="5" t="s">
        <v>477</v>
      </c>
      <c r="E108" s="2" t="s">
        <v>13</v>
      </c>
      <c r="F108" s="5" t="s">
        <v>24</v>
      </c>
      <c r="G108" s="5" t="s">
        <v>189</v>
      </c>
      <c r="H108" s="5" t="s">
        <v>478</v>
      </c>
      <c r="I108" s="5" t="s">
        <v>190</v>
      </c>
      <c r="J108" s="5"/>
      <c r="K108" s="5"/>
    </row>
    <row r="109" spans="1:11">
      <c r="A109" s="5" t="s">
        <v>21</v>
      </c>
      <c r="D109" s="5" t="s">
        <v>479</v>
      </c>
      <c r="E109" s="2" t="s">
        <v>12</v>
      </c>
      <c r="F109" s="5" t="s">
        <v>480</v>
      </c>
      <c r="G109" s="5" t="s">
        <v>481</v>
      </c>
      <c r="H109" s="5" t="s">
        <v>482</v>
      </c>
      <c r="I109" s="5" t="s">
        <v>483</v>
      </c>
      <c r="J109" s="5"/>
      <c r="K109" s="5"/>
    </row>
    <row r="110" ht="24" spans="1:11">
      <c r="A110" s="5" t="s">
        <v>21</v>
      </c>
      <c r="D110" s="5" t="s">
        <v>484</v>
      </c>
      <c r="E110" s="2" t="s">
        <v>13</v>
      </c>
      <c r="F110" s="5" t="s">
        <v>485</v>
      </c>
      <c r="G110" s="5" t="s">
        <v>486</v>
      </c>
      <c r="H110" s="5" t="s">
        <v>56</v>
      </c>
      <c r="I110" s="5" t="s">
        <v>487</v>
      </c>
      <c r="J110" s="5"/>
      <c r="K110" s="5"/>
    </row>
    <row r="111" ht="24" spans="1:11">
      <c r="A111" s="5" t="s">
        <v>21</v>
      </c>
      <c r="D111" s="5" t="s">
        <v>488</v>
      </c>
      <c r="E111" s="2" t="s">
        <v>12</v>
      </c>
      <c r="F111" s="5" t="s">
        <v>489</v>
      </c>
      <c r="G111" s="5" t="s">
        <v>490</v>
      </c>
      <c r="H111" s="5" t="s">
        <v>491</v>
      </c>
      <c r="I111" s="5" t="s">
        <v>492</v>
      </c>
      <c r="J111" s="5"/>
      <c r="K111" s="5"/>
    </row>
    <row r="112" ht="24" spans="1:11">
      <c r="A112" s="5" t="s">
        <v>21</v>
      </c>
      <c r="D112" s="5" t="s">
        <v>493</v>
      </c>
      <c r="E112" s="2" t="s">
        <v>12</v>
      </c>
      <c r="F112" s="5" t="s">
        <v>139</v>
      </c>
      <c r="G112" s="5" t="s">
        <v>140</v>
      </c>
      <c r="H112" s="5" t="s">
        <v>389</v>
      </c>
      <c r="I112" s="5" t="s">
        <v>141</v>
      </c>
      <c r="J112" s="5"/>
      <c r="K112" s="5"/>
    </row>
    <row r="113" spans="1:11">
      <c r="A113" s="5" t="s">
        <v>21</v>
      </c>
      <c r="D113" s="5" t="s">
        <v>494</v>
      </c>
      <c r="E113" s="2" t="s">
        <v>13</v>
      </c>
      <c r="F113" s="5" t="s">
        <v>495</v>
      </c>
      <c r="G113" s="5" t="s">
        <v>496</v>
      </c>
      <c r="H113" s="5" t="s">
        <v>497</v>
      </c>
      <c r="I113" s="5" t="s">
        <v>498</v>
      </c>
      <c r="J113" s="5"/>
      <c r="K113" s="5"/>
    </row>
    <row r="114" ht="24" spans="1:11">
      <c r="A114" s="5" t="s">
        <v>21</v>
      </c>
      <c r="D114" s="5" t="s">
        <v>499</v>
      </c>
      <c r="E114" s="2" t="s">
        <v>11</v>
      </c>
      <c r="F114" s="5" t="s">
        <v>500</v>
      </c>
      <c r="G114" s="5" t="s">
        <v>501</v>
      </c>
      <c r="H114" s="5" t="s">
        <v>502</v>
      </c>
      <c r="I114" s="5" t="s">
        <v>503</v>
      </c>
      <c r="J114" s="5"/>
      <c r="K114" s="5"/>
    </row>
    <row r="115" ht="24" spans="1:11">
      <c r="A115" s="5" t="s">
        <v>21</v>
      </c>
      <c r="D115" s="5" t="s">
        <v>504</v>
      </c>
      <c r="E115" s="2" t="s">
        <v>13</v>
      </c>
      <c r="F115" s="5" t="s">
        <v>505</v>
      </c>
      <c r="G115" s="5" t="s">
        <v>506</v>
      </c>
      <c r="H115" s="5" t="s">
        <v>507</v>
      </c>
      <c r="I115" s="5" t="s">
        <v>508</v>
      </c>
      <c r="J115" s="5"/>
      <c r="K115" s="5"/>
    </row>
    <row r="116" ht="24" spans="1:11">
      <c r="A116" s="5" t="s">
        <v>21</v>
      </c>
      <c r="D116" s="5" t="s">
        <v>509</v>
      </c>
      <c r="E116" s="2" t="s">
        <v>13</v>
      </c>
      <c r="F116" s="5" t="s">
        <v>47</v>
      </c>
      <c r="G116" s="5" t="s">
        <v>61</v>
      </c>
      <c r="H116" s="5" t="s">
        <v>202</v>
      </c>
      <c r="I116" s="5" t="s">
        <v>46</v>
      </c>
      <c r="J116" s="5"/>
      <c r="K116" s="5"/>
    </row>
    <row r="117" ht="24" spans="1:11">
      <c r="A117" s="5" t="s">
        <v>21</v>
      </c>
      <c r="D117" s="5" t="s">
        <v>510</v>
      </c>
      <c r="E117" s="2" t="s">
        <v>14</v>
      </c>
      <c r="F117" s="5" t="s">
        <v>511</v>
      </c>
      <c r="G117" s="5" t="s">
        <v>512</v>
      </c>
      <c r="H117" s="5" t="s">
        <v>513</v>
      </c>
      <c r="I117" s="5" t="s">
        <v>514</v>
      </c>
      <c r="J117" s="5"/>
      <c r="K117" s="5"/>
    </row>
    <row r="118" spans="1:11">
      <c r="A118" s="5" t="s">
        <v>21</v>
      </c>
      <c r="D118" s="5" t="s">
        <v>515</v>
      </c>
      <c r="E118" s="2" t="s">
        <v>12</v>
      </c>
      <c r="F118" s="5" t="s">
        <v>516</v>
      </c>
      <c r="G118" s="5" t="s">
        <v>517</v>
      </c>
      <c r="H118" s="5" t="s">
        <v>518</v>
      </c>
      <c r="I118" s="5" t="s">
        <v>519</v>
      </c>
      <c r="J118" s="5"/>
      <c r="K118" s="5"/>
    </row>
    <row r="119" ht="36" spans="1:11">
      <c r="A119" s="5" t="s">
        <v>21</v>
      </c>
      <c r="D119" s="5" t="s">
        <v>520</v>
      </c>
      <c r="E119" s="2" t="s">
        <v>11</v>
      </c>
      <c r="F119" s="5" t="s">
        <v>521</v>
      </c>
      <c r="G119" s="5" t="s">
        <v>522</v>
      </c>
      <c r="H119" s="5" t="s">
        <v>523</v>
      </c>
      <c r="I119" s="5" t="s">
        <v>524</v>
      </c>
      <c r="J119" s="5"/>
      <c r="K119" s="5"/>
    </row>
    <row r="120" ht="24" spans="1:11">
      <c r="A120" s="5" t="s">
        <v>21</v>
      </c>
      <c r="D120" s="5" t="s">
        <v>525</v>
      </c>
      <c r="E120" s="2" t="s">
        <v>14</v>
      </c>
      <c r="F120" s="5" t="s">
        <v>526</v>
      </c>
      <c r="G120" s="5" t="s">
        <v>527</v>
      </c>
      <c r="H120" s="5" t="s">
        <v>528</v>
      </c>
      <c r="I120" s="5" t="s">
        <v>529</v>
      </c>
      <c r="J120" s="5"/>
      <c r="K120" s="5"/>
    </row>
    <row r="121" spans="1:11">
      <c r="A121" s="5" t="s">
        <v>21</v>
      </c>
      <c r="D121" s="5" t="s">
        <v>530</v>
      </c>
      <c r="E121" s="2" t="s">
        <v>14</v>
      </c>
      <c r="F121" s="5" t="s">
        <v>531</v>
      </c>
      <c r="G121" s="5" t="s">
        <v>532</v>
      </c>
      <c r="H121" s="5" t="s">
        <v>533</v>
      </c>
      <c r="I121" s="5" t="s">
        <v>534</v>
      </c>
      <c r="J121" s="5"/>
      <c r="K121" s="5"/>
    </row>
    <row r="122" ht="24" spans="1:11">
      <c r="A122" s="5" t="s">
        <v>21</v>
      </c>
      <c r="D122" s="5" t="s">
        <v>535</v>
      </c>
      <c r="E122" s="2" t="s">
        <v>12</v>
      </c>
      <c r="F122" s="5" t="s">
        <v>505</v>
      </c>
      <c r="G122" s="5" t="s">
        <v>506</v>
      </c>
      <c r="H122" s="5" t="s">
        <v>507</v>
      </c>
      <c r="I122" s="5" t="s">
        <v>536</v>
      </c>
      <c r="J122" s="5"/>
      <c r="K122" s="5"/>
    </row>
    <row r="123" spans="1:11">
      <c r="A123" s="5" t="s">
        <v>21</v>
      </c>
      <c r="D123" s="5" t="s">
        <v>537</v>
      </c>
      <c r="E123" s="2" t="s">
        <v>13</v>
      </c>
      <c r="F123" s="5">
        <v>12</v>
      </c>
      <c r="G123" s="5">
        <v>9</v>
      </c>
      <c r="H123" s="5">
        <v>11</v>
      </c>
      <c r="I123" s="5">
        <v>10</v>
      </c>
      <c r="J123" s="5"/>
      <c r="K123" s="5"/>
    </row>
    <row r="124" ht="24" spans="1:11">
      <c r="A124" s="5" t="s">
        <v>21</v>
      </c>
      <c r="D124" s="5" t="s">
        <v>538</v>
      </c>
      <c r="E124" s="2" t="s">
        <v>13</v>
      </c>
      <c r="F124" s="5" t="s">
        <v>139</v>
      </c>
      <c r="G124" s="5" t="s">
        <v>140</v>
      </c>
      <c r="H124" s="5" t="s">
        <v>539</v>
      </c>
      <c r="I124" s="5" t="s">
        <v>142</v>
      </c>
      <c r="J124" s="5"/>
      <c r="K124" s="5"/>
    </row>
    <row r="125" ht="24" spans="1:11">
      <c r="A125" s="5" t="s">
        <v>21</v>
      </c>
      <c r="D125" s="5" t="s">
        <v>540</v>
      </c>
      <c r="E125" s="2" t="s">
        <v>11</v>
      </c>
      <c r="F125" s="5" t="s">
        <v>126</v>
      </c>
      <c r="G125" s="5" t="s">
        <v>304</v>
      </c>
      <c r="H125" s="5" t="s">
        <v>541</v>
      </c>
      <c r="I125" s="5" t="s">
        <v>302</v>
      </c>
      <c r="J125" s="5"/>
      <c r="K125" s="5"/>
    </row>
    <row r="126" ht="36" spans="1:11">
      <c r="A126" s="5" t="s">
        <v>21</v>
      </c>
      <c r="D126" s="5" t="s">
        <v>542</v>
      </c>
      <c r="E126" s="2" t="s">
        <v>13</v>
      </c>
      <c r="F126" s="5" t="s">
        <v>139</v>
      </c>
      <c r="G126" s="5" t="s">
        <v>140</v>
      </c>
      <c r="H126" s="5" t="s">
        <v>141</v>
      </c>
      <c r="I126" s="5" t="s">
        <v>142</v>
      </c>
      <c r="J126" s="5"/>
      <c r="K126" s="5"/>
    </row>
    <row r="127" spans="1:11">
      <c r="A127" s="5" t="s">
        <v>21</v>
      </c>
      <c r="D127" s="5" t="s">
        <v>543</v>
      </c>
      <c r="E127" s="2" t="s">
        <v>13</v>
      </c>
      <c r="F127" s="5" t="s">
        <v>516</v>
      </c>
      <c r="G127" s="5" t="s">
        <v>544</v>
      </c>
      <c r="H127" s="5" t="s">
        <v>517</v>
      </c>
      <c r="I127" s="5" t="s">
        <v>545</v>
      </c>
      <c r="J127" s="5"/>
      <c r="K127" s="5"/>
    </row>
    <row r="128" ht="24" spans="1:11">
      <c r="A128" s="5" t="s">
        <v>21</v>
      </c>
      <c r="D128" s="5" t="s">
        <v>546</v>
      </c>
      <c r="E128" s="2" t="s">
        <v>13</v>
      </c>
      <c r="F128" s="5" t="s">
        <v>174</v>
      </c>
      <c r="G128" s="5" t="s">
        <v>175</v>
      </c>
      <c r="H128" s="5" t="s">
        <v>176</v>
      </c>
      <c r="I128" s="5" t="s">
        <v>177</v>
      </c>
      <c r="J128" s="5"/>
      <c r="K128" s="5"/>
    </row>
    <row r="129" ht="36" spans="1:11">
      <c r="A129" s="5" t="s">
        <v>21</v>
      </c>
      <c r="D129" s="5" t="s">
        <v>547</v>
      </c>
      <c r="E129" s="2" t="s">
        <v>11</v>
      </c>
      <c r="F129" s="5" t="s">
        <v>548</v>
      </c>
      <c r="G129" s="5" t="s">
        <v>549</v>
      </c>
      <c r="H129" s="5" t="s">
        <v>550</v>
      </c>
      <c r="I129" s="5" t="s">
        <v>551</v>
      </c>
      <c r="J129" s="5"/>
      <c r="K129" s="5"/>
    </row>
    <row r="130" ht="24" spans="1:11">
      <c r="A130" s="5" t="s">
        <v>21</v>
      </c>
      <c r="D130" s="5" t="s">
        <v>552</v>
      </c>
      <c r="E130" s="2" t="s">
        <v>12</v>
      </c>
      <c r="F130" s="5" t="s">
        <v>553</v>
      </c>
      <c r="G130" s="5" t="s">
        <v>115</v>
      </c>
      <c r="H130" s="5" t="s">
        <v>554</v>
      </c>
      <c r="I130" s="5" t="s">
        <v>555</v>
      </c>
      <c r="J130" s="5"/>
      <c r="K130" s="5"/>
    </row>
    <row r="131" ht="24" spans="1:11">
      <c r="A131" s="5" t="s">
        <v>21</v>
      </c>
      <c r="D131" s="5" t="s">
        <v>556</v>
      </c>
      <c r="E131" s="2" t="s">
        <v>11</v>
      </c>
      <c r="F131" s="5" t="s">
        <v>54</v>
      </c>
      <c r="G131" s="5" t="s">
        <v>557</v>
      </c>
      <c r="H131" s="5" t="s">
        <v>558</v>
      </c>
      <c r="I131" s="5" t="s">
        <v>69</v>
      </c>
      <c r="J131" s="5"/>
      <c r="K131" s="5"/>
    </row>
    <row r="132" spans="1:11">
      <c r="A132" s="5" t="s">
        <v>21</v>
      </c>
      <c r="D132" s="5" t="s">
        <v>559</v>
      </c>
      <c r="E132" s="2" t="s">
        <v>12</v>
      </c>
      <c r="F132" s="5" t="s">
        <v>466</v>
      </c>
      <c r="G132" s="5" t="s">
        <v>560</v>
      </c>
      <c r="H132" s="5" t="s">
        <v>464</v>
      </c>
      <c r="I132" s="5" t="s">
        <v>561</v>
      </c>
      <c r="J132" s="5"/>
      <c r="K132" s="5"/>
    </row>
    <row r="133" ht="24" spans="1:11">
      <c r="A133" s="5" t="s">
        <v>21</v>
      </c>
      <c r="D133" s="5" t="s">
        <v>562</v>
      </c>
      <c r="E133" s="2" t="s">
        <v>14</v>
      </c>
      <c r="F133" s="5" t="s">
        <v>563</v>
      </c>
      <c r="G133" s="5" t="s">
        <v>549</v>
      </c>
      <c r="H133" s="5" t="s">
        <v>550</v>
      </c>
      <c r="I133" s="5" t="s">
        <v>564</v>
      </c>
      <c r="J133" s="5"/>
      <c r="K133" s="5"/>
    </row>
    <row r="134" ht="24" spans="1:11">
      <c r="A134" s="5" t="s">
        <v>21</v>
      </c>
      <c r="D134" s="5" t="s">
        <v>565</v>
      </c>
      <c r="E134" s="2" t="s">
        <v>13</v>
      </c>
      <c r="F134" s="5" t="s">
        <v>566</v>
      </c>
      <c r="G134" s="5" t="s">
        <v>567</v>
      </c>
      <c r="H134" s="5" t="s">
        <v>568</v>
      </c>
      <c r="I134" s="5" t="s">
        <v>569</v>
      </c>
      <c r="J134" s="5"/>
      <c r="K134" s="5"/>
    </row>
    <row r="135" ht="36" spans="1:11">
      <c r="A135" s="5" t="s">
        <v>21</v>
      </c>
      <c r="D135" s="5" t="s">
        <v>570</v>
      </c>
      <c r="E135" s="2" t="s">
        <v>13</v>
      </c>
      <c r="F135" s="5" t="s">
        <v>571</v>
      </c>
      <c r="G135" s="5" t="s">
        <v>572</v>
      </c>
      <c r="H135" s="5" t="s">
        <v>573</v>
      </c>
      <c r="I135" s="5" t="s">
        <v>574</v>
      </c>
      <c r="J135" s="5"/>
      <c r="K135" s="5"/>
    </row>
    <row r="136" spans="1:11">
      <c r="A136" s="5" t="s">
        <v>21</v>
      </c>
      <c r="D136" s="5" t="s">
        <v>575</v>
      </c>
      <c r="E136" s="2" t="s">
        <v>12</v>
      </c>
      <c r="F136" s="5" t="s">
        <v>380</v>
      </c>
      <c r="G136" s="5" t="s">
        <v>381</v>
      </c>
      <c r="H136" s="5" t="s">
        <v>382</v>
      </c>
      <c r="I136" s="5" t="s">
        <v>222</v>
      </c>
      <c r="J136" s="5"/>
      <c r="K136" s="5"/>
    </row>
    <row r="137" ht="24" spans="1:11">
      <c r="A137" s="5" t="s">
        <v>21</v>
      </c>
      <c r="D137" s="5" t="s">
        <v>576</v>
      </c>
      <c r="E137" s="2" t="s">
        <v>12</v>
      </c>
      <c r="F137" s="5" t="s">
        <v>577</v>
      </c>
      <c r="G137" s="5" t="s">
        <v>578</v>
      </c>
      <c r="H137" s="5" t="s">
        <v>579</v>
      </c>
      <c r="I137" s="5" t="s">
        <v>580</v>
      </c>
      <c r="J137" s="5"/>
      <c r="K137" s="5"/>
    </row>
    <row r="138" ht="24" spans="1:11">
      <c r="A138" s="5" t="s">
        <v>21</v>
      </c>
      <c r="D138" s="5" t="s">
        <v>581</v>
      </c>
      <c r="E138" s="2" t="s">
        <v>14</v>
      </c>
      <c r="F138" s="5" t="s">
        <v>582</v>
      </c>
      <c r="G138" s="5" t="s">
        <v>583</v>
      </c>
      <c r="H138" s="5" t="s">
        <v>584</v>
      </c>
      <c r="I138" s="5" t="s">
        <v>585</v>
      </c>
      <c r="J138" s="5"/>
      <c r="K138" s="5"/>
    </row>
    <row r="139" ht="24" spans="1:11">
      <c r="A139" s="5" t="s">
        <v>21</v>
      </c>
      <c r="D139" s="5" t="s">
        <v>586</v>
      </c>
      <c r="E139" s="2" t="s">
        <v>11</v>
      </c>
      <c r="F139" s="5" t="s">
        <v>587</v>
      </c>
      <c r="G139" s="5" t="s">
        <v>47</v>
      </c>
      <c r="H139" s="5" t="s">
        <v>588</v>
      </c>
      <c r="I139" s="5" t="s">
        <v>589</v>
      </c>
      <c r="J139" s="5"/>
      <c r="K139" s="5"/>
    </row>
    <row r="140" spans="1:11">
      <c r="A140" s="5" t="s">
        <v>21</v>
      </c>
      <c r="D140" s="5" t="s">
        <v>590</v>
      </c>
      <c r="E140" s="2" t="s">
        <v>11</v>
      </c>
      <c r="F140" s="5" t="s">
        <v>47</v>
      </c>
      <c r="G140" s="5" t="s">
        <v>59</v>
      </c>
      <c r="H140" s="5" t="s">
        <v>61</v>
      </c>
      <c r="I140" s="5" t="s">
        <v>225</v>
      </c>
      <c r="J140" s="5"/>
      <c r="K140" s="5"/>
    </row>
    <row r="141" spans="1:11">
      <c r="A141" s="5" t="s">
        <v>21</v>
      </c>
      <c r="D141" s="5" t="s">
        <v>591</v>
      </c>
      <c r="E141" s="2" t="s">
        <v>12</v>
      </c>
      <c r="F141" s="5" t="s">
        <v>592</v>
      </c>
      <c r="G141" s="5">
        <v>42559</v>
      </c>
      <c r="H141" s="5">
        <v>42552</v>
      </c>
      <c r="I141" s="5">
        <v>42644</v>
      </c>
      <c r="J141" s="5"/>
      <c r="K141" s="5"/>
    </row>
    <row r="142" spans="1:11">
      <c r="A142" s="5" t="s">
        <v>21</v>
      </c>
      <c r="D142" s="5" t="s">
        <v>593</v>
      </c>
      <c r="E142" s="2" t="s">
        <v>14</v>
      </c>
      <c r="F142" s="5" t="s">
        <v>142</v>
      </c>
      <c r="G142" s="5" t="s">
        <v>140</v>
      </c>
      <c r="H142" s="5" t="s">
        <v>139</v>
      </c>
      <c r="I142" s="5" t="s">
        <v>141</v>
      </c>
      <c r="J142" s="5"/>
      <c r="K142" s="5"/>
    </row>
    <row r="143" ht="24" spans="1:11">
      <c r="A143" s="5" t="s">
        <v>21</v>
      </c>
      <c r="D143" s="5" t="s">
        <v>594</v>
      </c>
      <c r="E143" s="2" t="s">
        <v>11</v>
      </c>
      <c r="F143" s="5" t="s">
        <v>595</v>
      </c>
      <c r="G143" s="5" t="s">
        <v>596</v>
      </c>
      <c r="H143" s="5" t="s">
        <v>597</v>
      </c>
      <c r="I143" s="5" t="s">
        <v>598</v>
      </c>
      <c r="J143" s="5"/>
      <c r="K143" s="5"/>
    </row>
    <row r="144" ht="72" spans="1:11">
      <c r="A144" s="5" t="s">
        <v>21</v>
      </c>
      <c r="D144" s="5" t="s">
        <v>599</v>
      </c>
      <c r="E144" s="2" t="s">
        <v>13</v>
      </c>
      <c r="F144" s="5" t="s">
        <v>600</v>
      </c>
      <c r="G144" s="5" t="s">
        <v>601</v>
      </c>
      <c r="H144" s="5" t="s">
        <v>602</v>
      </c>
      <c r="I144" s="5" t="s">
        <v>603</v>
      </c>
      <c r="J144" s="5"/>
      <c r="K144" s="5"/>
    </row>
    <row r="145" ht="36" spans="1:11">
      <c r="A145" s="5" t="s">
        <v>21</v>
      </c>
      <c r="D145" s="5" t="s">
        <v>604</v>
      </c>
      <c r="E145" s="2" t="s">
        <v>14</v>
      </c>
      <c r="F145" s="5" t="s">
        <v>605</v>
      </c>
      <c r="G145" s="5" t="s">
        <v>606</v>
      </c>
      <c r="H145" s="5" t="s">
        <v>607</v>
      </c>
      <c r="I145" s="5" t="s">
        <v>608</v>
      </c>
      <c r="J145" s="5"/>
      <c r="K145" s="5"/>
    </row>
    <row r="146" spans="1:11">
      <c r="A146" s="5" t="s">
        <v>21</v>
      </c>
      <c r="D146" s="5" t="s">
        <v>609</v>
      </c>
      <c r="E146" s="2" t="s">
        <v>11</v>
      </c>
      <c r="F146" s="5" t="s">
        <v>610</v>
      </c>
      <c r="G146" s="5" t="s">
        <v>611</v>
      </c>
      <c r="H146" s="5" t="s">
        <v>612</v>
      </c>
      <c r="I146" s="5" t="s">
        <v>613</v>
      </c>
      <c r="J146" s="5"/>
      <c r="K146" s="5"/>
    </row>
    <row r="147" ht="24" spans="1:11">
      <c r="A147" s="5" t="s">
        <v>21</v>
      </c>
      <c r="D147" s="5" t="s">
        <v>614</v>
      </c>
      <c r="E147" s="2" t="s">
        <v>11</v>
      </c>
      <c r="F147" s="5" t="s">
        <v>615</v>
      </c>
      <c r="G147" s="5" t="s">
        <v>616</v>
      </c>
      <c r="H147" s="5" t="s">
        <v>617</v>
      </c>
      <c r="I147" s="5" t="s">
        <v>618</v>
      </c>
      <c r="J147" s="5"/>
      <c r="K147" s="5"/>
    </row>
    <row r="148" ht="24" spans="1:11">
      <c r="A148" s="5" t="s">
        <v>21</v>
      </c>
      <c r="D148" s="5" t="s">
        <v>619</v>
      </c>
      <c r="E148" s="2" t="s">
        <v>12</v>
      </c>
      <c r="F148" s="5" t="s">
        <v>620</v>
      </c>
      <c r="G148" s="5" t="s">
        <v>621</v>
      </c>
      <c r="H148" s="5" t="s">
        <v>622</v>
      </c>
      <c r="I148" s="5" t="s">
        <v>623</v>
      </c>
      <c r="J148" s="5"/>
      <c r="K148" s="5"/>
    </row>
    <row r="149" spans="1:11">
      <c r="A149" s="5" t="s">
        <v>21</v>
      </c>
      <c r="D149" s="5" t="s">
        <v>624</v>
      </c>
      <c r="E149" s="2" t="s">
        <v>11</v>
      </c>
      <c r="F149" s="5" t="s">
        <v>47</v>
      </c>
      <c r="G149" s="5" t="s">
        <v>625</v>
      </c>
      <c r="H149" s="5" t="s">
        <v>626</v>
      </c>
      <c r="I149" s="5" t="s">
        <v>627</v>
      </c>
      <c r="J149" s="5"/>
      <c r="K149" s="5"/>
    </row>
    <row r="150" ht="24" spans="1:11">
      <c r="A150" s="5" t="s">
        <v>21</v>
      </c>
      <c r="D150" s="5" t="s">
        <v>628</v>
      </c>
      <c r="E150" s="2" t="s">
        <v>12</v>
      </c>
      <c r="F150" s="5" t="s">
        <v>629</v>
      </c>
      <c r="G150" s="5" t="s">
        <v>630</v>
      </c>
      <c r="H150" s="5" t="s">
        <v>631</v>
      </c>
      <c r="I150" s="5" t="s">
        <v>632</v>
      </c>
      <c r="J150" s="5"/>
      <c r="K150" s="5"/>
    </row>
    <row r="151" spans="1:11">
      <c r="A151" s="5" t="s">
        <v>21</v>
      </c>
      <c r="D151" s="5" t="s">
        <v>633</v>
      </c>
      <c r="E151" s="2" t="s">
        <v>14</v>
      </c>
      <c r="F151" s="5" t="s">
        <v>634</v>
      </c>
      <c r="G151" s="5" t="s">
        <v>635</v>
      </c>
      <c r="H151" s="5" t="s">
        <v>636</v>
      </c>
      <c r="I151" s="5" t="s">
        <v>69</v>
      </c>
      <c r="J151" s="5"/>
      <c r="K151" s="5"/>
    </row>
    <row r="152" spans="1:11">
      <c r="A152" s="5" t="s">
        <v>21</v>
      </c>
      <c r="D152" s="5" t="s">
        <v>637</v>
      </c>
      <c r="E152" s="2" t="s">
        <v>11</v>
      </c>
      <c r="F152" s="5" t="s">
        <v>35</v>
      </c>
      <c r="G152" s="5" t="s">
        <v>34</v>
      </c>
      <c r="H152" s="5" t="s">
        <v>638</v>
      </c>
      <c r="I152" s="5" t="s">
        <v>415</v>
      </c>
      <c r="J152" s="5"/>
      <c r="K152" s="5"/>
    </row>
    <row r="153" spans="1:11">
      <c r="A153" s="5" t="s">
        <v>21</v>
      </c>
      <c r="D153" s="5" t="s">
        <v>639</v>
      </c>
      <c r="E153" s="2" t="s">
        <v>14</v>
      </c>
      <c r="F153" s="5" t="s">
        <v>640</v>
      </c>
      <c r="G153" s="5" t="s">
        <v>641</v>
      </c>
      <c r="H153" s="5" t="s">
        <v>642</v>
      </c>
      <c r="I153" s="5" t="s">
        <v>643</v>
      </c>
      <c r="J153" s="5"/>
      <c r="K153" s="5"/>
    </row>
    <row r="154" ht="24" spans="1:11">
      <c r="A154" s="5" t="s">
        <v>21</v>
      </c>
      <c r="D154" s="5" t="s">
        <v>644</v>
      </c>
      <c r="E154" s="2" t="s">
        <v>13</v>
      </c>
      <c r="F154" s="5" t="s">
        <v>139</v>
      </c>
      <c r="G154" s="5" t="s">
        <v>140</v>
      </c>
      <c r="H154" s="5" t="s">
        <v>141</v>
      </c>
      <c r="I154" s="5" t="s">
        <v>142</v>
      </c>
      <c r="J154" s="5"/>
      <c r="K154" s="5"/>
    </row>
    <row r="155" ht="24" spans="1:11">
      <c r="A155" s="5" t="s">
        <v>21</v>
      </c>
      <c r="D155" s="5" t="s">
        <v>645</v>
      </c>
      <c r="E155" s="2" t="s">
        <v>11</v>
      </c>
      <c r="F155" s="5" t="s">
        <v>646</v>
      </c>
      <c r="G155" s="5" t="s">
        <v>647</v>
      </c>
      <c r="H155" s="5" t="s">
        <v>648</v>
      </c>
      <c r="I155" s="5" t="s">
        <v>649</v>
      </c>
      <c r="J155" s="5"/>
      <c r="K155" s="5"/>
    </row>
    <row r="156" ht="24" spans="1:11">
      <c r="A156" s="5" t="s">
        <v>21</v>
      </c>
      <c r="D156" s="5" t="s">
        <v>650</v>
      </c>
      <c r="E156" s="2" t="s">
        <v>12</v>
      </c>
      <c r="F156" s="5" t="s">
        <v>651</v>
      </c>
      <c r="G156" s="5" t="s">
        <v>652</v>
      </c>
      <c r="H156" s="5" t="s">
        <v>653</v>
      </c>
      <c r="I156" s="5" t="s">
        <v>654</v>
      </c>
      <c r="J156" s="5"/>
      <c r="K156" s="5"/>
    </row>
    <row r="157" spans="1:11">
      <c r="A157" s="5" t="s">
        <v>21</v>
      </c>
      <c r="D157" s="5" t="s">
        <v>655</v>
      </c>
      <c r="E157" s="2" t="s">
        <v>11</v>
      </c>
      <c r="F157" s="5" t="s">
        <v>656</v>
      </c>
      <c r="G157" s="5" t="s">
        <v>657</v>
      </c>
      <c r="H157" s="5" t="s">
        <v>658</v>
      </c>
      <c r="I157" s="5" t="s">
        <v>434</v>
      </c>
      <c r="J157" s="5"/>
      <c r="K157" s="5"/>
    </row>
    <row r="158" ht="36" spans="1:11">
      <c r="A158" s="5" t="s">
        <v>21</v>
      </c>
      <c r="D158" s="5" t="s">
        <v>659</v>
      </c>
      <c r="E158" s="2" t="s">
        <v>11</v>
      </c>
      <c r="F158" s="5" t="s">
        <v>660</v>
      </c>
      <c r="G158" s="5" t="s">
        <v>661</v>
      </c>
      <c r="H158" s="5" t="s">
        <v>662</v>
      </c>
      <c r="I158" s="5" t="s">
        <v>663</v>
      </c>
      <c r="J158" s="5"/>
      <c r="K158" s="5"/>
    </row>
    <row r="159" ht="24" spans="1:11">
      <c r="A159" s="5" t="s">
        <v>21</v>
      </c>
      <c r="D159" s="5" t="s">
        <v>664</v>
      </c>
      <c r="E159" s="2" t="s">
        <v>12</v>
      </c>
      <c r="F159" s="5" t="s">
        <v>665</v>
      </c>
      <c r="G159" s="5" t="s">
        <v>44</v>
      </c>
      <c r="H159" s="5" t="s">
        <v>202</v>
      </c>
      <c r="I159" s="5" t="s">
        <v>47</v>
      </c>
      <c r="J159" s="5"/>
      <c r="K159" s="5"/>
    </row>
    <row r="160" ht="24" spans="1:11">
      <c r="A160" s="5" t="s">
        <v>21</v>
      </c>
      <c r="D160" s="5" t="s">
        <v>666</v>
      </c>
      <c r="E160" s="2" t="s">
        <v>11</v>
      </c>
      <c r="F160" s="5" t="s">
        <v>667</v>
      </c>
      <c r="G160" s="5" t="s">
        <v>668</v>
      </c>
      <c r="H160" s="5" t="s">
        <v>669</v>
      </c>
      <c r="I160" s="5" t="s">
        <v>670</v>
      </c>
      <c r="J160" s="5"/>
      <c r="K160" s="5"/>
    </row>
    <row r="161" spans="1:11">
      <c r="A161" s="5" t="s">
        <v>21</v>
      </c>
      <c r="D161" s="5" t="s">
        <v>671</v>
      </c>
      <c r="E161" s="2" t="s">
        <v>14</v>
      </c>
      <c r="F161" s="5" t="s">
        <v>672</v>
      </c>
      <c r="G161" s="5" t="s">
        <v>673</v>
      </c>
      <c r="H161" s="5" t="s">
        <v>674</v>
      </c>
      <c r="I161" s="5" t="s">
        <v>675</v>
      </c>
      <c r="J161" s="5"/>
      <c r="K161" s="5"/>
    </row>
    <row r="162" ht="36" spans="1:11">
      <c r="A162" s="5" t="s">
        <v>21</v>
      </c>
      <c r="D162" s="5" t="s">
        <v>676</v>
      </c>
      <c r="E162" s="2" t="s">
        <v>12</v>
      </c>
      <c r="F162" s="5" t="s">
        <v>677</v>
      </c>
      <c r="G162" s="5" t="s">
        <v>678</v>
      </c>
      <c r="H162" s="5" t="s">
        <v>679</v>
      </c>
      <c r="I162" s="5" t="s">
        <v>680</v>
      </c>
      <c r="J162" s="5"/>
      <c r="K162" s="5"/>
    </row>
    <row r="163" ht="36" spans="1:11">
      <c r="A163" s="5" t="s">
        <v>21</v>
      </c>
      <c r="D163" s="5" t="s">
        <v>681</v>
      </c>
      <c r="E163" s="2" t="s">
        <v>14</v>
      </c>
      <c r="F163" s="5" t="s">
        <v>140</v>
      </c>
      <c r="G163" s="5" t="s">
        <v>539</v>
      </c>
      <c r="H163" s="5" t="s">
        <v>142</v>
      </c>
      <c r="I163" s="5" t="s">
        <v>238</v>
      </c>
      <c r="J163" s="5"/>
      <c r="K163" s="5"/>
    </row>
    <row r="164" ht="24" spans="1:11">
      <c r="A164" s="5" t="s">
        <v>21</v>
      </c>
      <c r="D164" s="5" t="s">
        <v>682</v>
      </c>
      <c r="E164" s="2" t="s">
        <v>13</v>
      </c>
      <c r="F164" s="5" t="s">
        <v>60</v>
      </c>
      <c r="G164" s="5" t="s">
        <v>225</v>
      </c>
      <c r="H164" s="5" t="s">
        <v>47</v>
      </c>
      <c r="I164" s="5" t="s">
        <v>61</v>
      </c>
      <c r="J164" s="5"/>
      <c r="K164" s="5"/>
    </row>
    <row r="165" ht="60" spans="1:11">
      <c r="A165" s="5" t="s">
        <v>21</v>
      </c>
      <c r="D165" s="5" t="s">
        <v>683</v>
      </c>
      <c r="E165" s="2" t="s">
        <v>14</v>
      </c>
      <c r="F165" s="5" t="s">
        <v>684</v>
      </c>
      <c r="G165" s="5" t="s">
        <v>685</v>
      </c>
      <c r="H165" s="5" t="s">
        <v>686</v>
      </c>
      <c r="I165" s="5" t="s">
        <v>687</v>
      </c>
      <c r="J165" s="5"/>
      <c r="K165" s="5"/>
    </row>
    <row r="166" ht="36" spans="1:11">
      <c r="A166" s="5" t="s">
        <v>21</v>
      </c>
      <c r="D166" s="5" t="s">
        <v>688</v>
      </c>
      <c r="E166" s="2" t="s">
        <v>13</v>
      </c>
      <c r="F166" s="5" t="s">
        <v>689</v>
      </c>
      <c r="G166" s="5" t="s">
        <v>690</v>
      </c>
      <c r="H166" s="5" t="s">
        <v>691</v>
      </c>
      <c r="I166" s="5" t="s">
        <v>692</v>
      </c>
      <c r="J166" s="5"/>
      <c r="K166" s="5"/>
    </row>
    <row r="167" ht="24" spans="1:11">
      <c r="A167" s="5" t="s">
        <v>21</v>
      </c>
      <c r="D167" s="5" t="s">
        <v>693</v>
      </c>
      <c r="E167" s="2" t="s">
        <v>13</v>
      </c>
      <c r="F167" s="5" t="s">
        <v>694</v>
      </c>
      <c r="G167" s="5" t="s">
        <v>695</v>
      </c>
      <c r="H167" s="5" t="s">
        <v>696</v>
      </c>
      <c r="I167" s="5" t="s">
        <v>697</v>
      </c>
      <c r="J167" s="5"/>
      <c r="K167" s="5"/>
    </row>
    <row r="168" ht="36" spans="1:11">
      <c r="A168" s="5" t="s">
        <v>21</v>
      </c>
      <c r="D168" s="5" t="s">
        <v>698</v>
      </c>
      <c r="E168" s="2" t="s">
        <v>13</v>
      </c>
      <c r="F168" s="5" t="s">
        <v>505</v>
      </c>
      <c r="G168" s="5" t="s">
        <v>506</v>
      </c>
      <c r="H168" s="5" t="s">
        <v>507</v>
      </c>
      <c r="I168" s="5" t="s">
        <v>536</v>
      </c>
      <c r="J168" s="5"/>
      <c r="K168" s="5"/>
    </row>
    <row r="169" ht="24" spans="1:11">
      <c r="A169" s="5" t="s">
        <v>21</v>
      </c>
      <c r="D169" s="5" t="s">
        <v>699</v>
      </c>
      <c r="E169" s="2" t="s">
        <v>11</v>
      </c>
      <c r="F169" s="5" t="s">
        <v>700</v>
      </c>
      <c r="G169" s="5" t="s">
        <v>701</v>
      </c>
      <c r="H169" s="5" t="s">
        <v>45</v>
      </c>
      <c r="I169" s="5" t="s">
        <v>47</v>
      </c>
      <c r="J169" s="5"/>
      <c r="K169" s="5"/>
    </row>
    <row r="170" ht="24" spans="1:11">
      <c r="A170" s="5" t="s">
        <v>21</v>
      </c>
      <c r="D170" s="5" t="s">
        <v>702</v>
      </c>
      <c r="E170" s="2" t="s">
        <v>14</v>
      </c>
      <c r="F170" s="5" t="s">
        <v>592</v>
      </c>
      <c r="G170" s="8">
        <v>42289</v>
      </c>
      <c r="H170" s="8">
        <v>42299</v>
      </c>
      <c r="I170" s="8">
        <v>42370</v>
      </c>
      <c r="J170" s="5"/>
      <c r="K170" s="5"/>
    </row>
    <row r="171" ht="24" spans="1:11">
      <c r="A171" s="5" t="s">
        <v>21</v>
      </c>
      <c r="D171" s="5" t="s">
        <v>703</v>
      </c>
      <c r="E171" s="2" t="s">
        <v>13</v>
      </c>
      <c r="F171" s="5" t="s">
        <v>57</v>
      </c>
      <c r="G171" s="5" t="s">
        <v>704</v>
      </c>
      <c r="H171" s="5" t="s">
        <v>330</v>
      </c>
      <c r="I171" s="5" t="s">
        <v>705</v>
      </c>
      <c r="J171" s="5"/>
      <c r="K171" s="5"/>
    </row>
    <row r="172" ht="24" spans="1:11">
      <c r="A172" s="5" t="s">
        <v>21</v>
      </c>
      <c r="D172" s="5" t="s">
        <v>706</v>
      </c>
      <c r="E172" s="2" t="s">
        <v>11</v>
      </c>
      <c r="F172" s="5" t="s">
        <v>707</v>
      </c>
      <c r="G172" s="5" t="s">
        <v>708</v>
      </c>
      <c r="H172" s="5" t="s">
        <v>709</v>
      </c>
      <c r="I172" s="5" t="s">
        <v>710</v>
      </c>
      <c r="J172" s="5"/>
      <c r="K172" s="5"/>
    </row>
    <row r="173" ht="36" spans="1:11">
      <c r="A173" s="5" t="s">
        <v>21</v>
      </c>
      <c r="D173" s="5" t="s">
        <v>711</v>
      </c>
      <c r="E173" s="2" t="s">
        <v>13</v>
      </c>
      <c r="F173" s="5" t="s">
        <v>712</v>
      </c>
      <c r="G173" s="5" t="s">
        <v>61</v>
      </c>
      <c r="H173" s="5" t="s">
        <v>225</v>
      </c>
      <c r="I173" s="5" t="s">
        <v>203</v>
      </c>
      <c r="J173" s="5"/>
      <c r="K173" s="5"/>
    </row>
    <row r="174" spans="1:11">
      <c r="A174" s="5" t="s">
        <v>21</v>
      </c>
      <c r="D174" s="5" t="s">
        <v>713</v>
      </c>
      <c r="E174" s="2" t="s">
        <v>11</v>
      </c>
      <c r="F174" s="5" t="s">
        <v>610</v>
      </c>
      <c r="G174" s="5" t="s">
        <v>611</v>
      </c>
      <c r="H174" s="5" t="s">
        <v>612</v>
      </c>
      <c r="I174" s="5" t="s">
        <v>613</v>
      </c>
      <c r="J174" s="5"/>
      <c r="K174" s="5"/>
    </row>
    <row r="175" ht="24" spans="1:11">
      <c r="A175" s="5" t="s">
        <v>21</v>
      </c>
      <c r="D175" s="5" t="s">
        <v>714</v>
      </c>
      <c r="E175" s="2" t="s">
        <v>12</v>
      </c>
      <c r="F175" s="5" t="s">
        <v>271</v>
      </c>
      <c r="G175" s="5" t="s">
        <v>272</v>
      </c>
      <c r="H175" s="5" t="s">
        <v>273</v>
      </c>
      <c r="I175" s="5" t="s">
        <v>274</v>
      </c>
      <c r="J175" s="5"/>
      <c r="K175" s="5"/>
    </row>
    <row r="176" spans="1:11">
      <c r="A176" s="5" t="s">
        <v>21</v>
      </c>
      <c r="D176" s="5" t="s">
        <v>715</v>
      </c>
      <c r="E176" s="2" t="s">
        <v>13</v>
      </c>
      <c r="F176" s="5" t="s">
        <v>436</v>
      </c>
      <c r="G176" s="5" t="s">
        <v>716</v>
      </c>
      <c r="H176" s="5" t="s">
        <v>717</v>
      </c>
      <c r="I176" s="5" t="s">
        <v>718</v>
      </c>
      <c r="J176" s="5"/>
      <c r="K176" s="5"/>
    </row>
    <row r="177" ht="24" spans="1:11">
      <c r="A177" s="5" t="s">
        <v>21</v>
      </c>
      <c r="D177" s="5" t="s">
        <v>719</v>
      </c>
      <c r="E177" s="2" t="s">
        <v>11</v>
      </c>
      <c r="F177" s="5" t="s">
        <v>720</v>
      </c>
      <c r="G177" s="5" t="s">
        <v>721</v>
      </c>
      <c r="H177" s="5" t="s">
        <v>722</v>
      </c>
      <c r="I177" s="5" t="s">
        <v>723</v>
      </c>
      <c r="J177" s="5"/>
      <c r="K177" s="5"/>
    </row>
    <row r="178" spans="1:11">
      <c r="A178" s="5" t="s">
        <v>21</v>
      </c>
      <c r="D178" s="5" t="s">
        <v>724</v>
      </c>
      <c r="E178" s="2" t="s">
        <v>13</v>
      </c>
      <c r="F178" s="5" t="s">
        <v>725</v>
      </c>
      <c r="G178" s="5" t="s">
        <v>726</v>
      </c>
      <c r="H178" s="5" t="s">
        <v>727</v>
      </c>
      <c r="I178" s="5" t="s">
        <v>728</v>
      </c>
      <c r="J178" s="5"/>
      <c r="K178" s="5"/>
    </row>
    <row r="179" ht="24" spans="1:11">
      <c r="A179" s="5" t="s">
        <v>21</v>
      </c>
      <c r="D179" s="5" t="s">
        <v>729</v>
      </c>
      <c r="E179" s="2" t="s">
        <v>13</v>
      </c>
      <c r="F179" s="5" t="s">
        <v>730</v>
      </c>
      <c r="G179" s="5" t="s">
        <v>731</v>
      </c>
      <c r="H179" s="5" t="s">
        <v>732</v>
      </c>
      <c r="I179" s="5" t="s">
        <v>733</v>
      </c>
      <c r="J179" s="5"/>
      <c r="K179" s="5"/>
    </row>
    <row r="180" ht="48" spans="1:11">
      <c r="A180" s="5" t="s">
        <v>21</v>
      </c>
      <c r="D180" s="5" t="s">
        <v>734</v>
      </c>
      <c r="E180" s="2" t="s">
        <v>14</v>
      </c>
      <c r="F180" s="5" t="s">
        <v>735</v>
      </c>
      <c r="G180" s="5" t="s">
        <v>736</v>
      </c>
      <c r="H180" s="5" t="s">
        <v>737</v>
      </c>
      <c r="I180" s="5" t="s">
        <v>738</v>
      </c>
      <c r="J180" s="5"/>
      <c r="K180" s="5"/>
    </row>
    <row r="181" spans="1:11">
      <c r="A181" s="5" t="s">
        <v>21</v>
      </c>
      <c r="D181" s="5" t="s">
        <v>739</v>
      </c>
      <c r="E181" s="2" t="s">
        <v>11</v>
      </c>
      <c r="F181" s="5" t="s">
        <v>740</v>
      </c>
      <c r="G181" s="5" t="s">
        <v>741</v>
      </c>
      <c r="H181" s="5" t="s">
        <v>742</v>
      </c>
      <c r="I181" s="5" t="s">
        <v>743</v>
      </c>
      <c r="J181" s="5"/>
      <c r="K181" s="5"/>
    </row>
    <row r="182" ht="36" spans="1:11">
      <c r="A182" s="5" t="s">
        <v>21</v>
      </c>
      <c r="D182" s="5" t="s">
        <v>744</v>
      </c>
      <c r="E182" s="2" t="s">
        <v>12</v>
      </c>
      <c r="F182" s="5" t="s">
        <v>745</v>
      </c>
      <c r="G182" s="5" t="s">
        <v>746</v>
      </c>
      <c r="H182" s="5" t="s">
        <v>747</v>
      </c>
      <c r="I182" s="5" t="s">
        <v>748</v>
      </c>
      <c r="J182" s="5"/>
      <c r="K182" s="5"/>
    </row>
    <row r="183" ht="36" spans="1:11">
      <c r="A183" s="5" t="s">
        <v>21</v>
      </c>
      <c r="D183" s="5" t="s">
        <v>749</v>
      </c>
      <c r="E183" s="2" t="s">
        <v>12</v>
      </c>
      <c r="F183" s="5" t="s">
        <v>750</v>
      </c>
      <c r="G183" s="5" t="s">
        <v>751</v>
      </c>
      <c r="H183" s="5" t="s">
        <v>752</v>
      </c>
      <c r="I183" s="5" t="s">
        <v>753</v>
      </c>
      <c r="J183" s="5"/>
      <c r="K183" s="5"/>
    </row>
    <row r="184" spans="1:11">
      <c r="A184" s="5" t="s">
        <v>21</v>
      </c>
      <c r="D184" s="5" t="s">
        <v>754</v>
      </c>
      <c r="E184" s="2" t="s">
        <v>13</v>
      </c>
      <c r="F184" s="5" t="s">
        <v>755</v>
      </c>
      <c r="G184" s="5" t="s">
        <v>756</v>
      </c>
      <c r="H184" s="5" t="s">
        <v>757</v>
      </c>
      <c r="I184" s="5" t="s">
        <v>758</v>
      </c>
      <c r="J184" s="5"/>
      <c r="K184" s="5"/>
    </row>
    <row r="185" ht="24" spans="1:11">
      <c r="A185" s="5" t="s">
        <v>21</v>
      </c>
      <c r="D185" s="5" t="s">
        <v>759</v>
      </c>
      <c r="E185" s="2" t="s">
        <v>14</v>
      </c>
      <c r="F185" s="5" t="s">
        <v>760</v>
      </c>
      <c r="G185" s="5" t="s">
        <v>761</v>
      </c>
      <c r="H185" s="5" t="s">
        <v>762</v>
      </c>
      <c r="I185" s="5" t="s">
        <v>763</v>
      </c>
      <c r="J185" s="5"/>
      <c r="K185" s="5"/>
    </row>
    <row r="186" ht="24" spans="1:11">
      <c r="A186" s="5" t="s">
        <v>21</v>
      </c>
      <c r="D186" s="5" t="s">
        <v>764</v>
      </c>
      <c r="E186" s="2" t="s">
        <v>14</v>
      </c>
      <c r="F186" s="5" t="s">
        <v>423</v>
      </c>
      <c r="G186" s="5" t="s">
        <v>424</v>
      </c>
      <c r="H186" s="5" t="s">
        <v>425</v>
      </c>
      <c r="I186" s="5" t="s">
        <v>426</v>
      </c>
      <c r="J186" s="5"/>
      <c r="K186" s="5"/>
    </row>
    <row r="187" ht="24" spans="1:11">
      <c r="A187" s="5" t="s">
        <v>21</v>
      </c>
      <c r="D187" s="5" t="s">
        <v>765</v>
      </c>
      <c r="E187" s="2" t="s">
        <v>13</v>
      </c>
      <c r="F187" s="5" t="s">
        <v>766</v>
      </c>
      <c r="G187" s="5" t="s">
        <v>767</v>
      </c>
      <c r="H187" s="5" t="s">
        <v>768</v>
      </c>
      <c r="I187" s="5" t="s">
        <v>769</v>
      </c>
      <c r="J187" s="5"/>
      <c r="K187" s="5"/>
    </row>
    <row r="188" spans="1:11">
      <c r="A188" s="5" t="s">
        <v>21</v>
      </c>
      <c r="D188" s="5" t="s">
        <v>770</v>
      </c>
      <c r="E188" s="2" t="s">
        <v>13</v>
      </c>
      <c r="F188" s="5" t="s">
        <v>771</v>
      </c>
      <c r="G188" s="5" t="s">
        <v>772</v>
      </c>
      <c r="H188" s="5" t="s">
        <v>773</v>
      </c>
      <c r="I188" s="5" t="s">
        <v>774</v>
      </c>
      <c r="J188" s="5"/>
      <c r="K188" s="5"/>
    </row>
    <row r="189" ht="24" spans="1:11">
      <c r="A189" s="5" t="s">
        <v>21</v>
      </c>
      <c r="D189" s="5" t="s">
        <v>775</v>
      </c>
      <c r="E189" s="2" t="s">
        <v>14</v>
      </c>
      <c r="F189" s="5" t="s">
        <v>539</v>
      </c>
      <c r="G189" s="5" t="s">
        <v>142</v>
      </c>
      <c r="H189" s="5" t="s">
        <v>776</v>
      </c>
      <c r="I189" s="5" t="s">
        <v>238</v>
      </c>
      <c r="J189" s="5"/>
      <c r="K189" s="5"/>
    </row>
    <row r="190" spans="1:11">
      <c r="A190" s="5" t="s">
        <v>21</v>
      </c>
      <c r="D190" s="5" t="s">
        <v>777</v>
      </c>
      <c r="E190" s="2" t="s">
        <v>14</v>
      </c>
      <c r="F190" s="5" t="s">
        <v>778</v>
      </c>
      <c r="G190" s="5" t="s">
        <v>779</v>
      </c>
      <c r="H190" s="5" t="s">
        <v>780</v>
      </c>
      <c r="I190" s="5" t="s">
        <v>781</v>
      </c>
      <c r="J190" s="5"/>
      <c r="K190" s="5"/>
    </row>
    <row r="191" ht="72" spans="1:11">
      <c r="A191" s="5" t="s">
        <v>21</v>
      </c>
      <c r="D191" s="5" t="s">
        <v>782</v>
      </c>
      <c r="E191" s="2" t="s">
        <v>14</v>
      </c>
      <c r="F191" s="5" t="s">
        <v>783</v>
      </c>
      <c r="G191" s="5" t="s">
        <v>784</v>
      </c>
      <c r="H191" s="5" t="s">
        <v>785</v>
      </c>
      <c r="I191" s="5" t="s">
        <v>786</v>
      </c>
      <c r="J191" s="5"/>
      <c r="K191" s="5"/>
    </row>
    <row r="192" ht="36" spans="1:11">
      <c r="A192" s="5" t="s">
        <v>21</v>
      </c>
      <c r="D192" s="5" t="s">
        <v>787</v>
      </c>
      <c r="E192" s="2" t="s">
        <v>13</v>
      </c>
      <c r="F192" s="5" t="s">
        <v>788</v>
      </c>
      <c r="G192" s="5" t="s">
        <v>789</v>
      </c>
      <c r="H192" s="5" t="s">
        <v>790</v>
      </c>
      <c r="I192" s="5" t="s">
        <v>615</v>
      </c>
      <c r="J192" s="5"/>
      <c r="K192" s="5"/>
    </row>
    <row r="193" ht="36" spans="1:11">
      <c r="A193" s="5" t="s">
        <v>21</v>
      </c>
      <c r="D193" s="5" t="s">
        <v>791</v>
      </c>
      <c r="E193" s="2" t="s">
        <v>14</v>
      </c>
      <c r="F193" s="5" t="s">
        <v>29</v>
      </c>
      <c r="G193" s="5" t="s">
        <v>792</v>
      </c>
      <c r="H193" s="5" t="s">
        <v>31</v>
      </c>
      <c r="I193" s="5" t="s">
        <v>32</v>
      </c>
      <c r="J193" s="5"/>
      <c r="K193" s="5"/>
    </row>
    <row r="194" ht="48" spans="1:11">
      <c r="A194" s="5" t="s">
        <v>21</v>
      </c>
      <c r="D194" s="5" t="s">
        <v>793</v>
      </c>
      <c r="E194" s="2" t="s">
        <v>12</v>
      </c>
      <c r="F194" s="5" t="s">
        <v>794</v>
      </c>
      <c r="G194" s="5" t="s">
        <v>795</v>
      </c>
      <c r="H194" s="5" t="s">
        <v>796</v>
      </c>
      <c r="I194" s="5" t="s">
        <v>797</v>
      </c>
      <c r="J194" s="5"/>
      <c r="K194" s="5"/>
    </row>
    <row r="195" ht="36" spans="1:11">
      <c r="A195" s="5" t="s">
        <v>21</v>
      </c>
      <c r="D195" s="5" t="s">
        <v>798</v>
      </c>
      <c r="E195" s="2" t="s">
        <v>11</v>
      </c>
      <c r="F195" s="5" t="s">
        <v>799</v>
      </c>
      <c r="G195" s="5" t="s">
        <v>800</v>
      </c>
      <c r="H195" s="5" t="s">
        <v>801</v>
      </c>
      <c r="I195" s="5" t="s">
        <v>802</v>
      </c>
      <c r="J195" s="5"/>
      <c r="K195" s="5"/>
    </row>
    <row r="196" ht="24" spans="1:11">
      <c r="A196" s="5" t="s">
        <v>21</v>
      </c>
      <c r="D196" s="5" t="s">
        <v>803</v>
      </c>
      <c r="E196" s="2" t="s">
        <v>12</v>
      </c>
      <c r="F196" s="5" t="s">
        <v>804</v>
      </c>
      <c r="G196" s="5" t="s">
        <v>805</v>
      </c>
      <c r="H196" s="5" t="s">
        <v>806</v>
      </c>
      <c r="I196" s="5" t="s">
        <v>807</v>
      </c>
      <c r="J196" s="5"/>
      <c r="K196" s="5"/>
    </row>
    <row r="197" ht="36" spans="1:11">
      <c r="A197" s="5" t="s">
        <v>21</v>
      </c>
      <c r="D197" s="5" t="s">
        <v>808</v>
      </c>
      <c r="E197" s="2" t="s">
        <v>12</v>
      </c>
      <c r="F197" s="5" t="s">
        <v>809</v>
      </c>
      <c r="G197" s="5" t="s">
        <v>810</v>
      </c>
      <c r="H197" s="5" t="s">
        <v>811</v>
      </c>
      <c r="I197" s="5" t="s">
        <v>49</v>
      </c>
      <c r="J197" s="5"/>
      <c r="K197" s="5"/>
    </row>
    <row r="198" ht="24" spans="1:11">
      <c r="A198" s="5" t="s">
        <v>21</v>
      </c>
      <c r="D198" s="5" t="s">
        <v>812</v>
      </c>
      <c r="E198" s="2" t="s">
        <v>14</v>
      </c>
      <c r="F198" s="5" t="s">
        <v>813</v>
      </c>
      <c r="G198" s="5" t="s">
        <v>814</v>
      </c>
      <c r="H198" s="5" t="s">
        <v>815</v>
      </c>
      <c r="I198" s="5" t="s">
        <v>816</v>
      </c>
      <c r="J198" s="5"/>
      <c r="K198" s="5"/>
    </row>
    <row r="199" ht="48" spans="1:11">
      <c r="A199" s="5" t="s">
        <v>21</v>
      </c>
      <c r="D199" s="5" t="s">
        <v>817</v>
      </c>
      <c r="E199" s="2" t="s">
        <v>14</v>
      </c>
      <c r="F199" s="5" t="s">
        <v>139</v>
      </c>
      <c r="G199" s="5" t="s">
        <v>140</v>
      </c>
      <c r="H199" s="5" t="s">
        <v>539</v>
      </c>
      <c r="I199" s="5" t="s">
        <v>142</v>
      </c>
      <c r="J199" s="5"/>
      <c r="K199" s="5"/>
    </row>
    <row r="200" ht="24" spans="1:11">
      <c r="A200" s="5" t="s">
        <v>21</v>
      </c>
      <c r="D200" s="5" t="s">
        <v>818</v>
      </c>
      <c r="E200" s="2" t="s">
        <v>13</v>
      </c>
      <c r="F200" s="5" t="s">
        <v>819</v>
      </c>
      <c r="G200" s="5" t="s">
        <v>820</v>
      </c>
      <c r="H200" s="5" t="s">
        <v>821</v>
      </c>
      <c r="I200" s="5" t="s">
        <v>822</v>
      </c>
      <c r="J200" s="5"/>
      <c r="K200" s="5"/>
    </row>
    <row r="201" spans="1:11">
      <c r="A201" s="5" t="s">
        <v>21</v>
      </c>
      <c r="D201" s="5" t="s">
        <v>823</v>
      </c>
      <c r="E201" s="2" t="s">
        <v>13</v>
      </c>
      <c r="F201" s="5" t="s">
        <v>824</v>
      </c>
      <c r="G201" s="5" t="s">
        <v>825</v>
      </c>
      <c r="H201" s="5" t="s">
        <v>826</v>
      </c>
      <c r="I201" s="5" t="s">
        <v>827</v>
      </c>
      <c r="J201" s="5"/>
      <c r="K201" s="5"/>
    </row>
    <row r="202" ht="24" spans="1:11">
      <c r="A202" s="5" t="s">
        <v>21</v>
      </c>
      <c r="D202" s="5" t="s">
        <v>828</v>
      </c>
      <c r="E202" s="2" t="s">
        <v>14</v>
      </c>
      <c r="F202" s="5" t="s">
        <v>730</v>
      </c>
      <c r="G202" s="5" t="s">
        <v>731</v>
      </c>
      <c r="H202" s="5" t="s">
        <v>732</v>
      </c>
      <c r="I202" s="5" t="s">
        <v>733</v>
      </c>
      <c r="J202" s="5"/>
      <c r="K202" s="5"/>
    </row>
    <row r="203" spans="1:11">
      <c r="A203" s="5" t="s">
        <v>21</v>
      </c>
      <c r="D203" s="5" t="s">
        <v>829</v>
      </c>
      <c r="E203" s="2" t="s">
        <v>12</v>
      </c>
      <c r="F203" s="5" t="s">
        <v>830</v>
      </c>
      <c r="G203" s="5" t="s">
        <v>831</v>
      </c>
      <c r="H203" s="5" t="s">
        <v>832</v>
      </c>
      <c r="I203" s="5" t="s">
        <v>833</v>
      </c>
      <c r="J203" s="5"/>
      <c r="K203" s="5"/>
    </row>
    <row r="204" ht="24" spans="1:11">
      <c r="A204" s="5" t="s">
        <v>21</v>
      </c>
      <c r="D204" s="5" t="s">
        <v>834</v>
      </c>
      <c r="E204" s="2" t="s">
        <v>11</v>
      </c>
      <c r="F204" s="5" t="s">
        <v>49</v>
      </c>
      <c r="G204" s="5" t="s">
        <v>50</v>
      </c>
      <c r="H204" s="5" t="s">
        <v>51</v>
      </c>
      <c r="I204" s="5" t="s">
        <v>52</v>
      </c>
      <c r="J204" s="5"/>
      <c r="K204" s="5"/>
    </row>
    <row r="205" ht="48" spans="1:11">
      <c r="A205" s="5" t="s">
        <v>21</v>
      </c>
      <c r="D205" s="5" t="s">
        <v>835</v>
      </c>
      <c r="E205" s="2" t="s">
        <v>11</v>
      </c>
      <c r="F205" s="5" t="s">
        <v>836</v>
      </c>
      <c r="G205" s="5" t="s">
        <v>837</v>
      </c>
      <c r="H205" s="5" t="s">
        <v>838</v>
      </c>
      <c r="I205" s="5" t="s">
        <v>839</v>
      </c>
      <c r="J205" s="5"/>
      <c r="K205" s="5"/>
    </row>
    <row r="206" spans="1:11">
      <c r="A206" s="5" t="s">
        <v>21</v>
      </c>
      <c r="D206" s="5" t="s">
        <v>840</v>
      </c>
      <c r="E206" s="2" t="s">
        <v>11</v>
      </c>
      <c r="F206" s="5" t="s">
        <v>47</v>
      </c>
      <c r="G206" s="5" t="s">
        <v>61</v>
      </c>
      <c r="H206" s="5" t="s">
        <v>626</v>
      </c>
      <c r="I206" s="5" t="s">
        <v>225</v>
      </c>
      <c r="J206" s="5"/>
      <c r="K206" s="5"/>
    </row>
    <row r="207" spans="1:11">
      <c r="A207" s="5" t="s">
        <v>21</v>
      </c>
      <c r="D207" s="5" t="s">
        <v>841</v>
      </c>
      <c r="E207" s="2" t="s">
        <v>13</v>
      </c>
      <c r="F207" s="5" t="s">
        <v>372</v>
      </c>
      <c r="G207" s="5" t="s">
        <v>371</v>
      </c>
      <c r="H207" s="5" t="s">
        <v>370</v>
      </c>
      <c r="I207" s="5" t="s">
        <v>842</v>
      </c>
      <c r="J207" s="5"/>
      <c r="K207" s="5"/>
    </row>
    <row r="208" ht="24" spans="1:11">
      <c r="A208" s="5" t="s">
        <v>21</v>
      </c>
      <c r="D208" s="5" t="s">
        <v>843</v>
      </c>
      <c r="E208" s="2" t="s">
        <v>12</v>
      </c>
      <c r="F208" s="5" t="s">
        <v>844</v>
      </c>
      <c r="G208" s="5" t="s">
        <v>845</v>
      </c>
      <c r="H208" s="5" t="s">
        <v>846</v>
      </c>
      <c r="I208" s="5" t="s">
        <v>847</v>
      </c>
      <c r="J208" s="5"/>
      <c r="K208" s="5"/>
    </row>
    <row r="209" ht="60" spans="1:11">
      <c r="A209" s="5" t="s">
        <v>21</v>
      </c>
      <c r="D209" s="5" t="s">
        <v>848</v>
      </c>
      <c r="E209" s="2" t="s">
        <v>14</v>
      </c>
      <c r="F209" s="5" t="s">
        <v>59</v>
      </c>
      <c r="G209" s="5" t="s">
        <v>61</v>
      </c>
      <c r="H209" s="5" t="s">
        <v>60</v>
      </c>
      <c r="I209" s="5" t="s">
        <v>225</v>
      </c>
      <c r="J209" s="5"/>
      <c r="K209" s="5"/>
    </row>
    <row r="210" ht="36" spans="1:11">
      <c r="A210" s="5" t="s">
        <v>21</v>
      </c>
      <c r="D210" s="5" t="s">
        <v>849</v>
      </c>
      <c r="E210" s="2" t="s">
        <v>11</v>
      </c>
      <c r="F210" s="5" t="s">
        <v>850</v>
      </c>
      <c r="G210" s="5" t="s">
        <v>851</v>
      </c>
      <c r="H210" s="5" t="s">
        <v>852</v>
      </c>
      <c r="I210" s="5" t="s">
        <v>853</v>
      </c>
      <c r="J210" s="5"/>
      <c r="K210" s="5"/>
    </row>
    <row r="211" spans="1:11">
      <c r="A211" s="5" t="s">
        <v>21</v>
      </c>
      <c r="D211" s="5" t="s">
        <v>854</v>
      </c>
      <c r="E211" s="2" t="s">
        <v>13</v>
      </c>
      <c r="F211" s="5" t="s">
        <v>221</v>
      </c>
      <c r="G211" s="5" t="s">
        <v>855</v>
      </c>
      <c r="H211" s="5" t="s">
        <v>222</v>
      </c>
      <c r="I211" s="5" t="s">
        <v>194</v>
      </c>
      <c r="J211" s="5"/>
      <c r="K211" s="5"/>
    </row>
    <row r="212" ht="24" spans="1:11">
      <c r="A212" s="5" t="s">
        <v>21</v>
      </c>
      <c r="D212" s="5" t="s">
        <v>856</v>
      </c>
      <c r="E212" s="2" t="s">
        <v>13</v>
      </c>
      <c r="F212" s="5" t="s">
        <v>857</v>
      </c>
      <c r="G212" s="5" t="s">
        <v>858</v>
      </c>
      <c r="H212" s="5" t="s">
        <v>859</v>
      </c>
      <c r="I212" s="5" t="s">
        <v>860</v>
      </c>
      <c r="J212" s="5"/>
      <c r="K212" s="5"/>
    </row>
    <row r="213" ht="24" spans="1:11">
      <c r="A213" s="5" t="s">
        <v>21</v>
      </c>
      <c r="D213" s="5" t="s">
        <v>861</v>
      </c>
      <c r="E213" s="2" t="s">
        <v>11</v>
      </c>
      <c r="F213" s="5" t="s">
        <v>862</v>
      </c>
      <c r="G213" s="5" t="s">
        <v>186</v>
      </c>
      <c r="H213" s="5" t="s">
        <v>185</v>
      </c>
      <c r="I213" s="5" t="s">
        <v>863</v>
      </c>
      <c r="J213" s="5"/>
      <c r="K213" s="5"/>
    </row>
    <row r="214" ht="24" spans="1:11">
      <c r="A214" s="5" t="s">
        <v>21</v>
      </c>
      <c r="D214" s="5" t="s">
        <v>864</v>
      </c>
      <c r="E214" s="2" t="s">
        <v>12</v>
      </c>
      <c r="F214" s="5" t="s">
        <v>555</v>
      </c>
      <c r="G214" s="5" t="s">
        <v>115</v>
      </c>
      <c r="H214" s="5" t="s">
        <v>116</v>
      </c>
      <c r="I214" s="5" t="s">
        <v>865</v>
      </c>
      <c r="J214" s="5"/>
      <c r="K214" s="5"/>
    </row>
    <row r="215" ht="24" spans="1:11">
      <c r="A215" s="5" t="s">
        <v>21</v>
      </c>
      <c r="D215" s="5" t="s">
        <v>866</v>
      </c>
      <c r="E215" s="2" t="s">
        <v>12</v>
      </c>
      <c r="F215" s="5" t="s">
        <v>867</v>
      </c>
      <c r="G215" s="5" t="s">
        <v>109</v>
      </c>
      <c r="H215" s="5" t="s">
        <v>868</v>
      </c>
      <c r="I215" s="5" t="s">
        <v>869</v>
      </c>
      <c r="J215" s="5"/>
      <c r="K215" s="5"/>
    </row>
    <row r="216" spans="1:11">
      <c r="A216" s="5" t="s">
        <v>21</v>
      </c>
      <c r="D216" s="5" t="s">
        <v>870</v>
      </c>
      <c r="E216" s="2" t="s">
        <v>11</v>
      </c>
      <c r="F216" s="5" t="s">
        <v>380</v>
      </c>
      <c r="G216" s="5" t="s">
        <v>871</v>
      </c>
      <c r="H216" s="5" t="s">
        <v>872</v>
      </c>
      <c r="I216" s="5" t="s">
        <v>612</v>
      </c>
      <c r="J216" s="5"/>
      <c r="K216" s="5"/>
    </row>
    <row r="217" ht="36" spans="1:11">
      <c r="A217" s="5" t="s">
        <v>21</v>
      </c>
      <c r="D217" s="5" t="s">
        <v>873</v>
      </c>
      <c r="E217" s="2" t="s">
        <v>12</v>
      </c>
      <c r="F217" s="5" t="s">
        <v>874</v>
      </c>
      <c r="G217" s="5" t="s">
        <v>875</v>
      </c>
      <c r="H217" s="5" t="s">
        <v>876</v>
      </c>
      <c r="I217" s="5" t="s">
        <v>877</v>
      </c>
      <c r="J217" s="5"/>
      <c r="K217" s="5"/>
    </row>
    <row r="218" ht="24" spans="1:11">
      <c r="A218" s="5" t="s">
        <v>21</v>
      </c>
      <c r="D218" s="5" t="s">
        <v>878</v>
      </c>
      <c r="E218" s="2" t="s">
        <v>11</v>
      </c>
      <c r="F218" s="5" t="s">
        <v>879</v>
      </c>
      <c r="G218" s="5" t="s">
        <v>880</v>
      </c>
      <c r="H218" s="5" t="s">
        <v>881</v>
      </c>
      <c r="I218" s="5" t="s">
        <v>882</v>
      </c>
      <c r="J218" s="5"/>
      <c r="K218" s="5"/>
    </row>
    <row r="219" ht="36" spans="1:11">
      <c r="A219" s="5" t="s">
        <v>21</v>
      </c>
      <c r="D219" s="5" t="s">
        <v>883</v>
      </c>
      <c r="E219" s="2" t="s">
        <v>13</v>
      </c>
      <c r="F219" s="5" t="s">
        <v>884</v>
      </c>
      <c r="G219" s="5" t="s">
        <v>885</v>
      </c>
      <c r="H219" s="5" t="s">
        <v>886</v>
      </c>
      <c r="I219" s="5" t="s">
        <v>887</v>
      </c>
      <c r="J219" s="5"/>
      <c r="K219" s="5"/>
    </row>
    <row r="220" ht="96" spans="1:11">
      <c r="A220" s="5" t="s">
        <v>21</v>
      </c>
      <c r="D220" s="5" t="s">
        <v>888</v>
      </c>
      <c r="E220" s="2" t="s">
        <v>12</v>
      </c>
      <c r="F220" s="5" t="s">
        <v>889</v>
      </c>
      <c r="G220" s="5" t="s">
        <v>890</v>
      </c>
      <c r="H220" s="5" t="s">
        <v>891</v>
      </c>
      <c r="I220" s="5" t="s">
        <v>892</v>
      </c>
      <c r="J220" s="5"/>
      <c r="K220" s="5"/>
    </row>
    <row r="221" ht="24" spans="1:11">
      <c r="A221" s="5" t="s">
        <v>21</v>
      </c>
      <c r="D221" s="5" t="s">
        <v>893</v>
      </c>
      <c r="E221" s="2" t="s">
        <v>14</v>
      </c>
      <c r="F221" s="5" t="s">
        <v>60</v>
      </c>
      <c r="G221" s="5" t="s">
        <v>225</v>
      </c>
      <c r="H221" s="5" t="s">
        <v>61</v>
      </c>
      <c r="I221" s="5" t="s">
        <v>391</v>
      </c>
      <c r="J221" s="5"/>
      <c r="K221" s="5"/>
    </row>
    <row r="222" ht="24" spans="1:11">
      <c r="A222" s="5" t="s">
        <v>21</v>
      </c>
      <c r="D222" s="5" t="s">
        <v>894</v>
      </c>
      <c r="E222" s="2" t="s">
        <v>11</v>
      </c>
      <c r="F222" s="5" t="s">
        <v>283</v>
      </c>
      <c r="G222" s="5" t="s">
        <v>895</v>
      </c>
      <c r="H222" s="5" t="s">
        <v>896</v>
      </c>
      <c r="I222" s="5" t="s">
        <v>897</v>
      </c>
      <c r="J222" s="5"/>
      <c r="K222" s="5"/>
    </row>
    <row r="223" ht="24" spans="1:11">
      <c r="A223" s="5" t="s">
        <v>21</v>
      </c>
      <c r="D223" s="5" t="s">
        <v>898</v>
      </c>
      <c r="E223" s="2" t="s">
        <v>13</v>
      </c>
      <c r="F223" s="5" t="s">
        <v>899</v>
      </c>
      <c r="G223" s="5" t="s">
        <v>900</v>
      </c>
      <c r="H223" s="5" t="s">
        <v>901</v>
      </c>
      <c r="I223" s="5" t="s">
        <v>433</v>
      </c>
      <c r="J223" s="5"/>
      <c r="K223" s="5"/>
    </row>
    <row r="224" ht="24" spans="1:11">
      <c r="A224" s="5" t="s">
        <v>21</v>
      </c>
      <c r="D224" s="5" t="s">
        <v>902</v>
      </c>
      <c r="E224" s="2" t="s">
        <v>11</v>
      </c>
      <c r="F224" s="5" t="s">
        <v>398</v>
      </c>
      <c r="G224" s="5" t="s">
        <v>399</v>
      </c>
      <c r="H224" s="5" t="s">
        <v>401</v>
      </c>
      <c r="I224" s="5" t="s">
        <v>400</v>
      </c>
      <c r="J224" s="5"/>
      <c r="K224" s="5"/>
    </row>
    <row r="225" ht="24" spans="1:11">
      <c r="A225" s="5" t="s">
        <v>21</v>
      </c>
      <c r="D225" s="5" t="s">
        <v>903</v>
      </c>
      <c r="E225" s="2" t="s">
        <v>12</v>
      </c>
      <c r="F225" s="5" t="s">
        <v>904</v>
      </c>
      <c r="G225" s="5" t="s">
        <v>905</v>
      </c>
      <c r="H225" s="5" t="s">
        <v>906</v>
      </c>
      <c r="I225" s="5" t="s">
        <v>800</v>
      </c>
      <c r="J225" s="5"/>
      <c r="K225" s="5"/>
    </row>
    <row r="226" spans="1:11">
      <c r="A226" s="5" t="s">
        <v>21</v>
      </c>
      <c r="D226" s="5" t="s">
        <v>907</v>
      </c>
      <c r="E226" s="2" t="s">
        <v>11</v>
      </c>
      <c r="F226" s="5" t="s">
        <v>124</v>
      </c>
      <c r="G226" s="5" t="s">
        <v>125</v>
      </c>
      <c r="H226" s="5" t="s">
        <v>126</v>
      </c>
      <c r="I226" s="5" t="s">
        <v>127</v>
      </c>
      <c r="J226" s="5"/>
      <c r="K226" s="5"/>
    </row>
    <row r="227" ht="24" spans="1:11">
      <c r="A227" s="5" t="s">
        <v>21</v>
      </c>
      <c r="D227" s="5" t="s">
        <v>908</v>
      </c>
      <c r="E227" s="2" t="s">
        <v>14</v>
      </c>
      <c r="F227" s="5" t="s">
        <v>266</v>
      </c>
      <c r="G227" s="5" t="s">
        <v>267</v>
      </c>
      <c r="H227" s="5" t="s">
        <v>268</v>
      </c>
      <c r="I227" s="5" t="s">
        <v>269</v>
      </c>
      <c r="J227" s="5"/>
      <c r="K227" s="5"/>
    </row>
    <row r="228" ht="48" spans="1:11">
      <c r="A228" s="5" t="s">
        <v>21</v>
      </c>
      <c r="D228" s="5" t="s">
        <v>909</v>
      </c>
      <c r="E228" s="2" t="s">
        <v>14</v>
      </c>
      <c r="F228" s="5" t="s">
        <v>910</v>
      </c>
      <c r="G228" s="5" t="s">
        <v>911</v>
      </c>
      <c r="H228" s="5" t="s">
        <v>912</v>
      </c>
      <c r="I228" s="5" t="s">
        <v>913</v>
      </c>
      <c r="J228" s="5"/>
      <c r="K228" s="5"/>
    </row>
    <row r="229" ht="24" spans="1:11">
      <c r="A229" s="5" t="s">
        <v>21</v>
      </c>
      <c r="D229" s="5" t="s">
        <v>914</v>
      </c>
      <c r="E229" s="2" t="s">
        <v>14</v>
      </c>
      <c r="F229" s="5" t="s">
        <v>59</v>
      </c>
      <c r="G229" s="5" t="s">
        <v>60</v>
      </c>
      <c r="H229" s="5" t="s">
        <v>202</v>
      </c>
      <c r="I229" s="5" t="s">
        <v>203</v>
      </c>
      <c r="J229" s="5"/>
      <c r="K229" s="5"/>
    </row>
    <row r="230" ht="36" spans="1:11">
      <c r="A230" s="5" t="s">
        <v>21</v>
      </c>
      <c r="D230" s="5" t="s">
        <v>915</v>
      </c>
      <c r="E230" s="2" t="s">
        <v>11</v>
      </c>
      <c r="F230" s="5" t="s">
        <v>60</v>
      </c>
      <c r="G230" s="5" t="s">
        <v>225</v>
      </c>
      <c r="H230" s="5" t="s">
        <v>61</v>
      </c>
      <c r="I230" s="5" t="s">
        <v>47</v>
      </c>
      <c r="J230" s="5"/>
      <c r="K230" s="5"/>
    </row>
    <row r="231" ht="36" spans="1:11">
      <c r="A231" s="5" t="s">
        <v>21</v>
      </c>
      <c r="D231" s="5" t="s">
        <v>916</v>
      </c>
      <c r="E231" s="2" t="s">
        <v>13</v>
      </c>
      <c r="F231" s="5" t="s">
        <v>917</v>
      </c>
      <c r="G231" s="5" t="s">
        <v>918</v>
      </c>
      <c r="H231" s="5" t="s">
        <v>919</v>
      </c>
      <c r="I231" s="5" t="s">
        <v>920</v>
      </c>
      <c r="J231" s="5"/>
      <c r="K231" s="5"/>
    </row>
    <row r="232" ht="24" spans="1:11">
      <c r="A232" s="5" t="s">
        <v>21</v>
      </c>
      <c r="D232" s="5" t="s">
        <v>921</v>
      </c>
      <c r="E232" s="2" t="s">
        <v>11</v>
      </c>
      <c r="F232" s="5" t="s">
        <v>922</v>
      </c>
      <c r="G232" s="5" t="s">
        <v>923</v>
      </c>
      <c r="H232" s="5" t="s">
        <v>924</v>
      </c>
      <c r="I232" s="5" t="s">
        <v>925</v>
      </c>
      <c r="J232" s="5"/>
      <c r="K232" s="5"/>
    </row>
    <row r="233" ht="24" spans="1:11">
      <c r="A233" s="5" t="s">
        <v>21</v>
      </c>
      <c r="D233" s="5" t="s">
        <v>926</v>
      </c>
      <c r="E233" s="2" t="s">
        <v>11</v>
      </c>
      <c r="F233" s="5" t="s">
        <v>927</v>
      </c>
      <c r="G233" s="5" t="s">
        <v>928</v>
      </c>
      <c r="H233" s="5" t="s">
        <v>929</v>
      </c>
      <c r="I233" s="5" t="s">
        <v>930</v>
      </c>
      <c r="J233" s="5"/>
      <c r="K233" s="5"/>
    </row>
    <row r="234" ht="24" spans="1:11">
      <c r="A234" s="5" t="s">
        <v>21</v>
      </c>
      <c r="D234" s="5" t="s">
        <v>931</v>
      </c>
      <c r="E234" s="2" t="s">
        <v>11</v>
      </c>
      <c r="F234" s="5" t="s">
        <v>857</v>
      </c>
      <c r="G234" s="5" t="s">
        <v>932</v>
      </c>
      <c r="H234" s="5" t="s">
        <v>859</v>
      </c>
      <c r="I234" s="5" t="s">
        <v>933</v>
      </c>
      <c r="J234" s="5"/>
      <c r="K234" s="5"/>
    </row>
    <row r="235" ht="24" spans="1:11">
      <c r="A235" s="5" t="s">
        <v>21</v>
      </c>
      <c r="D235" s="5" t="s">
        <v>934</v>
      </c>
      <c r="E235" s="2" t="s">
        <v>11</v>
      </c>
      <c r="F235" s="5" t="s">
        <v>465</v>
      </c>
      <c r="G235" s="5" t="s">
        <v>464</v>
      </c>
      <c r="H235" s="5" t="s">
        <v>560</v>
      </c>
      <c r="I235" s="5" t="s">
        <v>466</v>
      </c>
      <c r="J235" s="5"/>
      <c r="K235" s="5"/>
    </row>
    <row r="236" ht="24" spans="1:11">
      <c r="A236" s="5" t="s">
        <v>21</v>
      </c>
      <c r="D236" s="5" t="s">
        <v>935</v>
      </c>
      <c r="E236" s="2" t="s">
        <v>11</v>
      </c>
      <c r="F236" s="5" t="s">
        <v>936</v>
      </c>
      <c r="G236" s="5" t="s">
        <v>253</v>
      </c>
      <c r="H236" s="5" t="s">
        <v>937</v>
      </c>
      <c r="I236" s="5" t="s">
        <v>938</v>
      </c>
      <c r="J236" s="5"/>
      <c r="K236" s="5"/>
    </row>
    <row r="237" ht="24" spans="1:11">
      <c r="A237" s="5" t="s">
        <v>21</v>
      </c>
      <c r="D237" s="5" t="s">
        <v>939</v>
      </c>
      <c r="E237" s="2" t="s">
        <v>14</v>
      </c>
      <c r="F237" s="5" t="s">
        <v>49</v>
      </c>
      <c r="G237" s="5" t="s">
        <v>50</v>
      </c>
      <c r="H237" s="5" t="s">
        <v>51</v>
      </c>
      <c r="I237" s="5" t="s">
        <v>52</v>
      </c>
      <c r="J237" s="5"/>
      <c r="K237" s="5"/>
    </row>
    <row r="238" spans="1:11">
      <c r="A238" s="5" t="s">
        <v>21</v>
      </c>
      <c r="D238" s="5" t="s">
        <v>940</v>
      </c>
      <c r="E238" s="2" t="s">
        <v>12</v>
      </c>
      <c r="F238" s="5" t="s">
        <v>59</v>
      </c>
      <c r="G238" s="5" t="s">
        <v>941</v>
      </c>
      <c r="H238" s="5" t="s">
        <v>225</v>
      </c>
      <c r="I238" s="5" t="s">
        <v>61</v>
      </c>
      <c r="J238" s="5"/>
      <c r="K238" s="5"/>
    </row>
    <row r="239" ht="36" spans="1:11">
      <c r="A239" s="5" t="s">
        <v>21</v>
      </c>
      <c r="D239" s="5" t="s">
        <v>942</v>
      </c>
      <c r="E239" s="2" t="s">
        <v>11</v>
      </c>
      <c r="F239" s="5" t="s">
        <v>943</v>
      </c>
      <c r="G239" s="5" t="s">
        <v>944</v>
      </c>
      <c r="H239" s="5" t="s">
        <v>945</v>
      </c>
      <c r="I239" s="5" t="s">
        <v>946</v>
      </c>
      <c r="J239" s="5"/>
      <c r="K239" s="5"/>
    </row>
    <row r="240" ht="24" spans="1:11">
      <c r="A240" s="5" t="s">
        <v>21</v>
      </c>
      <c r="D240" s="5" t="s">
        <v>947</v>
      </c>
      <c r="E240" s="2" t="s">
        <v>12</v>
      </c>
      <c r="F240" s="5" t="s">
        <v>398</v>
      </c>
      <c r="G240" s="5" t="s">
        <v>399</v>
      </c>
      <c r="H240" s="5" t="s">
        <v>401</v>
      </c>
      <c r="I240" s="5" t="s">
        <v>400</v>
      </c>
      <c r="J240" s="5"/>
      <c r="K240" s="5"/>
    </row>
    <row r="241" ht="24" spans="1:11">
      <c r="A241" s="5" t="s">
        <v>21</v>
      </c>
      <c r="D241" s="5" t="s">
        <v>948</v>
      </c>
      <c r="E241" s="2" t="s">
        <v>14</v>
      </c>
      <c r="F241" s="5" t="s">
        <v>398</v>
      </c>
      <c r="G241" s="5" t="s">
        <v>399</v>
      </c>
      <c r="H241" s="5" t="s">
        <v>400</v>
      </c>
      <c r="I241" s="5" t="s">
        <v>401</v>
      </c>
      <c r="J241" s="5"/>
      <c r="K241" s="5"/>
    </row>
    <row r="242" ht="24" spans="1:11">
      <c r="A242" s="5" t="s">
        <v>21</v>
      </c>
      <c r="D242" s="5" t="s">
        <v>949</v>
      </c>
      <c r="E242" s="2" t="s">
        <v>12</v>
      </c>
      <c r="F242" s="5" t="s">
        <v>388</v>
      </c>
      <c r="G242" s="5" t="s">
        <v>140</v>
      </c>
      <c r="H242" s="5" t="s">
        <v>389</v>
      </c>
      <c r="I242" s="5" t="s">
        <v>141</v>
      </c>
      <c r="J242" s="5"/>
      <c r="K242" s="5"/>
    </row>
    <row r="243" spans="1:11">
      <c r="A243" s="5" t="s">
        <v>21</v>
      </c>
      <c r="D243" s="5" t="s">
        <v>950</v>
      </c>
      <c r="E243" s="2" t="s">
        <v>14</v>
      </c>
      <c r="F243" s="5" t="s">
        <v>778</v>
      </c>
      <c r="G243" s="5" t="s">
        <v>779</v>
      </c>
      <c r="H243" s="5" t="s">
        <v>780</v>
      </c>
      <c r="I243" s="5" t="s">
        <v>781</v>
      </c>
      <c r="J243" s="5"/>
      <c r="K243" s="5"/>
    </row>
    <row r="244" ht="48" spans="1:11">
      <c r="A244" s="5" t="s">
        <v>21</v>
      </c>
      <c r="D244" s="5" t="s">
        <v>951</v>
      </c>
      <c r="E244" s="2" t="s">
        <v>14</v>
      </c>
      <c r="F244" s="5" t="s">
        <v>952</v>
      </c>
      <c r="G244" s="5" t="s">
        <v>953</v>
      </c>
      <c r="H244" s="5" t="s">
        <v>297</v>
      </c>
      <c r="I244" s="5" t="s">
        <v>954</v>
      </c>
      <c r="J244" s="5"/>
      <c r="K244" s="5"/>
    </row>
    <row r="245" spans="1:11">
      <c r="A245" s="5" t="s">
        <v>21</v>
      </c>
      <c r="D245" s="5" t="s">
        <v>955</v>
      </c>
      <c r="E245" s="2" t="s">
        <v>13</v>
      </c>
      <c r="F245" s="5" t="s">
        <v>436</v>
      </c>
      <c r="G245" s="5" t="s">
        <v>716</v>
      </c>
      <c r="H245" s="5" t="s">
        <v>717</v>
      </c>
      <c r="I245" s="5" t="s">
        <v>718</v>
      </c>
      <c r="J245" s="5"/>
      <c r="K245" s="5"/>
    </row>
    <row r="246" ht="24" spans="1:11">
      <c r="A246" s="5" t="s">
        <v>21</v>
      </c>
      <c r="D246" s="5" t="s">
        <v>956</v>
      </c>
      <c r="E246" s="2" t="s">
        <v>11</v>
      </c>
      <c r="F246" s="5" t="s">
        <v>957</v>
      </c>
      <c r="G246" s="5" t="s">
        <v>958</v>
      </c>
      <c r="H246" s="5" t="s">
        <v>959</v>
      </c>
      <c r="I246" s="5" t="s">
        <v>960</v>
      </c>
      <c r="J246" s="5"/>
      <c r="K246" s="5"/>
    </row>
    <row r="247" ht="24" spans="1:11">
      <c r="A247" s="5" t="s">
        <v>21</v>
      </c>
      <c r="D247" s="5" t="s">
        <v>961</v>
      </c>
      <c r="E247" s="2" t="s">
        <v>11</v>
      </c>
      <c r="F247" s="5" t="s">
        <v>962</v>
      </c>
      <c r="G247" s="5" t="s">
        <v>963</v>
      </c>
      <c r="H247" s="5" t="s">
        <v>964</v>
      </c>
      <c r="I247" s="5" t="s">
        <v>680</v>
      </c>
      <c r="J247" s="5"/>
      <c r="K247" s="5"/>
    </row>
    <row r="248" ht="24" spans="1:11">
      <c r="A248" s="5" t="s">
        <v>21</v>
      </c>
      <c r="D248" s="5" t="s">
        <v>965</v>
      </c>
      <c r="E248" s="2" t="s">
        <v>14</v>
      </c>
      <c r="F248" s="5" t="s">
        <v>966</v>
      </c>
      <c r="G248" s="5" t="s">
        <v>967</v>
      </c>
      <c r="H248" s="5" t="s">
        <v>968</v>
      </c>
      <c r="I248" s="5" t="s">
        <v>969</v>
      </c>
      <c r="J248" s="5"/>
      <c r="K248" s="5"/>
    </row>
    <row r="249" ht="36" spans="1:11">
      <c r="A249" s="5" t="s">
        <v>21</v>
      </c>
      <c r="D249" s="5" t="s">
        <v>970</v>
      </c>
      <c r="E249" s="2" t="s">
        <v>11</v>
      </c>
      <c r="F249" s="5" t="s">
        <v>465</v>
      </c>
      <c r="G249" s="5" t="s">
        <v>464</v>
      </c>
      <c r="H249" s="5" t="s">
        <v>560</v>
      </c>
      <c r="I249" s="5" t="s">
        <v>466</v>
      </c>
      <c r="J249" s="5"/>
      <c r="K249" s="5"/>
    </row>
    <row r="250" ht="24" spans="1:11">
      <c r="A250" s="5" t="s">
        <v>21</v>
      </c>
      <c r="D250" s="5" t="s">
        <v>971</v>
      </c>
      <c r="E250" s="2" t="s">
        <v>12</v>
      </c>
      <c r="F250" s="5" t="s">
        <v>641</v>
      </c>
      <c r="G250" s="5" t="s">
        <v>388</v>
      </c>
      <c r="H250" s="5" t="s">
        <v>140</v>
      </c>
      <c r="I250" s="5" t="s">
        <v>141</v>
      </c>
      <c r="J250" s="5"/>
      <c r="K250" s="5"/>
    </row>
    <row r="251" ht="24" spans="1:11">
      <c r="A251" s="5" t="s">
        <v>21</v>
      </c>
      <c r="D251" s="5" t="s">
        <v>972</v>
      </c>
      <c r="E251" s="2" t="s">
        <v>11</v>
      </c>
      <c r="F251" s="5" t="s">
        <v>44</v>
      </c>
      <c r="G251" s="5" t="s">
        <v>225</v>
      </c>
      <c r="H251" s="5" t="s">
        <v>61</v>
      </c>
      <c r="I251" s="5" t="s">
        <v>47</v>
      </c>
      <c r="J251" s="5"/>
      <c r="K251" s="5"/>
    </row>
    <row r="252" spans="1:11">
      <c r="A252" s="5" t="s">
        <v>21</v>
      </c>
      <c r="D252" s="5" t="s">
        <v>973</v>
      </c>
      <c r="E252" s="2" t="s">
        <v>11</v>
      </c>
      <c r="F252" s="5" t="s">
        <v>227</v>
      </c>
      <c r="G252" s="5" t="s">
        <v>126</v>
      </c>
      <c r="H252" s="5" t="s">
        <v>228</v>
      </c>
      <c r="I252" s="5" t="s">
        <v>229</v>
      </c>
      <c r="J252" s="5"/>
      <c r="K252" s="5"/>
    </row>
    <row r="253" ht="24" spans="1:11">
      <c r="A253" s="5" t="s">
        <v>21</v>
      </c>
      <c r="D253" s="5" t="s">
        <v>974</v>
      </c>
      <c r="E253" s="2" t="s">
        <v>14</v>
      </c>
      <c r="F253" s="5" t="s">
        <v>975</v>
      </c>
      <c r="G253" s="5" t="s">
        <v>976</v>
      </c>
      <c r="H253" s="5" t="s">
        <v>215</v>
      </c>
      <c r="I253" s="5" t="s">
        <v>977</v>
      </c>
      <c r="J253" s="5"/>
      <c r="K253" s="5"/>
    </row>
    <row r="254" ht="24" spans="1:11">
      <c r="A254" s="5" t="s">
        <v>21</v>
      </c>
      <c r="D254" s="5" t="s">
        <v>978</v>
      </c>
      <c r="E254" s="2" t="s">
        <v>14</v>
      </c>
      <c r="F254" s="5" t="s">
        <v>979</v>
      </c>
      <c r="G254" s="5" t="s">
        <v>980</v>
      </c>
      <c r="H254" s="5" t="s">
        <v>981</v>
      </c>
      <c r="I254" s="5" t="s">
        <v>982</v>
      </c>
      <c r="J254" s="5"/>
      <c r="K254" s="5"/>
    </row>
    <row r="255" ht="36" spans="1:11">
      <c r="A255" s="5" t="s">
        <v>21</v>
      </c>
      <c r="D255" s="5" t="s">
        <v>296</v>
      </c>
      <c r="E255" s="2" t="s">
        <v>11</v>
      </c>
      <c r="F255" s="5" t="s">
        <v>953</v>
      </c>
      <c r="G255" s="5" t="s">
        <v>300</v>
      </c>
      <c r="H255" s="5" t="s">
        <v>983</v>
      </c>
      <c r="I255" s="5" t="s">
        <v>299</v>
      </c>
      <c r="J255" s="5"/>
      <c r="K255" s="5"/>
    </row>
    <row r="256" spans="1:11">
      <c r="A256" s="5" t="s">
        <v>21</v>
      </c>
      <c r="D256" s="5" t="s">
        <v>984</v>
      </c>
      <c r="E256" s="2" t="s">
        <v>14</v>
      </c>
      <c r="F256" s="5" t="s">
        <v>985</v>
      </c>
      <c r="G256" s="5" t="s">
        <v>986</v>
      </c>
      <c r="H256" s="5" t="s">
        <v>987</v>
      </c>
      <c r="I256" s="5" t="s">
        <v>988</v>
      </c>
      <c r="J256" s="5"/>
      <c r="K256" s="5"/>
    </row>
    <row r="257" ht="24" spans="1:11">
      <c r="A257" s="5" t="s">
        <v>21</v>
      </c>
      <c r="D257" s="5" t="s">
        <v>989</v>
      </c>
      <c r="E257" s="2" t="s">
        <v>12</v>
      </c>
      <c r="F257" s="5" t="s">
        <v>577</v>
      </c>
      <c r="G257" s="5" t="s">
        <v>578</v>
      </c>
      <c r="H257" s="5" t="s">
        <v>579</v>
      </c>
      <c r="I257" s="5" t="s">
        <v>580</v>
      </c>
      <c r="J257" s="5"/>
      <c r="K257" s="5"/>
    </row>
    <row r="258" ht="36" spans="1:11">
      <c r="A258" s="5" t="s">
        <v>21</v>
      </c>
      <c r="D258" s="5" t="s">
        <v>990</v>
      </c>
      <c r="E258" s="2" t="s">
        <v>11</v>
      </c>
      <c r="F258" s="5" t="s">
        <v>991</v>
      </c>
      <c r="G258" s="5" t="s">
        <v>992</v>
      </c>
      <c r="H258" s="5" t="s">
        <v>993</v>
      </c>
      <c r="I258" s="5" t="s">
        <v>994</v>
      </c>
      <c r="J258" s="5"/>
      <c r="K258" s="5"/>
    </row>
    <row r="259" ht="24" spans="1:11">
      <c r="A259" s="5" t="s">
        <v>21</v>
      </c>
      <c r="D259" s="5" t="s">
        <v>995</v>
      </c>
      <c r="E259" s="2" t="s">
        <v>11</v>
      </c>
      <c r="F259" s="5" t="s">
        <v>730</v>
      </c>
      <c r="G259" s="5" t="s">
        <v>731</v>
      </c>
      <c r="H259" s="5" t="s">
        <v>732</v>
      </c>
      <c r="I259" s="5" t="s">
        <v>733</v>
      </c>
      <c r="J259" s="5"/>
      <c r="K259" s="5"/>
    </row>
    <row r="260" ht="24" spans="1:11">
      <c r="A260" s="5" t="s">
        <v>21</v>
      </c>
      <c r="D260" s="5" t="s">
        <v>996</v>
      </c>
      <c r="E260" s="2" t="s">
        <v>12</v>
      </c>
      <c r="F260" s="5" t="s">
        <v>579</v>
      </c>
      <c r="G260" s="5" t="s">
        <v>997</v>
      </c>
      <c r="H260" s="5" t="s">
        <v>580</v>
      </c>
      <c r="I260" s="5" t="s">
        <v>998</v>
      </c>
      <c r="J260" s="5"/>
      <c r="K260" s="5"/>
    </row>
    <row r="261" ht="36" spans="1:11">
      <c r="A261" s="5" t="s">
        <v>21</v>
      </c>
      <c r="D261" s="5" t="s">
        <v>999</v>
      </c>
      <c r="E261" s="2" t="s">
        <v>12</v>
      </c>
      <c r="F261" s="5" t="s">
        <v>103</v>
      </c>
      <c r="G261" s="5" t="s">
        <v>380</v>
      </c>
      <c r="H261" s="5" t="s">
        <v>189</v>
      </c>
      <c r="I261" s="5" t="s">
        <v>24</v>
      </c>
      <c r="J261" s="5"/>
      <c r="K261" s="5"/>
    </row>
    <row r="262" ht="24" spans="1:11">
      <c r="A262" s="5" t="s">
        <v>21</v>
      </c>
      <c r="D262" s="5" t="s">
        <v>1000</v>
      </c>
      <c r="E262" s="2" t="s">
        <v>12</v>
      </c>
      <c r="F262" s="5" t="s">
        <v>1001</v>
      </c>
      <c r="G262" s="5" t="s">
        <v>1002</v>
      </c>
      <c r="H262" s="5" t="s">
        <v>1003</v>
      </c>
      <c r="I262" s="5" t="s">
        <v>1004</v>
      </c>
      <c r="J262" s="5"/>
      <c r="K262" s="5"/>
    </row>
    <row r="263" ht="36" spans="1:11">
      <c r="A263" s="5" t="s">
        <v>21</v>
      </c>
      <c r="D263" s="5" t="s">
        <v>711</v>
      </c>
      <c r="E263" s="2" t="s">
        <v>13</v>
      </c>
      <c r="F263" s="5" t="s">
        <v>1005</v>
      </c>
      <c r="G263" s="5" t="s">
        <v>61</v>
      </c>
      <c r="H263" s="5" t="s">
        <v>225</v>
      </c>
      <c r="I263" s="5" t="s">
        <v>203</v>
      </c>
      <c r="J263" s="5"/>
      <c r="K263" s="5"/>
    </row>
    <row r="264" spans="1:11">
      <c r="A264" s="5" t="s">
        <v>21</v>
      </c>
      <c r="D264" s="5" t="s">
        <v>1006</v>
      </c>
      <c r="E264" s="2" t="s">
        <v>12</v>
      </c>
      <c r="F264" s="5" t="s">
        <v>1007</v>
      </c>
      <c r="G264" s="5" t="s">
        <v>1008</v>
      </c>
      <c r="H264" s="5" t="s">
        <v>1009</v>
      </c>
      <c r="I264" s="5" t="s">
        <v>1010</v>
      </c>
      <c r="J264" s="5"/>
      <c r="K264" s="5"/>
    </row>
    <row r="265" ht="24" spans="1:11">
      <c r="A265" s="5" t="s">
        <v>21</v>
      </c>
      <c r="D265" s="5" t="s">
        <v>1011</v>
      </c>
      <c r="E265" s="2" t="s">
        <v>12</v>
      </c>
      <c r="F265" s="5" t="s">
        <v>1012</v>
      </c>
      <c r="G265" s="5" t="s">
        <v>1013</v>
      </c>
      <c r="H265" s="5" t="s">
        <v>1014</v>
      </c>
      <c r="I265" s="5" t="s">
        <v>1015</v>
      </c>
      <c r="J265" s="5"/>
      <c r="K265" s="5"/>
    </row>
    <row r="266" ht="24" spans="1:11">
      <c r="A266" s="5" t="s">
        <v>21</v>
      </c>
      <c r="D266" s="5" t="s">
        <v>1016</v>
      </c>
      <c r="E266" s="2" t="s">
        <v>12</v>
      </c>
      <c r="F266" s="5" t="s">
        <v>936</v>
      </c>
      <c r="G266" s="5" t="s">
        <v>170</v>
      </c>
      <c r="H266" s="5" t="s">
        <v>938</v>
      </c>
      <c r="I266" s="5" t="s">
        <v>1017</v>
      </c>
      <c r="J266" s="5"/>
      <c r="K266" s="5"/>
    </row>
    <row r="267" ht="48" spans="1:11">
      <c r="A267" s="5" t="s">
        <v>21</v>
      </c>
      <c r="D267" s="5" t="s">
        <v>1018</v>
      </c>
      <c r="E267" s="2" t="s">
        <v>11</v>
      </c>
      <c r="F267" s="5" t="s">
        <v>1019</v>
      </c>
      <c r="G267" s="5" t="s">
        <v>1020</v>
      </c>
      <c r="H267" s="5" t="s">
        <v>1021</v>
      </c>
      <c r="I267" s="5" t="s">
        <v>1022</v>
      </c>
      <c r="J267" s="5"/>
      <c r="K267" s="5"/>
    </row>
    <row r="268" ht="24" spans="1:11">
      <c r="A268" s="5" t="s">
        <v>21</v>
      </c>
      <c r="D268" s="5" t="s">
        <v>1023</v>
      </c>
      <c r="E268" s="2" t="s">
        <v>14</v>
      </c>
      <c r="F268" s="5" t="s">
        <v>665</v>
      </c>
      <c r="G268" s="5" t="s">
        <v>44</v>
      </c>
      <c r="H268" s="5" t="s">
        <v>202</v>
      </c>
      <c r="I268" s="5" t="s">
        <v>203</v>
      </c>
      <c r="J268" s="5"/>
      <c r="K268" s="5"/>
    </row>
    <row r="269" ht="36" spans="1:11">
      <c r="A269" s="5" t="s">
        <v>21</v>
      </c>
      <c r="D269" s="5" t="s">
        <v>1024</v>
      </c>
      <c r="E269" s="2" t="s">
        <v>13</v>
      </c>
      <c r="F269" s="5" t="s">
        <v>1025</v>
      </c>
      <c r="G269" s="5" t="s">
        <v>1026</v>
      </c>
      <c r="H269" s="5" t="s">
        <v>1027</v>
      </c>
      <c r="I269" s="5" t="s">
        <v>1028</v>
      </c>
      <c r="J269" s="5"/>
      <c r="K269" s="5"/>
    </row>
    <row r="270" ht="24" spans="1:11">
      <c r="A270" s="5" t="s">
        <v>21</v>
      </c>
      <c r="D270" s="5" t="s">
        <v>1029</v>
      </c>
      <c r="E270" s="2" t="s">
        <v>11</v>
      </c>
      <c r="F270" s="5" t="s">
        <v>103</v>
      </c>
      <c r="G270" s="5" t="s">
        <v>1030</v>
      </c>
      <c r="H270" s="5" t="s">
        <v>1031</v>
      </c>
      <c r="I270" s="5" t="s">
        <v>106</v>
      </c>
      <c r="J270" s="5"/>
      <c r="K270" s="5"/>
    </row>
    <row r="271" spans="1:11">
      <c r="A271" s="5" t="s">
        <v>21</v>
      </c>
      <c r="D271" s="5" t="s">
        <v>1032</v>
      </c>
      <c r="E271" s="2" t="s">
        <v>13</v>
      </c>
      <c r="F271" s="5" t="s">
        <v>1033</v>
      </c>
      <c r="G271" s="5" t="s">
        <v>1034</v>
      </c>
      <c r="H271" s="5" t="s">
        <v>1035</v>
      </c>
      <c r="I271" s="5" t="s">
        <v>1036</v>
      </c>
      <c r="J271" s="5"/>
      <c r="K271" s="5"/>
    </row>
    <row r="272" spans="1:11">
      <c r="A272" s="5" t="s">
        <v>21</v>
      </c>
      <c r="D272" s="5" t="s">
        <v>1037</v>
      </c>
      <c r="E272" s="2" t="s">
        <v>13</v>
      </c>
      <c r="F272" s="5" t="s">
        <v>725</v>
      </c>
      <c r="G272" s="5" t="s">
        <v>726</v>
      </c>
      <c r="H272" s="5" t="s">
        <v>727</v>
      </c>
      <c r="I272" s="5" t="s">
        <v>728</v>
      </c>
      <c r="J272" s="5"/>
      <c r="K272" s="5"/>
    </row>
    <row r="273" ht="36" spans="1:11">
      <c r="A273" s="5" t="s">
        <v>21</v>
      </c>
      <c r="D273" s="5" t="s">
        <v>1038</v>
      </c>
      <c r="E273" s="2" t="s">
        <v>12</v>
      </c>
      <c r="F273" s="5" t="s">
        <v>1039</v>
      </c>
      <c r="G273" s="5" t="s">
        <v>1040</v>
      </c>
      <c r="H273" s="5" t="s">
        <v>1041</v>
      </c>
      <c r="I273" s="5" t="s">
        <v>1042</v>
      </c>
      <c r="J273" s="5"/>
      <c r="K273" s="5"/>
    </row>
    <row r="274" ht="36" spans="1:11">
      <c r="A274" s="5" t="s">
        <v>21</v>
      </c>
      <c r="D274" s="5" t="s">
        <v>1043</v>
      </c>
      <c r="E274" s="2" t="s">
        <v>13</v>
      </c>
      <c r="F274" s="5" t="s">
        <v>1044</v>
      </c>
      <c r="G274" s="5" t="s">
        <v>1045</v>
      </c>
      <c r="H274" s="5" t="s">
        <v>1046</v>
      </c>
      <c r="I274" s="5" t="s">
        <v>1047</v>
      </c>
      <c r="J274" s="5"/>
      <c r="K274" s="5"/>
    </row>
    <row r="275" ht="24" spans="1:11">
      <c r="A275" s="5" t="s">
        <v>21</v>
      </c>
      <c r="D275" s="5" t="s">
        <v>1048</v>
      </c>
      <c r="E275" s="2" t="s">
        <v>13</v>
      </c>
      <c r="F275" s="5" t="s">
        <v>35</v>
      </c>
      <c r="G275" s="5" t="s">
        <v>254</v>
      </c>
      <c r="H275" s="5" t="s">
        <v>253</v>
      </c>
      <c r="I275" s="5" t="s">
        <v>255</v>
      </c>
      <c r="J275" s="5"/>
      <c r="K275" s="5"/>
    </row>
    <row r="276" ht="28.8" spans="1:11">
      <c r="A276" s="5" t="s">
        <v>21</v>
      </c>
      <c r="D276" s="5" t="s">
        <v>1049</v>
      </c>
      <c r="E276" s="2" t="s">
        <v>12</v>
      </c>
      <c r="F276" s="5" t="s">
        <v>44</v>
      </c>
      <c r="G276" s="5" t="s">
        <v>1050</v>
      </c>
      <c r="H276" s="5" t="s">
        <v>202</v>
      </c>
      <c r="I276" s="7" t="s">
        <v>203</v>
      </c>
      <c r="J276" s="9"/>
      <c r="K276" s="9"/>
    </row>
    <row r="277" spans="1:11">
      <c r="A277" s="5" t="s">
        <v>21</v>
      </c>
      <c r="D277" s="5" t="s">
        <v>1051</v>
      </c>
      <c r="E277" s="2" t="s">
        <v>11</v>
      </c>
      <c r="F277" s="5" t="s">
        <v>159</v>
      </c>
      <c r="G277" s="5" t="s">
        <v>197</v>
      </c>
      <c r="H277" s="5" t="s">
        <v>1052</v>
      </c>
      <c r="I277" s="5" t="s">
        <v>199</v>
      </c>
      <c r="J277" s="5"/>
      <c r="K277" s="5"/>
    </row>
    <row r="278" spans="1:11">
      <c r="A278" s="5" t="s">
        <v>21</v>
      </c>
      <c r="D278" s="5" t="s">
        <v>1053</v>
      </c>
      <c r="E278" s="2" t="s">
        <v>14</v>
      </c>
      <c r="F278" s="5" t="s">
        <v>1054</v>
      </c>
      <c r="G278" s="5" t="s">
        <v>1055</v>
      </c>
      <c r="H278" s="5" t="s">
        <v>1056</v>
      </c>
      <c r="I278" s="5" t="s">
        <v>1057</v>
      </c>
      <c r="J278" s="5"/>
      <c r="K278" s="5"/>
    </row>
    <row r="279" spans="1:11">
      <c r="A279" s="5" t="s">
        <v>21</v>
      </c>
      <c r="D279" s="5" t="s">
        <v>1058</v>
      </c>
      <c r="E279" s="2" t="s">
        <v>11</v>
      </c>
      <c r="F279" s="5" t="s">
        <v>240</v>
      </c>
      <c r="G279" s="5" t="s">
        <v>1059</v>
      </c>
      <c r="H279" s="5" t="s">
        <v>141</v>
      </c>
      <c r="I279" s="5" t="s">
        <v>142</v>
      </c>
      <c r="J279" s="5"/>
      <c r="K279" s="5"/>
    </row>
    <row r="280" ht="36" spans="1:11">
      <c r="A280" s="5" t="s">
        <v>21</v>
      </c>
      <c r="D280" s="5" t="s">
        <v>1060</v>
      </c>
      <c r="E280" s="2" t="s">
        <v>13</v>
      </c>
      <c r="F280" s="5" t="s">
        <v>1061</v>
      </c>
      <c r="G280" s="5" t="s">
        <v>1062</v>
      </c>
      <c r="H280" s="5" t="s">
        <v>1063</v>
      </c>
      <c r="I280" s="5" t="s">
        <v>1064</v>
      </c>
      <c r="J280" s="5"/>
      <c r="K280" s="5"/>
    </row>
    <row r="281" spans="1:11">
      <c r="A281" s="5" t="s">
        <v>21</v>
      </c>
      <c r="D281" s="5" t="s">
        <v>1065</v>
      </c>
      <c r="E281" s="2" t="s">
        <v>11</v>
      </c>
      <c r="F281" s="5" t="s">
        <v>350</v>
      </c>
      <c r="G281" s="5" t="s">
        <v>351</v>
      </c>
      <c r="H281" s="5" t="s">
        <v>352</v>
      </c>
      <c r="I281" s="5" t="s">
        <v>1066</v>
      </c>
      <c r="J281" s="5"/>
      <c r="K281" s="5"/>
    </row>
    <row r="282" ht="24" spans="1:11">
      <c r="A282" s="5" t="s">
        <v>21</v>
      </c>
      <c r="D282" s="5" t="s">
        <v>1067</v>
      </c>
      <c r="E282" s="2" t="s">
        <v>13</v>
      </c>
      <c r="F282" s="5" t="s">
        <v>1068</v>
      </c>
      <c r="G282" s="5" t="s">
        <v>1069</v>
      </c>
      <c r="H282" s="5" t="s">
        <v>827</v>
      </c>
      <c r="I282" s="5" t="s">
        <v>1070</v>
      </c>
      <c r="J282" s="5"/>
      <c r="K282" s="5"/>
    </row>
    <row r="283" ht="24" spans="1:11">
      <c r="A283" s="5" t="s">
        <v>21</v>
      </c>
      <c r="D283" s="5" t="s">
        <v>1071</v>
      </c>
      <c r="E283" s="2" t="s">
        <v>13</v>
      </c>
      <c r="F283" s="5" t="s">
        <v>59</v>
      </c>
      <c r="G283" s="5" t="s">
        <v>60</v>
      </c>
      <c r="H283" s="5" t="s">
        <v>225</v>
      </c>
      <c r="I283" s="5" t="s">
        <v>47</v>
      </c>
      <c r="J283" s="5"/>
      <c r="K283" s="5"/>
    </row>
    <row r="284" ht="24" spans="1:11">
      <c r="A284" s="5" t="s">
        <v>21</v>
      </c>
      <c r="D284" s="5" t="s">
        <v>1072</v>
      </c>
      <c r="E284" s="2" t="s">
        <v>14</v>
      </c>
      <c r="F284" s="5" t="s">
        <v>1073</v>
      </c>
      <c r="G284" s="5" t="s">
        <v>144</v>
      </c>
      <c r="H284" s="5" t="s">
        <v>1074</v>
      </c>
      <c r="I284" s="5" t="s">
        <v>1075</v>
      </c>
      <c r="J284" s="5"/>
      <c r="K284" s="5"/>
    </row>
    <row r="285" ht="24" spans="1:11">
      <c r="A285" s="5" t="s">
        <v>21</v>
      </c>
      <c r="D285" s="5" t="s">
        <v>1076</v>
      </c>
      <c r="E285" s="2" t="s">
        <v>11</v>
      </c>
      <c r="F285" s="5" t="s">
        <v>47</v>
      </c>
      <c r="G285" s="5" t="s">
        <v>225</v>
      </c>
      <c r="H285" s="5" t="s">
        <v>60</v>
      </c>
      <c r="I285" s="5" t="s">
        <v>61</v>
      </c>
      <c r="J285" s="5"/>
      <c r="K285" s="5"/>
    </row>
    <row r="286" spans="1:11">
      <c r="A286" s="5" t="s">
        <v>21</v>
      </c>
      <c r="D286" s="5" t="s">
        <v>1077</v>
      </c>
      <c r="E286" s="2" t="s">
        <v>13</v>
      </c>
      <c r="F286" s="5" t="s">
        <v>307</v>
      </c>
      <c r="G286" s="5" t="s">
        <v>225</v>
      </c>
      <c r="H286" s="5" t="s">
        <v>47</v>
      </c>
      <c r="I286" s="5" t="s">
        <v>61</v>
      </c>
      <c r="J286" s="5"/>
      <c r="K286" s="5"/>
    </row>
    <row r="287" spans="1:11">
      <c r="A287" s="5" t="s">
        <v>21</v>
      </c>
      <c r="D287" s="5" t="s">
        <v>1078</v>
      </c>
      <c r="E287" s="2" t="s">
        <v>11</v>
      </c>
      <c r="F287" s="5" t="s">
        <v>240</v>
      </c>
      <c r="G287" s="5" t="s">
        <v>1079</v>
      </c>
      <c r="H287" s="5" t="s">
        <v>1080</v>
      </c>
      <c r="I287" s="5" t="s">
        <v>142</v>
      </c>
      <c r="J287" s="5"/>
      <c r="K287" s="5"/>
    </row>
    <row r="288" ht="72" spans="1:11">
      <c r="A288" s="5" t="s">
        <v>21</v>
      </c>
      <c r="D288" s="5" t="s">
        <v>1081</v>
      </c>
      <c r="E288" s="2" t="s">
        <v>14</v>
      </c>
      <c r="F288" s="5" t="s">
        <v>1082</v>
      </c>
      <c r="G288" s="5" t="s">
        <v>1083</v>
      </c>
      <c r="H288" s="5" t="s">
        <v>1084</v>
      </c>
      <c r="I288" s="5" t="s">
        <v>1085</v>
      </c>
      <c r="J288" s="5"/>
      <c r="K288" s="5"/>
    </row>
    <row r="289" ht="36" spans="1:11">
      <c r="A289" s="5" t="s">
        <v>21</v>
      </c>
      <c r="D289" s="5" t="s">
        <v>1086</v>
      </c>
      <c r="E289" s="2" t="s">
        <v>11</v>
      </c>
      <c r="F289" s="5" t="s">
        <v>1087</v>
      </c>
      <c r="G289" s="5" t="s">
        <v>1088</v>
      </c>
      <c r="H289" s="5" t="s">
        <v>1089</v>
      </c>
      <c r="I289" s="5" t="s">
        <v>1090</v>
      </c>
      <c r="J289" s="5"/>
      <c r="K289" s="5"/>
    </row>
    <row r="290" ht="36" spans="1:11">
      <c r="A290" s="5" t="s">
        <v>21</v>
      </c>
      <c r="D290" s="5" t="s">
        <v>1091</v>
      </c>
      <c r="E290" s="2" t="s">
        <v>13</v>
      </c>
      <c r="F290" s="5" t="s">
        <v>1092</v>
      </c>
      <c r="G290" s="5" t="s">
        <v>1093</v>
      </c>
      <c r="H290" s="5" t="s">
        <v>1094</v>
      </c>
      <c r="I290" s="5" t="s">
        <v>1095</v>
      </c>
      <c r="J290" s="5"/>
      <c r="K290" s="5"/>
    </row>
    <row r="291" ht="24" spans="1:11">
      <c r="A291" s="5" t="s">
        <v>21</v>
      </c>
      <c r="D291" s="5" t="s">
        <v>1096</v>
      </c>
      <c r="E291" s="2" t="s">
        <v>14</v>
      </c>
      <c r="F291" s="5" t="s">
        <v>1097</v>
      </c>
      <c r="G291" s="5" t="s">
        <v>1098</v>
      </c>
      <c r="H291" s="5" t="s">
        <v>90</v>
      </c>
      <c r="I291" s="5" t="s">
        <v>1099</v>
      </c>
      <c r="J291" s="5"/>
      <c r="K291" s="5"/>
    </row>
    <row r="292" ht="24" spans="1:11">
      <c r="A292" s="5" t="s">
        <v>21</v>
      </c>
      <c r="D292" s="5" t="s">
        <v>1100</v>
      </c>
      <c r="E292" s="2" t="s">
        <v>14</v>
      </c>
      <c r="F292" s="5" t="s">
        <v>468</v>
      </c>
      <c r="G292" s="5" t="s">
        <v>470</v>
      </c>
      <c r="H292" s="5" t="s">
        <v>471</v>
      </c>
      <c r="I292" s="5" t="s">
        <v>469</v>
      </c>
      <c r="J292" s="5"/>
      <c r="K292" s="5"/>
    </row>
    <row r="293" spans="1:11">
      <c r="A293" s="5" t="s">
        <v>21</v>
      </c>
      <c r="D293" s="5" t="s">
        <v>1101</v>
      </c>
      <c r="E293" s="2" t="s">
        <v>14</v>
      </c>
      <c r="F293" s="5" t="s">
        <v>1102</v>
      </c>
      <c r="G293" s="5" t="s">
        <v>1103</v>
      </c>
      <c r="H293" s="5" t="s">
        <v>1104</v>
      </c>
      <c r="I293" s="5" t="s">
        <v>1105</v>
      </c>
      <c r="J293" s="5"/>
      <c r="K293" s="5"/>
    </row>
    <row r="294" ht="24" spans="1:11">
      <c r="A294" s="5" t="s">
        <v>21</v>
      </c>
      <c r="D294" s="5" t="s">
        <v>1106</v>
      </c>
      <c r="E294" s="2" t="s">
        <v>12</v>
      </c>
      <c r="F294" s="5" t="s">
        <v>49</v>
      </c>
      <c r="G294" s="5" t="s">
        <v>50</v>
      </c>
      <c r="H294" s="5" t="s">
        <v>51</v>
      </c>
      <c r="I294" s="5" t="s">
        <v>52</v>
      </c>
      <c r="J294" s="5"/>
      <c r="K294" s="5"/>
    </row>
    <row r="295" ht="24" spans="1:11">
      <c r="A295" s="5" t="s">
        <v>21</v>
      </c>
      <c r="D295" s="5" t="s">
        <v>1107</v>
      </c>
      <c r="E295" s="2" t="s">
        <v>12</v>
      </c>
      <c r="F295" s="5" t="s">
        <v>1108</v>
      </c>
      <c r="G295" s="5" t="s">
        <v>1109</v>
      </c>
      <c r="H295" s="5" t="s">
        <v>1110</v>
      </c>
      <c r="I295" s="5" t="s">
        <v>1111</v>
      </c>
      <c r="J295" s="5"/>
      <c r="K295" s="5"/>
    </row>
    <row r="296" ht="36" spans="1:11">
      <c r="A296" s="5" t="s">
        <v>21</v>
      </c>
      <c r="D296" s="5" t="s">
        <v>1112</v>
      </c>
      <c r="E296" s="2" t="s">
        <v>12</v>
      </c>
      <c r="F296" s="5" t="s">
        <v>1113</v>
      </c>
      <c r="G296" s="5" t="s">
        <v>1114</v>
      </c>
      <c r="H296" s="5" t="s">
        <v>1115</v>
      </c>
      <c r="I296" s="5" t="s">
        <v>1116</v>
      </c>
      <c r="J296" s="5"/>
      <c r="K296" s="5"/>
    </row>
    <row r="297" ht="36" spans="1:11">
      <c r="A297" s="5" t="s">
        <v>21</v>
      </c>
      <c r="D297" s="5" t="s">
        <v>1117</v>
      </c>
      <c r="E297" s="2" t="s">
        <v>13</v>
      </c>
      <c r="F297" s="5" t="s">
        <v>1118</v>
      </c>
      <c r="G297" s="5" t="s">
        <v>1119</v>
      </c>
      <c r="H297" s="5" t="s">
        <v>1120</v>
      </c>
      <c r="I297" s="5" t="s">
        <v>1121</v>
      </c>
      <c r="J297" s="5"/>
      <c r="K297" s="5"/>
    </row>
    <row r="298" spans="1:11">
      <c r="A298" s="5" t="s">
        <v>21</v>
      </c>
      <c r="D298" s="5" t="s">
        <v>1122</v>
      </c>
      <c r="E298" s="2" t="s">
        <v>13</v>
      </c>
      <c r="F298" s="5">
        <v>12</v>
      </c>
      <c r="G298" s="5">
        <v>9</v>
      </c>
      <c r="H298" s="5">
        <v>11</v>
      </c>
      <c r="I298" s="5">
        <v>10</v>
      </c>
      <c r="J298" s="5"/>
      <c r="K298" s="5"/>
    </row>
    <row r="299" ht="84" spans="1:11">
      <c r="A299" s="5" t="s">
        <v>21</v>
      </c>
      <c r="D299" s="5" t="s">
        <v>1123</v>
      </c>
      <c r="E299" s="2" t="s">
        <v>12</v>
      </c>
      <c r="F299" s="5" t="s">
        <v>1124</v>
      </c>
      <c r="G299" s="5" t="s">
        <v>1125</v>
      </c>
      <c r="H299" s="5" t="s">
        <v>1126</v>
      </c>
      <c r="I299" s="5" t="s">
        <v>1127</v>
      </c>
      <c r="J299" s="5"/>
      <c r="K299" s="5"/>
    </row>
    <row r="300" ht="24" spans="1:11">
      <c r="A300" s="5" t="s">
        <v>21</v>
      </c>
      <c r="D300" s="5" t="s">
        <v>1128</v>
      </c>
      <c r="E300" s="2" t="s">
        <v>14</v>
      </c>
      <c r="F300" s="5" t="s">
        <v>59</v>
      </c>
      <c r="G300" s="5" t="s">
        <v>60</v>
      </c>
      <c r="H300" s="5" t="s">
        <v>225</v>
      </c>
      <c r="I300" s="5" t="s">
        <v>46</v>
      </c>
      <c r="J300" s="5"/>
      <c r="K300" s="5"/>
    </row>
    <row r="301" ht="24" spans="1:11">
      <c r="A301" s="5" t="s">
        <v>21</v>
      </c>
      <c r="D301" s="5" t="s">
        <v>1129</v>
      </c>
      <c r="E301" s="2" t="s">
        <v>13</v>
      </c>
      <c r="F301" s="5" t="s">
        <v>1130</v>
      </c>
      <c r="G301" s="5" t="s">
        <v>1131</v>
      </c>
      <c r="H301" s="5" t="s">
        <v>1132</v>
      </c>
      <c r="I301" s="5" t="s">
        <v>1133</v>
      </c>
      <c r="J301" s="5"/>
      <c r="K301" s="5"/>
    </row>
    <row r="302" ht="24" spans="1:11">
      <c r="A302" s="5" t="s">
        <v>21</v>
      </c>
      <c r="D302" s="5" t="s">
        <v>1134</v>
      </c>
      <c r="E302" s="2" t="s">
        <v>12</v>
      </c>
      <c r="F302" s="5" t="s">
        <v>1135</v>
      </c>
      <c r="G302" s="5" t="s">
        <v>1136</v>
      </c>
      <c r="H302" s="5" t="s">
        <v>1137</v>
      </c>
      <c r="I302" s="5" t="s">
        <v>1138</v>
      </c>
      <c r="J302" s="5"/>
      <c r="K302" s="5"/>
    </row>
    <row r="303" ht="36" spans="1:11">
      <c r="A303" s="5" t="s">
        <v>21</v>
      </c>
      <c r="D303" s="5" t="s">
        <v>1139</v>
      </c>
      <c r="E303" s="2" t="s">
        <v>11</v>
      </c>
      <c r="F303" s="5" t="s">
        <v>1140</v>
      </c>
      <c r="G303" s="5" t="s">
        <v>1141</v>
      </c>
      <c r="H303" s="5" t="s">
        <v>1142</v>
      </c>
      <c r="I303" s="5" t="s">
        <v>225</v>
      </c>
      <c r="J303" s="5"/>
      <c r="K303" s="5"/>
    </row>
    <row r="304" ht="24" spans="1:11">
      <c r="A304" s="5" t="s">
        <v>21</v>
      </c>
      <c r="D304" s="5" t="s">
        <v>1143</v>
      </c>
      <c r="E304" s="2" t="s">
        <v>12</v>
      </c>
      <c r="F304" s="5" t="s">
        <v>1144</v>
      </c>
      <c r="G304" s="5" t="s">
        <v>1145</v>
      </c>
      <c r="H304" s="5" t="s">
        <v>1146</v>
      </c>
      <c r="I304" s="5" t="s">
        <v>1147</v>
      </c>
      <c r="J304" s="5"/>
      <c r="K304" s="5"/>
    </row>
    <row r="305" ht="24" spans="1:11">
      <c r="A305" s="5" t="s">
        <v>21</v>
      </c>
      <c r="D305" s="5" t="s">
        <v>1148</v>
      </c>
      <c r="E305" s="2" t="s">
        <v>12</v>
      </c>
      <c r="F305" s="5" t="s">
        <v>730</v>
      </c>
      <c r="G305" s="5" t="s">
        <v>731</v>
      </c>
      <c r="H305" s="5" t="s">
        <v>732</v>
      </c>
      <c r="I305" s="5" t="s">
        <v>733</v>
      </c>
      <c r="J305" s="5"/>
      <c r="K305" s="5"/>
    </row>
    <row r="306" spans="1:11">
      <c r="A306" s="5" t="s">
        <v>1149</v>
      </c>
      <c r="D306" s="5" t="s">
        <v>1150</v>
      </c>
      <c r="E306" s="2" t="s">
        <v>1151</v>
      </c>
      <c r="F306" s="5" t="s">
        <v>1152</v>
      </c>
      <c r="G306" s="5" t="s">
        <v>1153</v>
      </c>
      <c r="H306" s="5" t="s">
        <v>1154</v>
      </c>
      <c r="I306" s="5" t="s">
        <v>1155</v>
      </c>
      <c r="J306" s="5"/>
      <c r="K306" s="5"/>
    </row>
    <row r="307" spans="1:11">
      <c r="A307" s="5" t="s">
        <v>1149</v>
      </c>
      <c r="D307" s="5" t="s">
        <v>1156</v>
      </c>
      <c r="E307" s="2" t="s">
        <v>1151</v>
      </c>
      <c r="F307" s="5" t="s">
        <v>1157</v>
      </c>
      <c r="G307" s="5" t="s">
        <v>1158</v>
      </c>
      <c r="H307" s="5" t="s">
        <v>1159</v>
      </c>
      <c r="I307" s="5" t="s">
        <v>1160</v>
      </c>
      <c r="J307" s="5"/>
      <c r="K307" s="5"/>
    </row>
    <row r="308" ht="36" spans="1:11">
      <c r="A308" s="5" t="s">
        <v>1149</v>
      </c>
      <c r="D308" s="5" t="s">
        <v>1161</v>
      </c>
      <c r="E308" s="2" t="s">
        <v>1162</v>
      </c>
      <c r="F308" s="5" t="s">
        <v>1163</v>
      </c>
      <c r="G308" s="5" t="s">
        <v>1164</v>
      </c>
      <c r="H308" s="5" t="s">
        <v>1165</v>
      </c>
      <c r="I308" s="5" t="s">
        <v>1166</v>
      </c>
      <c r="J308" s="5"/>
      <c r="K308" s="5"/>
    </row>
    <row r="309" spans="1:11">
      <c r="A309" s="5" t="s">
        <v>1149</v>
      </c>
      <c r="D309" s="5" t="s">
        <v>1167</v>
      </c>
      <c r="E309" s="2" t="s">
        <v>1162</v>
      </c>
      <c r="F309" s="5" t="s">
        <v>1168</v>
      </c>
      <c r="G309" s="5" t="s">
        <v>1169</v>
      </c>
      <c r="H309" s="5" t="s">
        <v>1170</v>
      </c>
      <c r="I309" s="5" t="s">
        <v>1171</v>
      </c>
      <c r="J309" s="5"/>
      <c r="K309" s="5"/>
    </row>
    <row r="310" ht="36" spans="1:11">
      <c r="A310" s="5" t="s">
        <v>1149</v>
      </c>
      <c r="D310" s="5" t="s">
        <v>1172</v>
      </c>
      <c r="E310" s="2" t="s">
        <v>1162</v>
      </c>
      <c r="F310" s="5" t="s">
        <v>1173</v>
      </c>
      <c r="G310" s="5" t="s">
        <v>1174</v>
      </c>
      <c r="H310" s="5" t="s">
        <v>1175</v>
      </c>
      <c r="I310" s="5" t="s">
        <v>1176</v>
      </c>
      <c r="J310" s="5"/>
      <c r="K310" s="5"/>
    </row>
    <row r="311" ht="24" spans="1:11">
      <c r="A311" s="5" t="s">
        <v>1149</v>
      </c>
      <c r="D311" s="5" t="s">
        <v>1177</v>
      </c>
      <c r="E311" s="2" t="s">
        <v>1178</v>
      </c>
      <c r="F311" s="5" t="s">
        <v>1179</v>
      </c>
      <c r="G311" s="5" t="s">
        <v>1180</v>
      </c>
      <c r="H311" s="5" t="s">
        <v>1181</v>
      </c>
      <c r="I311" s="5" t="s">
        <v>1182</v>
      </c>
      <c r="J311" s="5"/>
      <c r="K311" s="5"/>
    </row>
    <row r="312" ht="24" spans="1:11">
      <c r="A312" s="5" t="s">
        <v>1149</v>
      </c>
      <c r="D312" s="5" t="s">
        <v>1183</v>
      </c>
      <c r="E312" s="2" t="s">
        <v>1184</v>
      </c>
      <c r="F312" s="5" t="s">
        <v>1185</v>
      </c>
      <c r="G312" s="5" t="s">
        <v>1186</v>
      </c>
      <c r="H312" s="5" t="s">
        <v>1187</v>
      </c>
      <c r="I312" s="5" t="s">
        <v>1188</v>
      </c>
      <c r="J312" s="5"/>
      <c r="K312" s="5"/>
    </row>
    <row r="313" ht="24" spans="1:11">
      <c r="A313" s="5" t="s">
        <v>1149</v>
      </c>
      <c r="D313" s="5" t="s">
        <v>1189</v>
      </c>
      <c r="E313" s="2" t="s">
        <v>1190</v>
      </c>
      <c r="F313" s="5" t="s">
        <v>1191</v>
      </c>
      <c r="G313" s="5" t="s">
        <v>1192</v>
      </c>
      <c r="H313" s="5" t="s">
        <v>1193</v>
      </c>
      <c r="I313" s="5" t="s">
        <v>1194</v>
      </c>
      <c r="J313" s="5"/>
      <c r="K313" s="5"/>
    </row>
    <row r="314" spans="1:11">
      <c r="A314" s="5" t="s">
        <v>1149</v>
      </c>
      <c r="D314" s="5" t="s">
        <v>1195</v>
      </c>
      <c r="E314" s="2" t="s">
        <v>1190</v>
      </c>
      <c r="F314" s="5" t="s">
        <v>1196</v>
      </c>
      <c r="G314" s="5" t="s">
        <v>1197</v>
      </c>
      <c r="H314" s="5" t="s">
        <v>1198</v>
      </c>
      <c r="I314" s="5" t="s">
        <v>1199</v>
      </c>
      <c r="J314" s="5"/>
      <c r="K314" s="5"/>
    </row>
    <row r="315" ht="24" spans="1:11">
      <c r="A315" s="5" t="s">
        <v>1149</v>
      </c>
      <c r="D315" s="5" t="s">
        <v>1200</v>
      </c>
      <c r="E315" s="2" t="s">
        <v>1151</v>
      </c>
      <c r="F315" s="5" t="s">
        <v>1201</v>
      </c>
      <c r="G315" s="5" t="s">
        <v>1202</v>
      </c>
      <c r="H315" s="5" t="s">
        <v>1203</v>
      </c>
      <c r="I315" s="5" t="s">
        <v>1204</v>
      </c>
      <c r="J315" s="5"/>
      <c r="K315" s="5"/>
    </row>
    <row r="316" ht="24" spans="1:11">
      <c r="A316" s="5" t="s">
        <v>1149</v>
      </c>
      <c r="D316" s="5" t="s">
        <v>1205</v>
      </c>
      <c r="E316" s="2" t="s">
        <v>1184</v>
      </c>
      <c r="F316" s="5" t="s">
        <v>1206</v>
      </c>
      <c r="G316" s="5" t="s">
        <v>1207</v>
      </c>
      <c r="H316" s="5" t="s">
        <v>1208</v>
      </c>
      <c r="I316" s="5" t="s">
        <v>1209</v>
      </c>
      <c r="J316" s="5"/>
      <c r="K316" s="5"/>
    </row>
    <row r="317" ht="48" spans="1:11">
      <c r="A317" s="5" t="s">
        <v>1149</v>
      </c>
      <c r="D317" s="5" t="s">
        <v>1210</v>
      </c>
      <c r="E317" s="2" t="s">
        <v>1211</v>
      </c>
      <c r="F317" s="5" t="s">
        <v>1212</v>
      </c>
      <c r="G317" s="5" t="s">
        <v>952</v>
      </c>
      <c r="H317" s="5" t="s">
        <v>953</v>
      </c>
      <c r="I317" s="5" t="s">
        <v>297</v>
      </c>
      <c r="J317" s="5"/>
      <c r="K317" s="5"/>
    </row>
    <row r="318" ht="36" spans="1:11">
      <c r="A318" s="5" t="s">
        <v>1149</v>
      </c>
      <c r="D318" s="5" t="s">
        <v>1213</v>
      </c>
      <c r="E318" s="2" t="s">
        <v>1162</v>
      </c>
      <c r="F318" s="5" t="s">
        <v>1214</v>
      </c>
      <c r="G318" s="5" t="s">
        <v>1215</v>
      </c>
      <c r="H318" s="5" t="s">
        <v>1216</v>
      </c>
      <c r="I318" s="5" t="s">
        <v>1217</v>
      </c>
      <c r="J318" s="5"/>
      <c r="K318" s="5"/>
    </row>
    <row r="319" spans="1:11">
      <c r="A319" s="5" t="s">
        <v>1149</v>
      </c>
      <c r="D319" s="5" t="s">
        <v>1218</v>
      </c>
      <c r="E319" s="2" t="s">
        <v>1151</v>
      </c>
      <c r="F319" s="5" t="s">
        <v>194</v>
      </c>
      <c r="G319" s="5" t="s">
        <v>1219</v>
      </c>
      <c r="H319" s="5" t="s">
        <v>976</v>
      </c>
      <c r="I319" s="5" t="s">
        <v>1220</v>
      </c>
      <c r="J319" s="5"/>
      <c r="K319" s="5"/>
    </row>
    <row r="320" spans="1:11">
      <c r="A320" s="5" t="s">
        <v>1149</v>
      </c>
      <c r="D320" s="5" t="s">
        <v>1221</v>
      </c>
      <c r="E320" s="2" t="s">
        <v>1151</v>
      </c>
      <c r="F320" s="5" t="s">
        <v>1222</v>
      </c>
      <c r="G320" s="5" t="s">
        <v>1223</v>
      </c>
      <c r="H320" s="5" t="s">
        <v>1224</v>
      </c>
      <c r="I320" s="5" t="s">
        <v>1225</v>
      </c>
      <c r="J320" s="5"/>
      <c r="K320" s="5"/>
    </row>
    <row r="321" spans="1:11">
      <c r="A321" s="5" t="s">
        <v>1149</v>
      </c>
      <c r="D321" s="5" t="s">
        <v>1226</v>
      </c>
      <c r="E321" s="2" t="s">
        <v>1211</v>
      </c>
      <c r="F321" s="5" t="s">
        <v>1227</v>
      </c>
      <c r="G321" s="5" t="s">
        <v>1228</v>
      </c>
      <c r="H321" s="5" t="s">
        <v>1229</v>
      </c>
      <c r="I321" s="5" t="s">
        <v>1230</v>
      </c>
      <c r="J321" s="5" t="s">
        <v>1231</v>
      </c>
      <c r="K321" s="5"/>
    </row>
    <row r="322" ht="24" spans="1:11">
      <c r="A322" s="5" t="s">
        <v>1149</v>
      </c>
      <c r="D322" s="5" t="s">
        <v>1232</v>
      </c>
      <c r="E322" s="2" t="s">
        <v>1162</v>
      </c>
      <c r="F322" s="5" t="s">
        <v>760</v>
      </c>
      <c r="G322" s="5" t="s">
        <v>761</v>
      </c>
      <c r="H322" s="5" t="s">
        <v>762</v>
      </c>
      <c r="I322" s="5" t="s">
        <v>218</v>
      </c>
      <c r="J322" s="5"/>
      <c r="K322" s="5"/>
    </row>
    <row r="323" ht="72" spans="1:11">
      <c r="A323" s="5" t="s">
        <v>1149</v>
      </c>
      <c r="D323" s="5" t="s">
        <v>1233</v>
      </c>
      <c r="E323" s="2" t="s">
        <v>1211</v>
      </c>
      <c r="F323" s="5" t="s">
        <v>1234</v>
      </c>
      <c r="G323" s="5" t="s">
        <v>1235</v>
      </c>
      <c r="H323" s="5" t="s">
        <v>1236</v>
      </c>
      <c r="I323" s="5" t="s">
        <v>1237</v>
      </c>
      <c r="J323" s="5" t="s">
        <v>1238</v>
      </c>
      <c r="K323" s="5"/>
    </row>
    <row r="324" ht="96" spans="1:11">
      <c r="A324" s="5" t="s">
        <v>1149</v>
      </c>
      <c r="D324" s="5" t="s">
        <v>1239</v>
      </c>
      <c r="E324" s="2" t="s">
        <v>1162</v>
      </c>
      <c r="F324" s="5" t="s">
        <v>1240</v>
      </c>
      <c r="G324" s="5" t="s">
        <v>1241</v>
      </c>
      <c r="H324" s="5" t="s">
        <v>1242</v>
      </c>
      <c r="I324" s="5" t="s">
        <v>1243</v>
      </c>
      <c r="J324" s="5"/>
      <c r="K324" s="5"/>
    </row>
    <row r="325" spans="1:11">
      <c r="A325" s="5" t="s">
        <v>1149</v>
      </c>
      <c r="D325" s="5" t="s">
        <v>1244</v>
      </c>
      <c r="E325" s="2" t="s">
        <v>1211</v>
      </c>
      <c r="F325" s="5" t="s">
        <v>24</v>
      </c>
      <c r="G325" s="5" t="s">
        <v>1245</v>
      </c>
      <c r="H325" s="5" t="s">
        <v>190</v>
      </c>
      <c r="I325" s="5" t="s">
        <v>1246</v>
      </c>
      <c r="J325" s="5" t="s">
        <v>1247</v>
      </c>
      <c r="K325" s="5" t="s">
        <v>1248</v>
      </c>
    </row>
    <row r="326" ht="24" spans="1:11">
      <c r="A326" s="5" t="s">
        <v>1149</v>
      </c>
      <c r="D326" s="5" t="s">
        <v>1249</v>
      </c>
      <c r="E326" s="2" t="s">
        <v>1162</v>
      </c>
      <c r="F326" s="5" t="s">
        <v>1250</v>
      </c>
      <c r="G326" s="5" t="s">
        <v>1251</v>
      </c>
      <c r="H326" s="5" t="s">
        <v>1252</v>
      </c>
      <c r="I326" s="5" t="s">
        <v>1253</v>
      </c>
      <c r="J326" s="5"/>
      <c r="K326" s="5"/>
    </row>
    <row r="327" spans="1:11">
      <c r="A327" s="5" t="s">
        <v>1149</v>
      </c>
      <c r="D327" s="5" t="s">
        <v>1254</v>
      </c>
      <c r="E327" s="2" t="s">
        <v>1151</v>
      </c>
      <c r="F327" s="5" t="s">
        <v>1255</v>
      </c>
      <c r="G327" s="5" t="s">
        <v>1256</v>
      </c>
      <c r="H327" s="5" t="s">
        <v>904</v>
      </c>
      <c r="I327" s="5" t="s">
        <v>905</v>
      </c>
      <c r="J327" s="5"/>
      <c r="K327" s="5"/>
    </row>
    <row r="328" spans="1:11">
      <c r="A328" s="5" t="s">
        <v>1149</v>
      </c>
      <c r="D328" s="5" t="s">
        <v>1257</v>
      </c>
      <c r="E328" s="2" t="s">
        <v>1151</v>
      </c>
      <c r="F328" s="5" t="s">
        <v>144</v>
      </c>
      <c r="G328" s="5" t="s">
        <v>145</v>
      </c>
      <c r="H328" s="5" t="s">
        <v>146</v>
      </c>
      <c r="I328" s="5" t="s">
        <v>1258</v>
      </c>
      <c r="J328" s="5"/>
      <c r="K328" s="5"/>
    </row>
    <row r="329" ht="24" spans="1:11">
      <c r="A329" s="5" t="s">
        <v>1149</v>
      </c>
      <c r="D329" s="5" t="s">
        <v>1259</v>
      </c>
      <c r="E329" s="2" t="s">
        <v>1184</v>
      </c>
      <c r="F329" s="5" t="s">
        <v>371</v>
      </c>
      <c r="G329" s="5" t="s">
        <v>1260</v>
      </c>
      <c r="H329" s="5" t="s">
        <v>1261</v>
      </c>
      <c r="I329" s="5" t="s">
        <v>1262</v>
      </c>
      <c r="J329" s="5"/>
      <c r="K329" s="5"/>
    </row>
    <row r="330" ht="24" spans="1:11">
      <c r="A330" s="5" t="s">
        <v>1149</v>
      </c>
      <c r="D330" s="5" t="s">
        <v>1263</v>
      </c>
      <c r="E330" s="2" t="s">
        <v>1162</v>
      </c>
      <c r="F330" s="5" t="s">
        <v>1264</v>
      </c>
      <c r="G330" s="5" t="s">
        <v>1265</v>
      </c>
      <c r="H330" s="5" t="s">
        <v>1266</v>
      </c>
      <c r="I330" s="5" t="s">
        <v>1044</v>
      </c>
      <c r="J330" s="5"/>
      <c r="K330" s="5"/>
    </row>
    <row r="331" ht="36" spans="1:11">
      <c r="A331" s="5" t="s">
        <v>1149</v>
      </c>
      <c r="D331" s="5" t="s">
        <v>1267</v>
      </c>
      <c r="E331" s="2" t="s">
        <v>1162</v>
      </c>
      <c r="F331" s="5" t="s">
        <v>985</v>
      </c>
      <c r="G331" s="5" t="s">
        <v>986</v>
      </c>
      <c r="H331" s="5" t="s">
        <v>987</v>
      </c>
      <c r="I331" s="5" t="s">
        <v>988</v>
      </c>
      <c r="J331" s="5" t="s">
        <v>1268</v>
      </c>
      <c r="K331" s="5"/>
    </row>
    <row r="332" spans="1:11">
      <c r="A332" s="5" t="s">
        <v>1149</v>
      </c>
      <c r="D332" s="5" t="s">
        <v>1269</v>
      </c>
      <c r="E332" s="2" t="s">
        <v>1270</v>
      </c>
      <c r="F332" s="5" t="s">
        <v>1271</v>
      </c>
      <c r="G332" s="5" t="s">
        <v>1272</v>
      </c>
      <c r="H332" s="5" t="s">
        <v>1273</v>
      </c>
      <c r="I332" s="5" t="s">
        <v>1274</v>
      </c>
      <c r="J332" s="5"/>
      <c r="K332" s="5"/>
    </row>
    <row r="333" spans="1:11">
      <c r="A333" s="5" t="s">
        <v>1149</v>
      </c>
      <c r="D333" s="5" t="s">
        <v>1275</v>
      </c>
      <c r="E333" s="2" t="s">
        <v>1178</v>
      </c>
      <c r="F333" s="5" t="s">
        <v>1276</v>
      </c>
      <c r="G333" s="5" t="s">
        <v>1277</v>
      </c>
      <c r="H333" s="5" t="s">
        <v>1278</v>
      </c>
      <c r="I333" s="5" t="s">
        <v>1279</v>
      </c>
      <c r="J333" s="5"/>
      <c r="K333" s="5"/>
    </row>
    <row r="334" ht="36" spans="1:11">
      <c r="A334" s="5" t="s">
        <v>1149</v>
      </c>
      <c r="D334" s="5" t="s">
        <v>1280</v>
      </c>
      <c r="E334" s="2" t="s">
        <v>1151</v>
      </c>
      <c r="F334" s="5" t="s">
        <v>1281</v>
      </c>
      <c r="G334" s="5" t="s">
        <v>1282</v>
      </c>
      <c r="H334" s="5" t="s">
        <v>1283</v>
      </c>
      <c r="I334" s="5" t="s">
        <v>1284</v>
      </c>
      <c r="J334" s="5"/>
      <c r="K334" s="5"/>
    </row>
    <row r="335" ht="36" spans="1:11">
      <c r="A335" s="5" t="s">
        <v>1149</v>
      </c>
      <c r="D335" s="5" t="s">
        <v>1285</v>
      </c>
      <c r="E335" s="2" t="s">
        <v>1286</v>
      </c>
      <c r="F335" s="5" t="s">
        <v>1287</v>
      </c>
      <c r="G335" s="5" t="s">
        <v>1288</v>
      </c>
      <c r="H335" s="5" t="s">
        <v>1289</v>
      </c>
      <c r="I335" s="5" t="s">
        <v>1290</v>
      </c>
      <c r="J335" s="5" t="s">
        <v>1291</v>
      </c>
      <c r="K335" s="5"/>
    </row>
    <row r="336" spans="1:11">
      <c r="A336" s="5" t="s">
        <v>1149</v>
      </c>
      <c r="D336" s="5" t="s">
        <v>1292</v>
      </c>
      <c r="E336" s="2" t="s">
        <v>1162</v>
      </c>
      <c r="F336" s="5" t="s">
        <v>1256</v>
      </c>
      <c r="G336" s="5" t="s">
        <v>1293</v>
      </c>
      <c r="H336" s="5" t="s">
        <v>1294</v>
      </c>
      <c r="I336" s="5" t="s">
        <v>1295</v>
      </c>
      <c r="J336" s="5"/>
      <c r="K336" s="5"/>
    </row>
    <row r="337" ht="24" spans="1:11">
      <c r="A337" s="5" t="s">
        <v>1149</v>
      </c>
      <c r="D337" s="5" t="s">
        <v>1296</v>
      </c>
      <c r="E337" s="2" t="s">
        <v>1162</v>
      </c>
      <c r="F337" s="5" t="s">
        <v>1297</v>
      </c>
      <c r="G337" s="5" t="s">
        <v>1298</v>
      </c>
      <c r="H337" s="5" t="s">
        <v>1299</v>
      </c>
      <c r="I337" s="5" t="s">
        <v>1300</v>
      </c>
      <c r="J337" s="5"/>
      <c r="K337" s="5"/>
    </row>
    <row r="338" ht="24" spans="1:11">
      <c r="A338" s="5" t="s">
        <v>1149</v>
      </c>
      <c r="D338" s="5" t="s">
        <v>1301</v>
      </c>
      <c r="E338" s="2" t="s">
        <v>1162</v>
      </c>
      <c r="F338" s="5" t="s">
        <v>1302</v>
      </c>
      <c r="G338" s="5" t="s">
        <v>1303</v>
      </c>
      <c r="H338" s="5" t="s">
        <v>1304</v>
      </c>
      <c r="I338" s="5" t="s">
        <v>1305</v>
      </c>
      <c r="J338" s="5"/>
      <c r="K338" s="5"/>
    </row>
    <row r="339" ht="36" spans="1:11">
      <c r="A339" s="5" t="s">
        <v>1149</v>
      </c>
      <c r="D339" s="5" t="s">
        <v>1306</v>
      </c>
      <c r="E339" s="2" t="s">
        <v>1211</v>
      </c>
      <c r="F339" s="5" t="s">
        <v>1307</v>
      </c>
      <c r="G339" s="5" t="s">
        <v>1308</v>
      </c>
      <c r="H339" s="5" t="s">
        <v>1309</v>
      </c>
      <c r="I339" s="5" t="s">
        <v>1310</v>
      </c>
      <c r="J339" s="5" t="s">
        <v>1311</v>
      </c>
      <c r="K339" s="5"/>
    </row>
    <row r="340" spans="1:11">
      <c r="A340" s="5" t="s">
        <v>1149</v>
      </c>
      <c r="D340" s="5" t="s">
        <v>1312</v>
      </c>
      <c r="E340" s="2" t="s">
        <v>1270</v>
      </c>
      <c r="F340" s="5" t="s">
        <v>1313</v>
      </c>
      <c r="G340" s="5" t="s">
        <v>1314</v>
      </c>
      <c r="H340" s="5" t="s">
        <v>1315</v>
      </c>
      <c r="I340" s="5" t="s">
        <v>1316</v>
      </c>
      <c r="J340" s="5"/>
      <c r="K340" s="5"/>
    </row>
    <row r="341" ht="36" spans="1:11">
      <c r="A341" s="5" t="s">
        <v>1149</v>
      </c>
      <c r="D341" s="5" t="s">
        <v>1317</v>
      </c>
      <c r="E341" s="2" t="s">
        <v>1162</v>
      </c>
      <c r="F341" s="5" t="s">
        <v>1318</v>
      </c>
      <c r="G341" s="5" t="s">
        <v>1319</v>
      </c>
      <c r="H341" s="5" t="s">
        <v>1320</v>
      </c>
      <c r="I341" s="5" t="s">
        <v>1321</v>
      </c>
      <c r="J341" s="5"/>
      <c r="K341" s="5"/>
    </row>
    <row r="342" ht="60" spans="1:11">
      <c r="A342" s="5" t="s">
        <v>1149</v>
      </c>
      <c r="D342" s="5" t="s">
        <v>1322</v>
      </c>
      <c r="E342" s="2" t="s">
        <v>1190</v>
      </c>
      <c r="F342" s="5" t="s">
        <v>1323</v>
      </c>
      <c r="G342" s="5" t="s">
        <v>1324</v>
      </c>
      <c r="H342" s="5" t="s">
        <v>1325</v>
      </c>
      <c r="I342" s="5" t="s">
        <v>1326</v>
      </c>
      <c r="J342" s="5"/>
      <c r="K342" s="5"/>
    </row>
    <row r="343" ht="72" spans="1:11">
      <c r="A343" s="5" t="s">
        <v>1149</v>
      </c>
      <c r="D343" s="5" t="s">
        <v>1327</v>
      </c>
      <c r="E343" s="2" t="s">
        <v>1151</v>
      </c>
      <c r="F343" s="5" t="s">
        <v>1328</v>
      </c>
      <c r="G343" s="5" t="s">
        <v>1329</v>
      </c>
      <c r="H343" s="5" t="s">
        <v>1330</v>
      </c>
      <c r="I343" s="5" t="s">
        <v>1331</v>
      </c>
      <c r="J343" s="5"/>
      <c r="K343" s="5"/>
    </row>
    <row r="344" spans="1:11">
      <c r="A344" s="5" t="s">
        <v>1149</v>
      </c>
      <c r="D344" s="5" t="s">
        <v>1332</v>
      </c>
      <c r="E344" s="2" t="s">
        <v>1211</v>
      </c>
      <c r="F344" s="5" t="s">
        <v>59</v>
      </c>
      <c r="G344" s="5" t="s">
        <v>60</v>
      </c>
      <c r="H344" s="5" t="s">
        <v>225</v>
      </c>
      <c r="I344" s="5" t="s">
        <v>61</v>
      </c>
      <c r="J344" s="5" t="s">
        <v>47</v>
      </c>
      <c r="K344" s="5"/>
    </row>
    <row r="345" ht="36" spans="1:11">
      <c r="A345" s="5" t="s">
        <v>1149</v>
      </c>
      <c r="D345" s="5" t="s">
        <v>1333</v>
      </c>
      <c r="E345" s="2" t="s">
        <v>1162</v>
      </c>
      <c r="F345" s="5" t="s">
        <v>1334</v>
      </c>
      <c r="G345" s="5" t="s">
        <v>450</v>
      </c>
      <c r="H345" s="5" t="s">
        <v>1335</v>
      </c>
      <c r="I345" s="5" t="s">
        <v>1336</v>
      </c>
      <c r="J345" s="5"/>
      <c r="K345" s="5"/>
    </row>
    <row r="346" spans="1:11">
      <c r="A346" s="5" t="s">
        <v>1149</v>
      </c>
      <c r="D346" s="5" t="s">
        <v>1337</v>
      </c>
      <c r="E346" s="2" t="s">
        <v>1162</v>
      </c>
      <c r="F346" s="5" t="s">
        <v>1338</v>
      </c>
      <c r="G346" s="5" t="s">
        <v>1339</v>
      </c>
      <c r="H346" s="5" t="s">
        <v>1340</v>
      </c>
      <c r="I346" s="5" t="s">
        <v>1341</v>
      </c>
      <c r="J346" s="5"/>
      <c r="K346" s="5"/>
    </row>
    <row r="347" ht="36" spans="1:11">
      <c r="A347" s="5" t="s">
        <v>1149</v>
      </c>
      <c r="D347" s="5" t="s">
        <v>1342</v>
      </c>
      <c r="E347" s="2" t="s">
        <v>1162</v>
      </c>
      <c r="F347" s="5" t="s">
        <v>448</v>
      </c>
      <c r="G347" s="5" t="s">
        <v>449</v>
      </c>
      <c r="H347" s="5" t="s">
        <v>450</v>
      </c>
      <c r="I347" s="5" t="s">
        <v>451</v>
      </c>
      <c r="J347" s="5"/>
      <c r="K347" s="5"/>
    </row>
    <row r="348" ht="36" spans="1:11">
      <c r="A348" s="5" t="s">
        <v>1149</v>
      </c>
      <c r="D348" s="5" t="s">
        <v>1343</v>
      </c>
      <c r="E348" s="2" t="s">
        <v>1184</v>
      </c>
      <c r="F348" s="5" t="s">
        <v>1344</v>
      </c>
      <c r="G348" s="5" t="s">
        <v>1345</v>
      </c>
      <c r="H348" s="5" t="s">
        <v>788</v>
      </c>
      <c r="I348" s="5" t="s">
        <v>615</v>
      </c>
      <c r="J348" s="5"/>
      <c r="K348" s="5"/>
    </row>
    <row r="349" ht="24" spans="1:11">
      <c r="A349" s="5" t="s">
        <v>1149</v>
      </c>
      <c r="D349" s="5" t="s">
        <v>1346</v>
      </c>
      <c r="E349" s="2" t="s">
        <v>1184</v>
      </c>
      <c r="F349" s="5" t="s">
        <v>1347</v>
      </c>
      <c r="G349" s="5" t="s">
        <v>1348</v>
      </c>
      <c r="H349" s="5" t="s">
        <v>1349</v>
      </c>
      <c r="I349" s="5" t="s">
        <v>1350</v>
      </c>
      <c r="J349" s="5"/>
      <c r="K349" s="5"/>
    </row>
    <row r="350" ht="84" spans="1:11">
      <c r="A350" s="5" t="s">
        <v>1149</v>
      </c>
      <c r="D350" s="5" t="s">
        <v>1351</v>
      </c>
      <c r="E350" s="2" t="s">
        <v>1162</v>
      </c>
      <c r="F350" s="5" t="s">
        <v>1352</v>
      </c>
      <c r="G350" s="5" t="s">
        <v>1353</v>
      </c>
      <c r="H350" s="5" t="s">
        <v>1354</v>
      </c>
      <c r="I350" s="5" t="s">
        <v>1355</v>
      </c>
      <c r="J350" s="5"/>
      <c r="K350" s="5"/>
    </row>
    <row r="351" spans="1:11">
      <c r="A351" s="5" t="s">
        <v>1149</v>
      </c>
      <c r="D351" s="5" t="s">
        <v>1356</v>
      </c>
      <c r="E351" s="2" t="s">
        <v>1162</v>
      </c>
      <c r="F351" s="5" t="s">
        <v>1357</v>
      </c>
      <c r="G351" s="5" t="s">
        <v>1358</v>
      </c>
      <c r="H351" s="5" t="s">
        <v>1359</v>
      </c>
      <c r="I351" s="5" t="s">
        <v>1360</v>
      </c>
      <c r="J351" s="5"/>
      <c r="K351" s="5"/>
    </row>
    <row r="352" ht="36" spans="1:11">
      <c r="A352" s="5" t="s">
        <v>1149</v>
      </c>
      <c r="D352" s="5" t="s">
        <v>1361</v>
      </c>
      <c r="E352" s="2" t="s">
        <v>1286</v>
      </c>
      <c r="F352" s="5" t="s">
        <v>1362</v>
      </c>
      <c r="G352" s="5" t="s">
        <v>1363</v>
      </c>
      <c r="H352" s="5" t="s">
        <v>1364</v>
      </c>
      <c r="I352" s="5" t="s">
        <v>1365</v>
      </c>
      <c r="J352" s="5" t="s">
        <v>1366</v>
      </c>
      <c r="K352" s="5"/>
    </row>
    <row r="353" ht="84" spans="1:11">
      <c r="A353" s="5" t="s">
        <v>1149</v>
      </c>
      <c r="D353" s="5" t="s">
        <v>1367</v>
      </c>
      <c r="E353" s="2" t="s">
        <v>1162</v>
      </c>
      <c r="F353" s="5" t="s">
        <v>1368</v>
      </c>
      <c r="G353" s="5" t="s">
        <v>1369</v>
      </c>
      <c r="H353" s="5" t="s">
        <v>1370</v>
      </c>
      <c r="I353" s="5" t="s">
        <v>1371</v>
      </c>
      <c r="J353" s="5"/>
      <c r="K353" s="5"/>
    </row>
    <row r="354" spans="1:11">
      <c r="A354" s="5" t="s">
        <v>1149</v>
      </c>
      <c r="D354" s="5" t="s">
        <v>1372</v>
      </c>
      <c r="E354" s="2" t="s">
        <v>1270</v>
      </c>
      <c r="F354" s="5" t="s">
        <v>563</v>
      </c>
      <c r="G354" s="5" t="s">
        <v>549</v>
      </c>
      <c r="H354" s="5" t="s">
        <v>1373</v>
      </c>
      <c r="I354" s="5" t="s">
        <v>550</v>
      </c>
      <c r="J354" s="5"/>
      <c r="K354" s="5"/>
    </row>
    <row r="355" ht="72" spans="1:11">
      <c r="A355" s="5" t="s">
        <v>1149</v>
      </c>
      <c r="D355" s="5" t="s">
        <v>1374</v>
      </c>
      <c r="E355" s="2" t="s">
        <v>1162</v>
      </c>
      <c r="F355" s="5" t="s">
        <v>1375</v>
      </c>
      <c r="G355" s="5" t="s">
        <v>1376</v>
      </c>
      <c r="H355" s="5" t="s">
        <v>299</v>
      </c>
      <c r="I355" s="5" t="s">
        <v>983</v>
      </c>
      <c r="J355" s="5"/>
      <c r="K355" s="5"/>
    </row>
    <row r="356" ht="24" spans="1:11">
      <c r="A356" s="5" t="s">
        <v>1149</v>
      </c>
      <c r="D356" s="5" t="s">
        <v>1377</v>
      </c>
      <c r="E356" s="2" t="s">
        <v>1162</v>
      </c>
      <c r="F356" s="5" t="s">
        <v>1378</v>
      </c>
      <c r="G356" s="5" t="s">
        <v>1379</v>
      </c>
      <c r="H356" s="5" t="s">
        <v>1380</v>
      </c>
      <c r="I356" s="5" t="s">
        <v>1381</v>
      </c>
      <c r="J356" s="5"/>
      <c r="K356" s="5"/>
    </row>
    <row r="357" ht="36" spans="1:11">
      <c r="A357" s="5" t="s">
        <v>1149</v>
      </c>
      <c r="D357" s="5" t="s">
        <v>1382</v>
      </c>
      <c r="E357" s="2" t="s">
        <v>1178</v>
      </c>
      <c r="F357" s="5" t="s">
        <v>1383</v>
      </c>
      <c r="G357" s="5" t="s">
        <v>1384</v>
      </c>
      <c r="H357" s="5" t="s">
        <v>1385</v>
      </c>
      <c r="I357" s="5" t="s">
        <v>1386</v>
      </c>
      <c r="J357" s="5"/>
      <c r="K357" s="5"/>
    </row>
    <row r="358" ht="24" spans="1:11">
      <c r="A358" s="5" t="s">
        <v>1149</v>
      </c>
      <c r="D358" s="5" t="s">
        <v>1387</v>
      </c>
      <c r="E358" s="2" t="s">
        <v>1388</v>
      </c>
      <c r="F358" s="5" t="s">
        <v>1389</v>
      </c>
      <c r="G358" s="5" t="s">
        <v>1390</v>
      </c>
      <c r="H358" s="5" t="s">
        <v>1391</v>
      </c>
      <c r="I358" s="5" t="s">
        <v>1392</v>
      </c>
      <c r="J358" s="5" t="s">
        <v>1393</v>
      </c>
      <c r="K358" s="5" t="s">
        <v>1394</v>
      </c>
    </row>
    <row r="359" spans="1:11">
      <c r="A359" s="5" t="s">
        <v>1149</v>
      </c>
      <c r="D359" s="5" t="s">
        <v>1395</v>
      </c>
      <c r="E359" s="2" t="s">
        <v>1270</v>
      </c>
      <c r="F359" s="5" t="s">
        <v>563</v>
      </c>
      <c r="G359" s="5" t="s">
        <v>549</v>
      </c>
      <c r="H359" s="5" t="s">
        <v>1373</v>
      </c>
      <c r="I359" s="5" t="s">
        <v>550</v>
      </c>
      <c r="J359" s="5"/>
      <c r="K359" s="5"/>
    </row>
    <row r="360" ht="36" spans="1:11">
      <c r="A360" s="5" t="s">
        <v>1149</v>
      </c>
      <c r="D360" s="5" t="s">
        <v>1396</v>
      </c>
      <c r="E360" s="2" t="s">
        <v>1397</v>
      </c>
      <c r="F360" s="5" t="s">
        <v>1398</v>
      </c>
      <c r="G360" s="5" t="s">
        <v>1399</v>
      </c>
      <c r="H360" s="5" t="s">
        <v>1400</v>
      </c>
      <c r="I360" s="5" t="s">
        <v>1401</v>
      </c>
      <c r="J360" s="5"/>
      <c r="K360" s="5"/>
    </row>
    <row r="361" ht="24" spans="1:11">
      <c r="A361" s="5" t="s">
        <v>1149</v>
      </c>
      <c r="D361" s="5" t="s">
        <v>1402</v>
      </c>
      <c r="E361" s="2" t="s">
        <v>1270</v>
      </c>
      <c r="F361" s="5" t="s">
        <v>1403</v>
      </c>
      <c r="G361" s="5" t="s">
        <v>1404</v>
      </c>
      <c r="H361" s="5" t="s">
        <v>1405</v>
      </c>
      <c r="I361" s="5" t="s">
        <v>1406</v>
      </c>
      <c r="J361" s="5"/>
      <c r="K361" s="5"/>
    </row>
    <row r="362" ht="24" spans="1:11">
      <c r="A362" s="5" t="s">
        <v>1149</v>
      </c>
      <c r="D362" s="5" t="s">
        <v>1407</v>
      </c>
      <c r="E362" s="2" t="s">
        <v>1162</v>
      </c>
      <c r="F362" s="5" t="s">
        <v>1408</v>
      </c>
      <c r="G362" s="5" t="s">
        <v>1409</v>
      </c>
      <c r="H362" s="5" t="s">
        <v>1410</v>
      </c>
      <c r="I362" s="5" t="s">
        <v>1411</v>
      </c>
      <c r="J362" s="5"/>
      <c r="K362" s="5"/>
    </row>
    <row r="363" ht="60" spans="1:11">
      <c r="A363" s="5" t="s">
        <v>1149</v>
      </c>
      <c r="D363" s="5" t="s">
        <v>1412</v>
      </c>
      <c r="E363" s="2" t="s">
        <v>1162</v>
      </c>
      <c r="F363" s="5" t="s">
        <v>1413</v>
      </c>
      <c r="G363" s="5" t="s">
        <v>1414</v>
      </c>
      <c r="H363" s="5" t="s">
        <v>1415</v>
      </c>
      <c r="I363" s="5" t="s">
        <v>1416</v>
      </c>
      <c r="J363" s="5"/>
      <c r="K363" s="5"/>
    </row>
    <row r="364" spans="1:11">
      <c r="A364" s="5" t="s">
        <v>1149</v>
      </c>
      <c r="D364" s="5" t="s">
        <v>1417</v>
      </c>
      <c r="E364" s="2" t="s">
        <v>1162</v>
      </c>
      <c r="F364" s="5" t="s">
        <v>1418</v>
      </c>
      <c r="G364" s="5" t="s">
        <v>1419</v>
      </c>
      <c r="H364" s="5" t="s">
        <v>1420</v>
      </c>
      <c r="I364" s="5" t="s">
        <v>1421</v>
      </c>
      <c r="J364" s="5"/>
      <c r="K364" s="5"/>
    </row>
    <row r="365" spans="1:11">
      <c r="A365" s="5" t="s">
        <v>1149</v>
      </c>
      <c r="D365" s="5" t="s">
        <v>1422</v>
      </c>
      <c r="E365" s="2" t="s">
        <v>1162</v>
      </c>
      <c r="F365" s="5" t="s">
        <v>59</v>
      </c>
      <c r="G365" s="5" t="s">
        <v>60</v>
      </c>
      <c r="H365" s="5" t="s">
        <v>225</v>
      </c>
      <c r="I365" s="5" t="s">
        <v>61</v>
      </c>
      <c r="J365" s="5"/>
      <c r="K365" s="5"/>
    </row>
    <row r="366" ht="36" spans="1:11">
      <c r="A366" s="5" t="s">
        <v>1149</v>
      </c>
      <c r="D366" s="5" t="s">
        <v>1423</v>
      </c>
      <c r="E366" s="2" t="s">
        <v>1162</v>
      </c>
      <c r="F366" s="5" t="s">
        <v>1311</v>
      </c>
      <c r="G366" s="5" t="s">
        <v>1308</v>
      </c>
      <c r="H366" s="5" t="s">
        <v>1309</v>
      </c>
      <c r="I366" s="5" t="s">
        <v>1424</v>
      </c>
      <c r="J366" s="5"/>
      <c r="K366" s="5"/>
    </row>
    <row r="367" spans="1:11">
      <c r="A367" s="5" t="s">
        <v>1149</v>
      </c>
      <c r="D367" s="5" t="s">
        <v>1425</v>
      </c>
      <c r="E367" s="2" t="s">
        <v>1178</v>
      </c>
      <c r="F367" s="5" t="s">
        <v>1426</v>
      </c>
      <c r="G367" s="5" t="s">
        <v>1427</v>
      </c>
      <c r="H367" s="5" t="s">
        <v>860</v>
      </c>
      <c r="I367" s="5" t="s">
        <v>1428</v>
      </c>
      <c r="J367" s="5"/>
      <c r="K367" s="5"/>
    </row>
    <row r="368" ht="36" spans="1:11">
      <c r="A368" s="5" t="s">
        <v>1149</v>
      </c>
      <c r="D368" s="5" t="s">
        <v>1429</v>
      </c>
      <c r="E368" s="2" t="s">
        <v>1162</v>
      </c>
      <c r="F368" s="5" t="s">
        <v>1430</v>
      </c>
      <c r="G368" s="5" t="s">
        <v>1431</v>
      </c>
      <c r="H368" s="5" t="s">
        <v>1432</v>
      </c>
      <c r="I368" s="5" t="s">
        <v>1433</v>
      </c>
      <c r="J368" s="5"/>
      <c r="K368" s="5"/>
    </row>
    <row r="369" spans="1:11">
      <c r="A369" s="5" t="s">
        <v>1149</v>
      </c>
      <c r="D369" s="5" t="s">
        <v>1434</v>
      </c>
      <c r="E369" s="2" t="s">
        <v>1178</v>
      </c>
      <c r="F369" s="5" t="s">
        <v>1435</v>
      </c>
      <c r="G369" s="5" t="s">
        <v>1436</v>
      </c>
      <c r="H369" s="5" t="s">
        <v>1437</v>
      </c>
      <c r="I369" s="5" t="s">
        <v>1438</v>
      </c>
      <c r="J369" s="5"/>
      <c r="K369" s="5"/>
    </row>
    <row r="370" spans="1:11">
      <c r="A370" s="5" t="s">
        <v>1149</v>
      </c>
      <c r="D370" s="5" t="s">
        <v>1439</v>
      </c>
      <c r="E370" s="2" t="s">
        <v>1184</v>
      </c>
      <c r="F370" s="5" t="s">
        <v>331</v>
      </c>
      <c r="G370" s="5" t="s">
        <v>1440</v>
      </c>
      <c r="H370" s="5" t="s">
        <v>1441</v>
      </c>
      <c r="I370" s="5" t="s">
        <v>1442</v>
      </c>
      <c r="J370" s="5"/>
      <c r="K370" s="5"/>
    </row>
    <row r="371" ht="192" spans="1:11">
      <c r="A371" s="5" t="s">
        <v>1149</v>
      </c>
      <c r="D371" s="5" t="s">
        <v>1443</v>
      </c>
      <c r="E371" s="2" t="s">
        <v>1211</v>
      </c>
      <c r="F371" s="5" t="s">
        <v>1444</v>
      </c>
      <c r="G371" s="5" t="s">
        <v>1445</v>
      </c>
      <c r="H371" s="5" t="s">
        <v>1446</v>
      </c>
      <c r="I371" s="5" t="s">
        <v>1447</v>
      </c>
      <c r="J371" s="5" t="s">
        <v>1448</v>
      </c>
      <c r="K371" s="5"/>
    </row>
    <row r="372" ht="24" spans="1:11">
      <c r="A372" s="5" t="s">
        <v>1149</v>
      </c>
      <c r="D372" s="5" t="s">
        <v>1449</v>
      </c>
      <c r="E372" s="2" t="s">
        <v>1162</v>
      </c>
      <c r="F372" s="5" t="s">
        <v>1450</v>
      </c>
      <c r="G372" s="5" t="s">
        <v>658</v>
      </c>
      <c r="H372" s="5" t="s">
        <v>1451</v>
      </c>
      <c r="I372" s="5" t="s">
        <v>87</v>
      </c>
      <c r="J372" s="5"/>
      <c r="K372" s="5"/>
    </row>
    <row r="373" ht="24" spans="1:11">
      <c r="A373" s="5" t="s">
        <v>1149</v>
      </c>
      <c r="D373" s="5" t="s">
        <v>1452</v>
      </c>
      <c r="E373" s="2" t="s">
        <v>1178</v>
      </c>
      <c r="F373" s="5" t="s">
        <v>1453</v>
      </c>
      <c r="G373" s="5" t="s">
        <v>1454</v>
      </c>
      <c r="H373" s="5" t="s">
        <v>1455</v>
      </c>
      <c r="I373" s="5" t="s">
        <v>1456</v>
      </c>
      <c r="J373" s="5"/>
      <c r="K373" s="5"/>
    </row>
    <row r="374" spans="1:11">
      <c r="A374" s="5" t="s">
        <v>1149</v>
      </c>
      <c r="D374" s="5" t="s">
        <v>1457</v>
      </c>
      <c r="E374" s="2" t="s">
        <v>1151</v>
      </c>
      <c r="F374" s="5" t="s">
        <v>1458</v>
      </c>
      <c r="G374" s="5" t="s">
        <v>441</v>
      </c>
      <c r="H374" s="5" t="s">
        <v>439</v>
      </c>
      <c r="I374" s="5" t="s">
        <v>1459</v>
      </c>
      <c r="J374" s="5"/>
      <c r="K374" s="5"/>
    </row>
    <row r="375" ht="36" spans="1:11">
      <c r="A375" s="5" t="s">
        <v>1149</v>
      </c>
      <c r="D375" s="5" t="s">
        <v>1460</v>
      </c>
      <c r="E375" s="2" t="s">
        <v>1162</v>
      </c>
      <c r="F375" s="5" t="s">
        <v>1461</v>
      </c>
      <c r="G375" s="5" t="s">
        <v>1462</v>
      </c>
      <c r="H375" s="5" t="s">
        <v>1463</v>
      </c>
      <c r="I375" s="5" t="s">
        <v>1464</v>
      </c>
      <c r="J375" s="5"/>
      <c r="K375" s="5"/>
    </row>
    <row r="376" ht="24" spans="1:11">
      <c r="A376" s="5" t="s">
        <v>1149</v>
      </c>
      <c r="D376" s="5" t="s">
        <v>1465</v>
      </c>
      <c r="E376" s="2" t="s">
        <v>1162</v>
      </c>
      <c r="F376" s="5" t="s">
        <v>1466</v>
      </c>
      <c r="G376" s="5" t="s">
        <v>1467</v>
      </c>
      <c r="H376" s="5" t="s">
        <v>1468</v>
      </c>
      <c r="I376" s="5" t="s">
        <v>1469</v>
      </c>
      <c r="J376" s="5"/>
      <c r="K376" s="5"/>
    </row>
    <row r="377" ht="24" spans="1:11">
      <c r="A377" s="5" t="s">
        <v>1149</v>
      </c>
      <c r="D377" s="5" t="s">
        <v>1470</v>
      </c>
      <c r="E377" s="2" t="s">
        <v>1270</v>
      </c>
      <c r="F377" s="5" t="s">
        <v>1471</v>
      </c>
      <c r="G377" s="5" t="s">
        <v>1472</v>
      </c>
      <c r="H377" s="5" t="s">
        <v>1473</v>
      </c>
      <c r="I377" s="5" t="s">
        <v>1474</v>
      </c>
      <c r="J377" s="5"/>
      <c r="K377" s="5"/>
    </row>
    <row r="378" spans="1:11">
      <c r="A378" s="5" t="s">
        <v>1149</v>
      </c>
      <c r="D378" s="5" t="s">
        <v>1475</v>
      </c>
      <c r="E378" s="2" t="s">
        <v>1162</v>
      </c>
      <c r="F378" s="5" t="s">
        <v>59</v>
      </c>
      <c r="G378" s="5" t="s">
        <v>60</v>
      </c>
      <c r="H378" s="5" t="s">
        <v>225</v>
      </c>
      <c r="I378" s="5" t="s">
        <v>61</v>
      </c>
      <c r="J378" s="5"/>
      <c r="K378" s="5"/>
    </row>
    <row r="379" ht="24" spans="1:11">
      <c r="A379" s="5" t="s">
        <v>1149</v>
      </c>
      <c r="D379" s="5" t="s">
        <v>1476</v>
      </c>
      <c r="E379" s="2" t="s">
        <v>1162</v>
      </c>
      <c r="F379" s="5" t="s">
        <v>1477</v>
      </c>
      <c r="G379" s="5" t="s">
        <v>1478</v>
      </c>
      <c r="H379" s="5" t="s">
        <v>1479</v>
      </c>
      <c r="I379" s="5" t="s">
        <v>1480</v>
      </c>
      <c r="J379" s="5"/>
      <c r="K379" s="5"/>
    </row>
    <row r="380" ht="24" spans="1:11">
      <c r="A380" s="5" t="s">
        <v>1149</v>
      </c>
      <c r="D380" s="5" t="s">
        <v>1481</v>
      </c>
      <c r="E380" s="2" t="s">
        <v>1178</v>
      </c>
      <c r="F380" s="5" t="s">
        <v>1482</v>
      </c>
      <c r="G380" s="5" t="s">
        <v>1483</v>
      </c>
      <c r="H380" s="5" t="s">
        <v>1484</v>
      </c>
      <c r="I380" s="5" t="s">
        <v>1485</v>
      </c>
      <c r="J380" s="5"/>
      <c r="K380" s="5"/>
    </row>
    <row r="381" ht="48" spans="1:11">
      <c r="A381" s="5" t="s">
        <v>1149</v>
      </c>
      <c r="D381" s="5" t="s">
        <v>1486</v>
      </c>
      <c r="E381" s="2" t="s">
        <v>1162</v>
      </c>
      <c r="F381" s="5" t="s">
        <v>1487</v>
      </c>
      <c r="G381" s="5" t="s">
        <v>1488</v>
      </c>
      <c r="H381" s="5" t="s">
        <v>1489</v>
      </c>
      <c r="I381" s="5" t="s">
        <v>1490</v>
      </c>
      <c r="J381" s="5"/>
      <c r="K381" s="5"/>
    </row>
    <row r="382" ht="24" spans="1:11">
      <c r="A382" s="5" t="s">
        <v>1149</v>
      </c>
      <c r="D382" s="5" t="s">
        <v>1491</v>
      </c>
      <c r="E382" s="2" t="s">
        <v>1151</v>
      </c>
      <c r="F382" s="5" t="s">
        <v>697</v>
      </c>
      <c r="G382" s="5" t="s">
        <v>1492</v>
      </c>
      <c r="H382" s="5" t="s">
        <v>1493</v>
      </c>
      <c r="I382" s="5" t="s">
        <v>694</v>
      </c>
      <c r="J382" s="5"/>
      <c r="K382" s="5"/>
    </row>
    <row r="383" ht="36" spans="1:11">
      <c r="A383" s="5" t="s">
        <v>1149</v>
      </c>
      <c r="D383" s="5" t="s">
        <v>1494</v>
      </c>
      <c r="E383" s="2" t="s">
        <v>1162</v>
      </c>
      <c r="F383" s="5" t="s">
        <v>1495</v>
      </c>
      <c r="G383" s="5" t="s">
        <v>1496</v>
      </c>
      <c r="H383" s="5" t="s">
        <v>1497</v>
      </c>
      <c r="I383" s="5" t="s">
        <v>1498</v>
      </c>
      <c r="J383" s="5" t="s">
        <v>1499</v>
      </c>
      <c r="K383" s="5"/>
    </row>
    <row r="384" spans="1:11">
      <c r="A384" s="5" t="s">
        <v>1149</v>
      </c>
      <c r="D384" s="5" t="s">
        <v>1500</v>
      </c>
      <c r="E384" s="2" t="s">
        <v>1190</v>
      </c>
      <c r="F384" s="5" t="s">
        <v>434</v>
      </c>
      <c r="G384" s="5" t="s">
        <v>1501</v>
      </c>
      <c r="H384" s="5" t="s">
        <v>1098</v>
      </c>
      <c r="I384" s="5" t="s">
        <v>331</v>
      </c>
      <c r="J384" s="5"/>
      <c r="K384" s="5"/>
    </row>
    <row r="385" spans="1:11">
      <c r="A385" s="5" t="s">
        <v>1149</v>
      </c>
      <c r="D385" s="5" t="s">
        <v>1502</v>
      </c>
      <c r="E385" s="2" t="s">
        <v>1151</v>
      </c>
      <c r="F385" s="5" t="s">
        <v>1157</v>
      </c>
      <c r="G385" s="5" t="s">
        <v>1158</v>
      </c>
      <c r="H385" s="5" t="s">
        <v>1159</v>
      </c>
      <c r="I385" s="5" t="s">
        <v>1160</v>
      </c>
      <c r="J385" s="5"/>
      <c r="K385" s="5"/>
    </row>
    <row r="386" spans="1:11">
      <c r="A386" s="5" t="s">
        <v>1149</v>
      </c>
      <c r="D386" s="5" t="s">
        <v>1503</v>
      </c>
      <c r="E386" s="2" t="s">
        <v>1151</v>
      </c>
      <c r="F386" s="5" t="s">
        <v>144</v>
      </c>
      <c r="G386" s="5" t="s">
        <v>145</v>
      </c>
      <c r="H386" s="5" t="s">
        <v>146</v>
      </c>
      <c r="I386" s="5" t="s">
        <v>1258</v>
      </c>
      <c r="J386" s="5"/>
      <c r="K386" s="5"/>
    </row>
    <row r="387" ht="36" spans="1:11">
      <c r="A387" s="5" t="s">
        <v>1149</v>
      </c>
      <c r="D387" s="5" t="s">
        <v>1504</v>
      </c>
      <c r="E387" s="2" t="s">
        <v>1162</v>
      </c>
      <c r="F387" s="5" t="s">
        <v>1505</v>
      </c>
      <c r="G387" s="5" t="s">
        <v>1506</v>
      </c>
      <c r="H387" s="5" t="s">
        <v>1507</v>
      </c>
      <c r="I387" s="5" t="s">
        <v>1508</v>
      </c>
      <c r="J387" s="5" t="s">
        <v>1509</v>
      </c>
      <c r="K387" s="5"/>
    </row>
    <row r="388" ht="24" spans="1:11">
      <c r="A388" s="5" t="s">
        <v>1149</v>
      </c>
      <c r="D388" s="5" t="s">
        <v>1510</v>
      </c>
      <c r="E388" s="2" t="s">
        <v>1151</v>
      </c>
      <c r="F388" s="5" t="s">
        <v>1347</v>
      </c>
      <c r="G388" s="5" t="s">
        <v>1349</v>
      </c>
      <c r="H388" s="5" t="s">
        <v>1350</v>
      </c>
      <c r="I388" s="5" t="s">
        <v>1511</v>
      </c>
      <c r="J388" s="5"/>
      <c r="K388" s="5"/>
    </row>
    <row r="389" ht="24" spans="1:11">
      <c r="A389" s="5" t="s">
        <v>1149</v>
      </c>
      <c r="D389" s="5" t="s">
        <v>1512</v>
      </c>
      <c r="E389" s="2" t="s">
        <v>1162</v>
      </c>
      <c r="F389" s="5" t="s">
        <v>1513</v>
      </c>
      <c r="G389" s="5" t="s">
        <v>478</v>
      </c>
      <c r="H389" s="5" t="s">
        <v>1514</v>
      </c>
      <c r="I389" s="5" t="s">
        <v>1515</v>
      </c>
      <c r="J389" s="5" t="s">
        <v>1516</v>
      </c>
      <c r="K389" s="5"/>
    </row>
    <row r="390" spans="1:11">
      <c r="A390" s="5" t="s">
        <v>1149</v>
      </c>
      <c r="D390" s="5" t="s">
        <v>1517</v>
      </c>
      <c r="E390" s="2" t="s">
        <v>1184</v>
      </c>
      <c r="F390" s="5" t="s">
        <v>1518</v>
      </c>
      <c r="G390" s="5" t="s">
        <v>1519</v>
      </c>
      <c r="H390" s="5" t="s">
        <v>1293</v>
      </c>
      <c r="I390" s="5" t="s">
        <v>218</v>
      </c>
      <c r="J390" s="5"/>
      <c r="K390" s="5"/>
    </row>
    <row r="391" ht="72" spans="1:11">
      <c r="A391" s="5" t="s">
        <v>1149</v>
      </c>
      <c r="D391" s="5" t="s">
        <v>1520</v>
      </c>
      <c r="E391" s="2" t="s">
        <v>1151</v>
      </c>
      <c r="F391" s="5" t="s">
        <v>1521</v>
      </c>
      <c r="G391" s="5" t="s">
        <v>1522</v>
      </c>
      <c r="H391" s="5" t="s">
        <v>1523</v>
      </c>
      <c r="I391" s="5" t="s">
        <v>1524</v>
      </c>
      <c r="J391" s="5"/>
      <c r="K391" s="5"/>
    </row>
    <row r="392" ht="36" spans="1:11">
      <c r="A392" s="5" t="s">
        <v>1149</v>
      </c>
      <c r="D392" s="5" t="s">
        <v>1525</v>
      </c>
      <c r="E392" s="2" t="s">
        <v>1162</v>
      </c>
      <c r="F392" s="5" t="s">
        <v>1526</v>
      </c>
      <c r="G392" s="5" t="s">
        <v>1527</v>
      </c>
      <c r="H392" s="5" t="s">
        <v>1528</v>
      </c>
      <c r="I392" s="5" t="s">
        <v>1529</v>
      </c>
      <c r="J392" s="5" t="s">
        <v>1530</v>
      </c>
      <c r="K392" s="5"/>
    </row>
    <row r="393" ht="60" spans="1:11">
      <c r="A393" s="5" t="s">
        <v>1149</v>
      </c>
      <c r="D393" s="5" t="s">
        <v>1531</v>
      </c>
      <c r="E393" s="2" t="s">
        <v>1211</v>
      </c>
      <c r="F393" s="5" t="s">
        <v>1532</v>
      </c>
      <c r="G393" s="5" t="s">
        <v>1533</v>
      </c>
      <c r="H393" s="5" t="s">
        <v>1534</v>
      </c>
      <c r="I393" s="5" t="s">
        <v>1535</v>
      </c>
      <c r="J393" s="5" t="s">
        <v>1536</v>
      </c>
      <c r="K393" s="5"/>
    </row>
    <row r="394" ht="36" spans="1:11">
      <c r="A394" s="5" t="s">
        <v>1149</v>
      </c>
      <c r="D394" s="5" t="s">
        <v>1537</v>
      </c>
      <c r="E394" s="2" t="s">
        <v>1162</v>
      </c>
      <c r="F394" s="5" t="s">
        <v>1214</v>
      </c>
      <c r="G394" s="5" t="s">
        <v>1215</v>
      </c>
      <c r="H394" s="5" t="s">
        <v>1216</v>
      </c>
      <c r="I394" s="5" t="s">
        <v>1217</v>
      </c>
      <c r="J394" s="5"/>
      <c r="K394" s="5"/>
    </row>
    <row r="395" ht="36" spans="1:11">
      <c r="A395" s="5" t="s">
        <v>1149</v>
      </c>
      <c r="D395" s="5" t="s">
        <v>1538</v>
      </c>
      <c r="E395" s="2" t="s">
        <v>1162</v>
      </c>
      <c r="F395" s="5" t="s">
        <v>1539</v>
      </c>
      <c r="G395" s="5" t="s">
        <v>1540</v>
      </c>
      <c r="H395" s="5" t="s">
        <v>1541</v>
      </c>
      <c r="I395" s="5" t="s">
        <v>1542</v>
      </c>
      <c r="J395" s="5"/>
      <c r="K395" s="5"/>
    </row>
    <row r="396" ht="84" spans="1:11">
      <c r="A396" s="5" t="s">
        <v>1149</v>
      </c>
      <c r="D396" s="5" t="s">
        <v>1543</v>
      </c>
      <c r="E396" s="2" t="s">
        <v>1151</v>
      </c>
      <c r="F396" s="5" t="s">
        <v>1544</v>
      </c>
      <c r="G396" s="5" t="s">
        <v>1545</v>
      </c>
      <c r="H396" s="5" t="s">
        <v>1546</v>
      </c>
      <c r="I396" s="5" t="s">
        <v>1547</v>
      </c>
      <c r="J396" s="5"/>
      <c r="K396" s="5"/>
    </row>
    <row r="397" ht="36" spans="1:11">
      <c r="A397" s="5" t="s">
        <v>1149</v>
      </c>
      <c r="D397" s="5" t="s">
        <v>1548</v>
      </c>
      <c r="E397" s="2" t="s">
        <v>1211</v>
      </c>
      <c r="F397" s="5" t="s">
        <v>103</v>
      </c>
      <c r="G397" s="5" t="s">
        <v>517</v>
      </c>
      <c r="H397" s="5" t="s">
        <v>1549</v>
      </c>
      <c r="I397" s="5" t="s">
        <v>1550</v>
      </c>
      <c r="J397" s="5" t="s">
        <v>1551</v>
      </c>
      <c r="K397" s="5"/>
    </row>
    <row r="398" ht="36" spans="1:11">
      <c r="A398" s="5" t="s">
        <v>1149</v>
      </c>
      <c r="D398" s="5" t="s">
        <v>1552</v>
      </c>
      <c r="E398" s="2" t="s">
        <v>1162</v>
      </c>
      <c r="F398" s="5" t="s">
        <v>1553</v>
      </c>
      <c r="G398" s="5" t="s">
        <v>1554</v>
      </c>
      <c r="H398" s="5" t="s">
        <v>1555</v>
      </c>
      <c r="I398" s="5" t="s">
        <v>1556</v>
      </c>
      <c r="J398" s="5"/>
      <c r="K398" s="5"/>
    </row>
    <row r="399" ht="24" spans="1:11">
      <c r="A399" s="5" t="s">
        <v>1149</v>
      </c>
      <c r="D399" s="5" t="s">
        <v>1557</v>
      </c>
      <c r="E399" s="2" t="s">
        <v>1270</v>
      </c>
      <c r="F399" s="5" t="s">
        <v>1558</v>
      </c>
      <c r="G399" s="5" t="s">
        <v>1559</v>
      </c>
      <c r="H399" s="5" t="s">
        <v>1560</v>
      </c>
      <c r="I399" s="5" t="s">
        <v>1561</v>
      </c>
      <c r="J399" s="5"/>
      <c r="K399" s="5"/>
    </row>
    <row r="400" ht="36" spans="1:11">
      <c r="A400" s="5" t="s">
        <v>1149</v>
      </c>
      <c r="D400" s="5" t="s">
        <v>1562</v>
      </c>
      <c r="E400" s="2" t="s">
        <v>1270</v>
      </c>
      <c r="F400" s="5" t="s">
        <v>1563</v>
      </c>
      <c r="G400" s="5" t="s">
        <v>1564</v>
      </c>
      <c r="H400" s="5" t="s">
        <v>1565</v>
      </c>
      <c r="I400" s="5" t="s">
        <v>1566</v>
      </c>
      <c r="J400" s="5"/>
      <c r="K400" s="5"/>
    </row>
    <row r="401" ht="24" spans="1:11">
      <c r="A401" s="5" t="s">
        <v>1149</v>
      </c>
      <c r="D401" s="5" t="s">
        <v>1567</v>
      </c>
      <c r="E401" s="2" t="s">
        <v>1162</v>
      </c>
      <c r="F401" s="5" t="s">
        <v>1568</v>
      </c>
      <c r="G401" s="5" t="s">
        <v>1569</v>
      </c>
      <c r="H401" s="5" t="s">
        <v>1570</v>
      </c>
      <c r="I401" s="5" t="s">
        <v>1571</v>
      </c>
      <c r="J401" s="5"/>
      <c r="K401" s="5"/>
    </row>
    <row r="402" ht="24" spans="1:11">
      <c r="A402" s="5" t="s">
        <v>1149</v>
      </c>
      <c r="D402" s="5" t="s">
        <v>1572</v>
      </c>
      <c r="E402" s="2" t="s">
        <v>1162</v>
      </c>
      <c r="F402" s="5" t="s">
        <v>1573</v>
      </c>
      <c r="G402" s="5" t="s">
        <v>1574</v>
      </c>
      <c r="H402" s="5" t="s">
        <v>1575</v>
      </c>
      <c r="I402" s="5" t="s">
        <v>1576</v>
      </c>
      <c r="J402" s="5"/>
      <c r="K402" s="5"/>
    </row>
    <row r="403" ht="48" spans="1:11">
      <c r="A403" s="5" t="s">
        <v>1149</v>
      </c>
      <c r="D403" s="5" t="s">
        <v>1577</v>
      </c>
      <c r="E403" s="2" t="s">
        <v>1162</v>
      </c>
      <c r="F403" s="5" t="s">
        <v>1578</v>
      </c>
      <c r="G403" s="5" t="s">
        <v>1579</v>
      </c>
      <c r="H403" s="5" t="s">
        <v>1580</v>
      </c>
      <c r="I403" s="5" t="s">
        <v>1581</v>
      </c>
      <c r="J403" s="5"/>
      <c r="K403" s="5"/>
    </row>
    <row r="404" ht="36" spans="1:11">
      <c r="A404" s="5" t="s">
        <v>1149</v>
      </c>
      <c r="D404" s="5" t="s">
        <v>1582</v>
      </c>
      <c r="E404" s="2" t="s">
        <v>1162</v>
      </c>
      <c r="F404" s="5" t="s">
        <v>1583</v>
      </c>
      <c r="G404" s="5" t="s">
        <v>1584</v>
      </c>
      <c r="H404" s="5" t="s">
        <v>1585</v>
      </c>
      <c r="I404" s="5" t="s">
        <v>1586</v>
      </c>
      <c r="J404" s="5"/>
      <c r="K404" s="5"/>
    </row>
    <row r="405" ht="36" spans="1:11">
      <c r="A405" s="5" t="s">
        <v>1149</v>
      </c>
      <c r="D405" s="5" t="s">
        <v>1587</v>
      </c>
      <c r="E405" s="2" t="s">
        <v>1211</v>
      </c>
      <c r="F405" s="5" t="s">
        <v>1588</v>
      </c>
      <c r="G405" s="5" t="s">
        <v>1589</v>
      </c>
      <c r="H405" s="5" t="s">
        <v>1590</v>
      </c>
      <c r="I405" s="5" t="s">
        <v>1591</v>
      </c>
      <c r="J405" s="5" t="s">
        <v>1592</v>
      </c>
      <c r="K405" s="5"/>
    </row>
    <row r="406" ht="72" spans="1:11">
      <c r="A406" s="5" t="s">
        <v>1149</v>
      </c>
      <c r="D406" s="5" t="s">
        <v>1593</v>
      </c>
      <c r="E406" s="2" t="s">
        <v>1162</v>
      </c>
      <c r="F406" s="5" t="s">
        <v>1594</v>
      </c>
      <c r="G406" s="5" t="s">
        <v>1595</v>
      </c>
      <c r="H406" s="5" t="s">
        <v>1596</v>
      </c>
      <c r="I406" s="5" t="s">
        <v>1597</v>
      </c>
      <c r="J406" s="5"/>
      <c r="K406" s="5"/>
    </row>
    <row r="407" ht="24" spans="1:11">
      <c r="A407" s="5" t="s">
        <v>1149</v>
      </c>
      <c r="D407" s="5" t="s">
        <v>1598</v>
      </c>
      <c r="E407" s="2" t="s">
        <v>1151</v>
      </c>
      <c r="F407" s="5" t="s">
        <v>1599</v>
      </c>
      <c r="G407" s="5" t="s">
        <v>1600</v>
      </c>
      <c r="H407" s="5" t="s">
        <v>872</v>
      </c>
      <c r="I407" s="5" t="s">
        <v>1601</v>
      </c>
      <c r="J407" s="5"/>
      <c r="K407" s="5"/>
    </row>
    <row r="408" ht="36" spans="1:11">
      <c r="A408" s="5" t="s">
        <v>1149</v>
      </c>
      <c r="D408" s="5" t="s">
        <v>1602</v>
      </c>
      <c r="E408" s="2" t="s">
        <v>1178</v>
      </c>
      <c r="F408" s="5" t="s">
        <v>1603</v>
      </c>
      <c r="G408" s="5" t="s">
        <v>1604</v>
      </c>
      <c r="H408" s="5" t="s">
        <v>1605</v>
      </c>
      <c r="I408" s="5" t="s">
        <v>1606</v>
      </c>
      <c r="J408" s="5"/>
      <c r="K408" s="5"/>
    </row>
    <row r="409" ht="24" spans="1:11">
      <c r="A409" s="5" t="s">
        <v>1149</v>
      </c>
      <c r="D409" s="5" t="s">
        <v>1607</v>
      </c>
      <c r="E409" s="2" t="s">
        <v>1162</v>
      </c>
      <c r="F409" s="5" t="s">
        <v>1496</v>
      </c>
      <c r="G409" s="5" t="s">
        <v>1497</v>
      </c>
      <c r="H409" s="5" t="s">
        <v>1498</v>
      </c>
      <c r="I409" s="5" t="s">
        <v>1495</v>
      </c>
      <c r="J409" s="5"/>
      <c r="K409" s="5"/>
    </row>
    <row r="410" spans="1:11">
      <c r="A410" s="5" t="s">
        <v>1149</v>
      </c>
      <c r="D410" s="5" t="s">
        <v>1608</v>
      </c>
      <c r="E410" s="2" t="s">
        <v>1151</v>
      </c>
      <c r="F410" s="5" t="s">
        <v>563</v>
      </c>
      <c r="G410" s="5" t="s">
        <v>549</v>
      </c>
      <c r="H410" s="5" t="s">
        <v>550</v>
      </c>
      <c r="I410" s="5" t="s">
        <v>1609</v>
      </c>
      <c r="J410" s="5"/>
      <c r="K410" s="5"/>
    </row>
    <row r="411" ht="24" spans="1:11">
      <c r="A411" s="5" t="s">
        <v>1149</v>
      </c>
      <c r="D411" s="5" t="s">
        <v>1610</v>
      </c>
      <c r="E411" s="2" t="s">
        <v>1162</v>
      </c>
      <c r="F411" s="5" t="s">
        <v>1611</v>
      </c>
      <c r="G411" s="5" t="s">
        <v>1612</v>
      </c>
      <c r="H411" s="5" t="s">
        <v>1613</v>
      </c>
      <c r="I411" s="5" t="s">
        <v>1614</v>
      </c>
      <c r="J411" s="5"/>
      <c r="K411" s="5"/>
    </row>
    <row r="412" ht="36" spans="1:11">
      <c r="A412" s="5" t="s">
        <v>1149</v>
      </c>
      <c r="D412" s="5" t="s">
        <v>1615</v>
      </c>
      <c r="E412" s="2" t="s">
        <v>1397</v>
      </c>
      <c r="F412" s="5" t="s">
        <v>1616</v>
      </c>
      <c r="G412" s="5" t="s">
        <v>545</v>
      </c>
      <c r="H412" s="5" t="s">
        <v>519</v>
      </c>
      <c r="I412" s="5" t="s">
        <v>544</v>
      </c>
      <c r="J412" s="5"/>
      <c r="K412" s="5"/>
    </row>
    <row r="413" ht="120" spans="1:11">
      <c r="A413" s="5" t="s">
        <v>1149</v>
      </c>
      <c r="D413" s="5" t="s">
        <v>1617</v>
      </c>
      <c r="E413" s="2" t="s">
        <v>1162</v>
      </c>
      <c r="F413" s="5" t="s">
        <v>1618</v>
      </c>
      <c r="G413" s="5" t="s">
        <v>1619</v>
      </c>
      <c r="H413" s="5" t="s">
        <v>1620</v>
      </c>
      <c r="I413" s="5" t="s">
        <v>1621</v>
      </c>
      <c r="J413" s="5"/>
      <c r="K413" s="5"/>
    </row>
    <row r="414" spans="1:11">
      <c r="A414" s="5" t="s">
        <v>1149</v>
      </c>
      <c r="D414" s="5" t="s">
        <v>1622</v>
      </c>
      <c r="E414" s="2" t="s">
        <v>1151</v>
      </c>
      <c r="F414" s="5" t="s">
        <v>1623</v>
      </c>
      <c r="G414" s="5" t="s">
        <v>1624</v>
      </c>
      <c r="H414" s="5" t="s">
        <v>1625</v>
      </c>
      <c r="I414" s="5" t="s">
        <v>1626</v>
      </c>
      <c r="J414" s="5"/>
      <c r="K414" s="5"/>
    </row>
    <row r="415" ht="24" spans="1:11">
      <c r="A415" s="5" t="s">
        <v>1149</v>
      </c>
      <c r="D415" s="5" t="s">
        <v>1627</v>
      </c>
      <c r="E415" s="2" t="s">
        <v>1151</v>
      </c>
      <c r="F415" s="5" t="s">
        <v>1628</v>
      </c>
      <c r="G415" s="5" t="s">
        <v>1629</v>
      </c>
      <c r="H415" s="5" t="s">
        <v>1630</v>
      </c>
      <c r="I415" s="5" t="s">
        <v>1326</v>
      </c>
      <c r="J415" s="5"/>
      <c r="K415" s="5"/>
    </row>
    <row r="416" ht="24" spans="1:11">
      <c r="A416" s="5" t="s">
        <v>1149</v>
      </c>
      <c r="D416" s="5" t="s">
        <v>1631</v>
      </c>
      <c r="E416" s="2" t="s">
        <v>1151</v>
      </c>
      <c r="F416" s="5" t="s">
        <v>1632</v>
      </c>
      <c r="G416" s="5" t="s">
        <v>1633</v>
      </c>
      <c r="H416" s="5" t="s">
        <v>1634</v>
      </c>
      <c r="I416" s="5" t="s">
        <v>1635</v>
      </c>
      <c r="J416" s="5"/>
      <c r="K416" s="5"/>
    </row>
    <row r="417" ht="24" spans="1:11">
      <c r="A417" s="5" t="s">
        <v>1149</v>
      </c>
      <c r="D417" s="5" t="s">
        <v>1636</v>
      </c>
      <c r="E417" s="2" t="s">
        <v>1162</v>
      </c>
      <c r="F417" s="5" t="s">
        <v>1637</v>
      </c>
      <c r="G417" s="5" t="s">
        <v>1638</v>
      </c>
      <c r="H417" s="5" t="s">
        <v>1639</v>
      </c>
      <c r="I417" s="5" t="s">
        <v>1640</v>
      </c>
      <c r="J417" s="5"/>
      <c r="K417" s="5"/>
    </row>
    <row r="418" ht="36" spans="1:11">
      <c r="A418" s="5" t="s">
        <v>1149</v>
      </c>
      <c r="D418" s="5" t="s">
        <v>1641</v>
      </c>
      <c r="E418" s="2" t="s">
        <v>1211</v>
      </c>
      <c r="F418" s="5" t="s">
        <v>1642</v>
      </c>
      <c r="G418" s="5" t="s">
        <v>1643</v>
      </c>
      <c r="H418" s="5" t="s">
        <v>1644</v>
      </c>
      <c r="I418" s="5" t="s">
        <v>1645</v>
      </c>
      <c r="J418" s="5"/>
      <c r="K418" s="5"/>
    </row>
    <row r="419" ht="48" spans="1:11">
      <c r="A419" s="5" t="s">
        <v>1149</v>
      </c>
      <c r="D419" s="5" t="s">
        <v>1646</v>
      </c>
      <c r="E419" s="2" t="s">
        <v>1151</v>
      </c>
      <c r="F419" s="5" t="s">
        <v>1647</v>
      </c>
      <c r="G419" s="5" t="s">
        <v>1648</v>
      </c>
      <c r="H419" s="5" t="s">
        <v>1649</v>
      </c>
      <c r="I419" s="5" t="s">
        <v>1650</v>
      </c>
      <c r="J419" s="5"/>
      <c r="K419" s="5"/>
    </row>
    <row r="420" ht="36" spans="1:11">
      <c r="A420" s="5" t="s">
        <v>1149</v>
      </c>
      <c r="D420" s="5" t="s">
        <v>1651</v>
      </c>
      <c r="E420" s="2" t="s">
        <v>1270</v>
      </c>
      <c r="F420" s="5" t="s">
        <v>1652</v>
      </c>
      <c r="G420" s="5" t="s">
        <v>1653</v>
      </c>
      <c r="H420" s="5" t="s">
        <v>1654</v>
      </c>
      <c r="I420" s="5" t="s">
        <v>1655</v>
      </c>
      <c r="J420" s="5"/>
      <c r="K420" s="5"/>
    </row>
    <row r="421" ht="24" spans="1:11">
      <c r="A421" s="5" t="s">
        <v>1149</v>
      </c>
      <c r="D421" s="5" t="s">
        <v>1656</v>
      </c>
      <c r="E421" s="2" t="s">
        <v>1270</v>
      </c>
      <c r="F421" s="5" t="s">
        <v>1657</v>
      </c>
      <c r="G421" s="5" t="s">
        <v>1658</v>
      </c>
      <c r="H421" s="5" t="s">
        <v>1659</v>
      </c>
      <c r="I421" s="5" t="s">
        <v>1660</v>
      </c>
      <c r="J421" s="5"/>
      <c r="K421" s="5"/>
    </row>
    <row r="422" ht="24" spans="1:11">
      <c r="A422" s="5" t="s">
        <v>1149</v>
      </c>
      <c r="D422" s="5" t="s">
        <v>1661</v>
      </c>
      <c r="E422" s="2" t="s">
        <v>1270</v>
      </c>
      <c r="F422" s="5" t="s">
        <v>1662</v>
      </c>
      <c r="G422" s="5" t="s">
        <v>1663</v>
      </c>
      <c r="H422" s="5" t="s">
        <v>1664</v>
      </c>
      <c r="I422" s="5" t="s">
        <v>1665</v>
      </c>
      <c r="J422" s="5"/>
      <c r="K422" s="5"/>
    </row>
    <row r="423" ht="24" spans="1:11">
      <c r="A423" s="5" t="s">
        <v>1149</v>
      </c>
      <c r="D423" s="5" t="s">
        <v>1666</v>
      </c>
      <c r="E423" s="2" t="s">
        <v>1270</v>
      </c>
      <c r="F423" s="5" t="s">
        <v>1667</v>
      </c>
      <c r="G423" s="5" t="s">
        <v>1668</v>
      </c>
      <c r="H423" s="5" t="s">
        <v>1669</v>
      </c>
      <c r="I423" s="5" t="s">
        <v>1670</v>
      </c>
      <c r="J423" s="5"/>
      <c r="K423" s="5"/>
    </row>
    <row r="424" spans="1:11">
      <c r="A424" s="5" t="s">
        <v>1149</v>
      </c>
      <c r="D424" s="5" t="s">
        <v>1671</v>
      </c>
      <c r="E424" s="2" t="s">
        <v>1672</v>
      </c>
      <c r="F424" s="5" t="s">
        <v>1673</v>
      </c>
      <c r="G424" s="5" t="s">
        <v>1674</v>
      </c>
      <c r="H424" s="5" t="s">
        <v>1675</v>
      </c>
      <c r="I424" s="5" t="s">
        <v>1676</v>
      </c>
      <c r="J424" s="5" t="s">
        <v>1677</v>
      </c>
      <c r="K424" s="5"/>
    </row>
    <row r="425" ht="36" spans="1:11">
      <c r="A425" s="5" t="s">
        <v>1149</v>
      </c>
      <c r="D425" s="5" t="s">
        <v>1678</v>
      </c>
      <c r="E425" s="2" t="s">
        <v>1162</v>
      </c>
      <c r="F425" s="5" t="s">
        <v>1679</v>
      </c>
      <c r="G425" s="5" t="s">
        <v>1680</v>
      </c>
      <c r="H425" s="5" t="s">
        <v>1681</v>
      </c>
      <c r="I425" s="5" t="s">
        <v>1682</v>
      </c>
      <c r="J425" s="5"/>
      <c r="K425" s="5"/>
    </row>
    <row r="426" ht="36" spans="1:11">
      <c r="A426" s="5" t="s">
        <v>1149</v>
      </c>
      <c r="D426" s="5" t="s">
        <v>1683</v>
      </c>
      <c r="E426" s="2" t="s">
        <v>1684</v>
      </c>
      <c r="F426" s="5" t="s">
        <v>1685</v>
      </c>
      <c r="G426" s="5" t="s">
        <v>701</v>
      </c>
      <c r="H426" s="5" t="s">
        <v>1518</v>
      </c>
      <c r="I426" s="5" t="s">
        <v>218</v>
      </c>
      <c r="J426" s="5"/>
      <c r="K426" s="5"/>
    </row>
    <row r="427" ht="60" spans="1:11">
      <c r="A427" s="5" t="s">
        <v>1149</v>
      </c>
      <c r="D427" s="5" t="s">
        <v>1686</v>
      </c>
      <c r="E427" s="2" t="s">
        <v>1151</v>
      </c>
      <c r="F427" s="5" t="s">
        <v>1687</v>
      </c>
      <c r="G427" s="5" t="s">
        <v>1688</v>
      </c>
      <c r="H427" s="5" t="s">
        <v>1689</v>
      </c>
      <c r="I427" s="5" t="s">
        <v>1690</v>
      </c>
      <c r="J427" s="5"/>
      <c r="K427" s="5"/>
    </row>
    <row r="428" ht="24" spans="1:11">
      <c r="A428" s="5" t="s">
        <v>1149</v>
      </c>
      <c r="D428" s="5" t="s">
        <v>1691</v>
      </c>
      <c r="E428" s="2" t="s">
        <v>1692</v>
      </c>
      <c r="F428" s="5" t="s">
        <v>1693</v>
      </c>
      <c r="G428" s="5" t="s">
        <v>1694</v>
      </c>
      <c r="H428" s="5" t="s">
        <v>1695</v>
      </c>
      <c r="I428" s="5" t="s">
        <v>1696</v>
      </c>
      <c r="J428" s="5"/>
      <c r="K428" s="5"/>
    </row>
    <row r="429" spans="1:11">
      <c r="A429" s="5" t="s">
        <v>1149</v>
      </c>
      <c r="D429" s="5" t="s">
        <v>1697</v>
      </c>
      <c r="E429" s="2" t="s">
        <v>1684</v>
      </c>
      <c r="F429" s="5" t="s">
        <v>1698</v>
      </c>
      <c r="G429" s="5" t="s">
        <v>1699</v>
      </c>
      <c r="H429" s="5" t="s">
        <v>1700</v>
      </c>
      <c r="I429" s="5" t="s">
        <v>1701</v>
      </c>
      <c r="J429" s="5"/>
      <c r="K429" s="5"/>
    </row>
    <row r="430" ht="36" spans="1:11">
      <c r="A430" s="5" t="s">
        <v>1149</v>
      </c>
      <c r="D430" s="5" t="s">
        <v>1702</v>
      </c>
      <c r="E430" s="2" t="s">
        <v>1162</v>
      </c>
      <c r="F430" s="5" t="s">
        <v>1588</v>
      </c>
      <c r="G430" s="5" t="s">
        <v>1703</v>
      </c>
      <c r="H430" s="5" t="s">
        <v>1704</v>
      </c>
      <c r="I430" s="5" t="s">
        <v>1705</v>
      </c>
      <c r="J430" s="5"/>
      <c r="K430" s="5"/>
    </row>
    <row r="431" ht="36" spans="1:11">
      <c r="A431" s="5" t="s">
        <v>1149</v>
      </c>
      <c r="D431" s="5" t="s">
        <v>1706</v>
      </c>
      <c r="E431" s="2" t="s">
        <v>1162</v>
      </c>
      <c r="F431" s="5" t="s">
        <v>1707</v>
      </c>
      <c r="G431" s="5" t="s">
        <v>1708</v>
      </c>
      <c r="H431" s="5" t="s">
        <v>393</v>
      </c>
      <c r="I431" s="5" t="s">
        <v>394</v>
      </c>
      <c r="J431" s="5"/>
      <c r="K431" s="5"/>
    </row>
    <row r="432" ht="48" spans="1:11">
      <c r="A432" s="5" t="s">
        <v>1149</v>
      </c>
      <c r="D432" s="5" t="s">
        <v>1709</v>
      </c>
      <c r="E432" s="2" t="s">
        <v>1162</v>
      </c>
      <c r="F432" s="5" t="s">
        <v>1710</v>
      </c>
      <c r="G432" s="5" t="s">
        <v>1711</v>
      </c>
      <c r="H432" s="5" t="s">
        <v>1712</v>
      </c>
      <c r="I432" s="5" t="s">
        <v>1713</v>
      </c>
      <c r="J432" s="5"/>
      <c r="K432" s="5"/>
    </row>
    <row r="433" ht="60" spans="1:11">
      <c r="A433" s="5" t="s">
        <v>1149</v>
      </c>
      <c r="D433" s="5" t="s">
        <v>1714</v>
      </c>
      <c r="E433" s="2" t="s">
        <v>1184</v>
      </c>
      <c r="F433" s="5" t="s">
        <v>1715</v>
      </c>
      <c r="G433" s="5" t="s">
        <v>1716</v>
      </c>
      <c r="H433" s="5" t="s">
        <v>1717</v>
      </c>
      <c r="I433" s="5" t="s">
        <v>1718</v>
      </c>
      <c r="J433" s="5"/>
      <c r="K433" s="5"/>
    </row>
    <row r="434" ht="72" spans="1:11">
      <c r="A434" s="5" t="s">
        <v>1149</v>
      </c>
      <c r="D434" s="5" t="s">
        <v>1719</v>
      </c>
      <c r="E434" s="2" t="s">
        <v>1162</v>
      </c>
      <c r="F434" s="5" t="s">
        <v>1720</v>
      </c>
      <c r="G434" s="5" t="s">
        <v>1721</v>
      </c>
      <c r="H434" s="5" t="s">
        <v>1722</v>
      </c>
      <c r="I434" s="5" t="s">
        <v>1723</v>
      </c>
      <c r="J434" s="5"/>
      <c r="K434" s="5"/>
    </row>
    <row r="435" ht="84" spans="1:11">
      <c r="A435" s="5" t="s">
        <v>1149</v>
      </c>
      <c r="D435" s="5" t="s">
        <v>1724</v>
      </c>
      <c r="E435" s="2" t="s">
        <v>1162</v>
      </c>
      <c r="F435" s="5" t="s">
        <v>1725</v>
      </c>
      <c r="G435" s="5" t="s">
        <v>1726</v>
      </c>
      <c r="H435" s="5" t="s">
        <v>1727</v>
      </c>
      <c r="I435" s="5" t="s">
        <v>1728</v>
      </c>
      <c r="J435" s="5"/>
      <c r="K435" s="5"/>
    </row>
    <row r="436" spans="1:11">
      <c r="A436" s="5" t="s">
        <v>1149</v>
      </c>
      <c r="D436" s="5" t="s">
        <v>1729</v>
      </c>
      <c r="E436" s="2" t="s">
        <v>1684</v>
      </c>
      <c r="F436" s="5" t="s">
        <v>1698</v>
      </c>
      <c r="G436" s="5" t="s">
        <v>1699</v>
      </c>
      <c r="H436" s="5" t="s">
        <v>1700</v>
      </c>
      <c r="I436" s="5" t="s">
        <v>1701</v>
      </c>
      <c r="J436" s="5"/>
      <c r="K436" s="5"/>
    </row>
    <row r="437" ht="24" spans="1:11">
      <c r="A437" s="5" t="s">
        <v>1149</v>
      </c>
      <c r="D437" s="5" t="s">
        <v>1730</v>
      </c>
      <c r="E437" s="2" t="s">
        <v>1270</v>
      </c>
      <c r="F437" s="5" t="s">
        <v>1731</v>
      </c>
      <c r="G437" s="5" t="s">
        <v>1732</v>
      </c>
      <c r="H437" s="5" t="s">
        <v>1733</v>
      </c>
      <c r="I437" s="5" t="s">
        <v>1734</v>
      </c>
      <c r="J437" s="5"/>
      <c r="K437" s="5"/>
    </row>
    <row r="438" ht="36" spans="1:11">
      <c r="A438" s="5" t="s">
        <v>1149</v>
      </c>
      <c r="D438" s="5" t="s">
        <v>1735</v>
      </c>
      <c r="E438" s="2" t="s">
        <v>1270</v>
      </c>
      <c r="F438" s="5" t="s">
        <v>1736</v>
      </c>
      <c r="G438" s="5" t="s">
        <v>1737</v>
      </c>
      <c r="H438" s="5" t="s">
        <v>1738</v>
      </c>
      <c r="I438" s="5" t="s">
        <v>1739</v>
      </c>
      <c r="J438" s="5"/>
      <c r="K438" s="5"/>
    </row>
    <row r="439" ht="24" spans="1:11">
      <c r="A439" s="5" t="s">
        <v>1149</v>
      </c>
      <c r="D439" s="5" t="s">
        <v>1740</v>
      </c>
      <c r="E439" s="2" t="s">
        <v>1162</v>
      </c>
      <c r="F439" s="5" t="s">
        <v>1741</v>
      </c>
      <c r="G439" s="5" t="s">
        <v>1742</v>
      </c>
      <c r="H439" s="5" t="s">
        <v>1743</v>
      </c>
      <c r="I439" s="5" t="s">
        <v>1744</v>
      </c>
      <c r="J439" s="5"/>
      <c r="K439" s="5"/>
    </row>
    <row r="440" ht="36" spans="1:11">
      <c r="A440" s="5" t="s">
        <v>1149</v>
      </c>
      <c r="D440" s="5" t="s">
        <v>1745</v>
      </c>
      <c r="E440" s="2" t="s">
        <v>1211</v>
      </c>
      <c r="F440" s="5" t="s">
        <v>1746</v>
      </c>
      <c r="G440" s="5" t="s">
        <v>1747</v>
      </c>
      <c r="H440" s="5" t="s">
        <v>1748</v>
      </c>
      <c r="I440" s="5" t="s">
        <v>1749</v>
      </c>
      <c r="J440" s="5" t="s">
        <v>1750</v>
      </c>
      <c r="K440" s="5"/>
    </row>
    <row r="441" ht="36" spans="1:11">
      <c r="A441" s="5" t="s">
        <v>1149</v>
      </c>
      <c r="D441" s="5" t="s">
        <v>1751</v>
      </c>
      <c r="E441" s="2" t="s">
        <v>1162</v>
      </c>
      <c r="F441" s="5" t="s">
        <v>1752</v>
      </c>
      <c r="G441" s="5" t="s">
        <v>1165</v>
      </c>
      <c r="H441" s="5" t="s">
        <v>1164</v>
      </c>
      <c r="I441" s="5" t="s">
        <v>1166</v>
      </c>
      <c r="J441" s="5"/>
      <c r="K441" s="5"/>
    </row>
    <row r="442" ht="72" spans="1:11">
      <c r="A442" s="5" t="s">
        <v>1149</v>
      </c>
      <c r="D442" s="5" t="s">
        <v>1686</v>
      </c>
      <c r="E442" s="2" t="s">
        <v>1162</v>
      </c>
      <c r="F442" s="5" t="s">
        <v>1753</v>
      </c>
      <c r="G442" s="5" t="s">
        <v>1754</v>
      </c>
      <c r="H442" s="5" t="s">
        <v>1755</v>
      </c>
      <c r="I442" s="5" t="s">
        <v>1756</v>
      </c>
      <c r="J442" s="5"/>
      <c r="K442" s="5"/>
    </row>
    <row r="443" ht="36" spans="1:11">
      <c r="A443" s="5" t="s">
        <v>1149</v>
      </c>
      <c r="D443" s="5" t="s">
        <v>1757</v>
      </c>
      <c r="E443" s="2" t="s">
        <v>1211</v>
      </c>
      <c r="F443" s="5" t="s">
        <v>1758</v>
      </c>
      <c r="G443" s="5" t="s">
        <v>1759</v>
      </c>
      <c r="H443" s="5" t="s">
        <v>1760</v>
      </c>
      <c r="I443" s="5" t="s">
        <v>1761</v>
      </c>
      <c r="J443" s="5" t="s">
        <v>1762</v>
      </c>
      <c r="K443" s="5"/>
    </row>
    <row r="444" ht="24" spans="1:11">
      <c r="A444" s="5" t="s">
        <v>1149</v>
      </c>
      <c r="D444" s="5" t="s">
        <v>1763</v>
      </c>
      <c r="E444" s="2" t="s">
        <v>1184</v>
      </c>
      <c r="F444" s="5" t="s">
        <v>1764</v>
      </c>
      <c r="G444" s="5" t="s">
        <v>1765</v>
      </c>
      <c r="H444" s="5" t="s">
        <v>1766</v>
      </c>
      <c r="I444" s="5" t="s">
        <v>1767</v>
      </c>
      <c r="J444" s="5"/>
      <c r="K444" s="5"/>
    </row>
    <row r="445" ht="24" spans="1:11">
      <c r="A445" s="5" t="s">
        <v>1149</v>
      </c>
      <c r="D445" s="5" t="s">
        <v>1768</v>
      </c>
      <c r="E445" s="2" t="s">
        <v>1162</v>
      </c>
      <c r="F445" s="5" t="s">
        <v>1495</v>
      </c>
      <c r="G445" s="5" t="s">
        <v>1496</v>
      </c>
      <c r="H445" s="5" t="s">
        <v>1497</v>
      </c>
      <c r="I445" s="5" t="s">
        <v>1498</v>
      </c>
      <c r="J445" s="5"/>
      <c r="K445" s="5"/>
    </row>
    <row r="446" ht="48" spans="1:11">
      <c r="A446" s="5" t="s">
        <v>1149</v>
      </c>
      <c r="D446" s="5" t="s">
        <v>1769</v>
      </c>
      <c r="E446" s="2" t="s">
        <v>1162</v>
      </c>
      <c r="F446" s="5" t="s">
        <v>1770</v>
      </c>
      <c r="G446" s="5" t="s">
        <v>1771</v>
      </c>
      <c r="H446" s="5" t="s">
        <v>1772</v>
      </c>
      <c r="I446" s="5" t="s">
        <v>1773</v>
      </c>
      <c r="J446" s="5"/>
      <c r="K446" s="5"/>
    </row>
    <row r="447" ht="24" spans="1:11">
      <c r="A447" s="5" t="s">
        <v>1149</v>
      </c>
      <c r="D447" s="5" t="s">
        <v>1774</v>
      </c>
      <c r="E447" s="2" t="s">
        <v>1162</v>
      </c>
      <c r="F447" s="5" t="s">
        <v>1775</v>
      </c>
      <c r="G447" s="5" t="s">
        <v>1776</v>
      </c>
      <c r="H447" s="5" t="s">
        <v>1777</v>
      </c>
      <c r="I447" s="5" t="s">
        <v>1778</v>
      </c>
      <c r="J447" s="5"/>
      <c r="K447" s="5"/>
    </row>
    <row r="448" ht="36" spans="1:11">
      <c r="A448" s="5" t="s">
        <v>1149</v>
      </c>
      <c r="D448" s="5" t="s">
        <v>1779</v>
      </c>
      <c r="E448" s="2" t="s">
        <v>1162</v>
      </c>
      <c r="F448" s="5" t="s">
        <v>1780</v>
      </c>
      <c r="G448" s="5" t="s">
        <v>1781</v>
      </c>
      <c r="H448" s="5" t="s">
        <v>1782</v>
      </c>
      <c r="I448" s="5" t="s">
        <v>1783</v>
      </c>
      <c r="J448" s="5"/>
      <c r="K448" s="5"/>
    </row>
    <row r="449" ht="36" spans="1:11">
      <c r="A449" s="5" t="s">
        <v>1149</v>
      </c>
      <c r="D449" s="5" t="s">
        <v>1784</v>
      </c>
      <c r="E449" s="2" t="s">
        <v>1190</v>
      </c>
      <c r="F449" s="5" t="s">
        <v>904</v>
      </c>
      <c r="G449" s="5" t="s">
        <v>905</v>
      </c>
      <c r="H449" s="5" t="s">
        <v>800</v>
      </c>
      <c r="I449" s="5" t="s">
        <v>1785</v>
      </c>
      <c r="J449" s="5"/>
      <c r="K449" s="5"/>
    </row>
    <row r="450" ht="36" spans="1:11">
      <c r="A450" s="5" t="s">
        <v>1149</v>
      </c>
      <c r="D450" s="5" t="s">
        <v>1786</v>
      </c>
      <c r="E450" s="2" t="s">
        <v>1162</v>
      </c>
      <c r="F450" s="5" t="s">
        <v>516</v>
      </c>
      <c r="G450" s="5" t="s">
        <v>518</v>
      </c>
      <c r="H450" s="5" t="s">
        <v>544</v>
      </c>
      <c r="I450" s="5" t="s">
        <v>545</v>
      </c>
      <c r="J450" s="5"/>
      <c r="K450" s="5"/>
    </row>
    <row r="451" ht="36" spans="1:11">
      <c r="A451" s="5" t="s">
        <v>1149</v>
      </c>
      <c r="D451" s="5" t="s">
        <v>1787</v>
      </c>
      <c r="E451" s="2" t="s">
        <v>1190</v>
      </c>
      <c r="F451" s="5" t="s">
        <v>1788</v>
      </c>
      <c r="G451" s="5" t="s">
        <v>1789</v>
      </c>
      <c r="H451" s="5" t="s">
        <v>1790</v>
      </c>
      <c r="I451" s="5" t="s">
        <v>1326</v>
      </c>
      <c r="J451" s="5"/>
      <c r="K451" s="5"/>
    </row>
    <row r="452" ht="48" spans="1:11">
      <c r="A452" s="5" t="s">
        <v>1149</v>
      </c>
      <c r="D452" s="5" t="s">
        <v>1791</v>
      </c>
      <c r="E452" s="2" t="s">
        <v>1151</v>
      </c>
      <c r="F452" s="5" t="s">
        <v>1792</v>
      </c>
      <c r="G452" s="5" t="s">
        <v>1793</v>
      </c>
      <c r="H452" s="5" t="s">
        <v>1794</v>
      </c>
      <c r="I452" s="5" t="s">
        <v>1795</v>
      </c>
      <c r="J452" s="5"/>
      <c r="K452" s="5"/>
    </row>
    <row r="453" ht="48" spans="1:11">
      <c r="A453" s="5" t="s">
        <v>1149</v>
      </c>
      <c r="D453" s="5" t="s">
        <v>1796</v>
      </c>
      <c r="E453" s="2" t="s">
        <v>1151</v>
      </c>
      <c r="F453" s="5" t="s">
        <v>1797</v>
      </c>
      <c r="G453" s="5" t="s">
        <v>1798</v>
      </c>
      <c r="H453" s="5" t="s">
        <v>1799</v>
      </c>
      <c r="I453" s="5" t="s">
        <v>1800</v>
      </c>
      <c r="J453" s="5"/>
      <c r="K453" s="5"/>
    </row>
    <row r="454" ht="24" spans="1:11">
      <c r="A454" s="5" t="s">
        <v>1149</v>
      </c>
      <c r="D454" s="5" t="s">
        <v>1801</v>
      </c>
      <c r="E454" s="2" t="s">
        <v>1151</v>
      </c>
      <c r="F454" s="5" t="s">
        <v>1255</v>
      </c>
      <c r="G454" s="5" t="s">
        <v>1802</v>
      </c>
      <c r="H454" s="5" t="s">
        <v>1803</v>
      </c>
      <c r="I454" s="5" t="s">
        <v>1804</v>
      </c>
      <c r="J454" s="5"/>
      <c r="K454" s="5"/>
    </row>
    <row r="455" ht="24" spans="1:11">
      <c r="A455" s="5" t="s">
        <v>1149</v>
      </c>
      <c r="D455" s="5" t="s">
        <v>1805</v>
      </c>
      <c r="E455" s="2" t="s">
        <v>1151</v>
      </c>
      <c r="F455" s="5" t="s">
        <v>1693</v>
      </c>
      <c r="G455" s="5" t="s">
        <v>159</v>
      </c>
      <c r="H455" s="5" t="s">
        <v>199</v>
      </c>
      <c r="I455" s="5" t="s">
        <v>1806</v>
      </c>
      <c r="J455" s="5"/>
      <c r="K455" s="5"/>
    </row>
    <row r="456" ht="48" spans="1:11">
      <c r="A456" s="5" t="s">
        <v>1149</v>
      </c>
      <c r="D456" s="5" t="s">
        <v>1807</v>
      </c>
      <c r="E456" s="2" t="s">
        <v>1162</v>
      </c>
      <c r="F456" s="5" t="s">
        <v>1808</v>
      </c>
      <c r="G456" s="5" t="s">
        <v>1809</v>
      </c>
      <c r="H456" s="5" t="s">
        <v>1810</v>
      </c>
      <c r="I456" s="5" t="s">
        <v>1811</v>
      </c>
      <c r="J456" s="5"/>
      <c r="K456" s="5"/>
    </row>
    <row r="457" ht="24" spans="1:11">
      <c r="A457" s="5" t="s">
        <v>1149</v>
      </c>
      <c r="D457" s="5" t="s">
        <v>1812</v>
      </c>
      <c r="E457" s="2" t="s">
        <v>1184</v>
      </c>
      <c r="F457" s="5" t="s">
        <v>1206</v>
      </c>
      <c r="G457" s="5" t="s">
        <v>1207</v>
      </c>
      <c r="H457" s="5" t="s">
        <v>1208</v>
      </c>
      <c r="I457" s="5" t="s">
        <v>1209</v>
      </c>
      <c r="J457" s="5"/>
      <c r="K457" s="5"/>
    </row>
    <row r="458" ht="60" spans="1:11">
      <c r="A458" s="5" t="s">
        <v>1149</v>
      </c>
      <c r="D458" s="5" t="s">
        <v>1813</v>
      </c>
      <c r="E458" s="2" t="s">
        <v>1162</v>
      </c>
      <c r="F458" s="5" t="s">
        <v>1814</v>
      </c>
      <c r="G458" s="5" t="s">
        <v>1815</v>
      </c>
      <c r="H458" s="5" t="s">
        <v>1816</v>
      </c>
      <c r="I458" s="5" t="s">
        <v>1817</v>
      </c>
      <c r="J458" s="5"/>
      <c r="K458" s="5"/>
    </row>
    <row r="459" ht="24" spans="1:11">
      <c r="A459" s="5" t="s">
        <v>1149</v>
      </c>
      <c r="D459" s="5" t="s">
        <v>1818</v>
      </c>
      <c r="E459" s="2" t="s">
        <v>1162</v>
      </c>
      <c r="F459" s="5" t="s">
        <v>1819</v>
      </c>
      <c r="G459" s="5" t="s">
        <v>1820</v>
      </c>
      <c r="H459" s="5" t="s">
        <v>1821</v>
      </c>
      <c r="I459" s="5" t="s">
        <v>1822</v>
      </c>
      <c r="J459" s="5"/>
      <c r="K459" s="5"/>
    </row>
    <row r="460" ht="24" spans="1:11">
      <c r="A460" s="5" t="s">
        <v>1149</v>
      </c>
      <c r="D460" s="5" t="s">
        <v>1823</v>
      </c>
      <c r="E460" s="2" t="s">
        <v>1270</v>
      </c>
      <c r="F460" s="5" t="s">
        <v>1471</v>
      </c>
      <c r="G460" s="5" t="s">
        <v>1472</v>
      </c>
      <c r="H460" s="5" t="s">
        <v>1473</v>
      </c>
      <c r="I460" s="5" t="s">
        <v>1474</v>
      </c>
      <c r="J460" s="5"/>
      <c r="K460" s="5"/>
    </row>
    <row r="461" ht="60" spans="1:11">
      <c r="A461" s="5" t="s">
        <v>1149</v>
      </c>
      <c r="D461" s="5" t="s">
        <v>1824</v>
      </c>
      <c r="E461" s="2" t="s">
        <v>1151</v>
      </c>
      <c r="F461" s="5" t="s">
        <v>1825</v>
      </c>
      <c r="G461" s="5" t="s">
        <v>1826</v>
      </c>
      <c r="H461" s="5" t="s">
        <v>1827</v>
      </c>
      <c r="I461" s="5" t="s">
        <v>1326</v>
      </c>
      <c r="J461" s="5"/>
      <c r="K461" s="5"/>
    </row>
    <row r="462" ht="24" spans="1:11">
      <c r="A462" s="5" t="s">
        <v>1149</v>
      </c>
      <c r="D462" s="5" t="s">
        <v>1828</v>
      </c>
      <c r="E462" s="2" t="s">
        <v>1162</v>
      </c>
      <c r="F462" s="5" t="s">
        <v>1829</v>
      </c>
      <c r="G462" s="5" t="s">
        <v>1830</v>
      </c>
      <c r="H462" s="5" t="s">
        <v>1831</v>
      </c>
      <c r="I462" s="5" t="s">
        <v>1832</v>
      </c>
      <c r="J462" s="5"/>
      <c r="K462" s="5"/>
    </row>
    <row r="463" ht="24" spans="1:11">
      <c r="A463" s="5" t="s">
        <v>1149</v>
      </c>
      <c r="D463" s="5" t="s">
        <v>1833</v>
      </c>
      <c r="E463" s="2" t="s">
        <v>1190</v>
      </c>
      <c r="F463" s="5" t="s">
        <v>1834</v>
      </c>
      <c r="G463" s="5" t="s">
        <v>1835</v>
      </c>
      <c r="H463" s="5" t="s">
        <v>1836</v>
      </c>
      <c r="I463" s="5" t="s">
        <v>1837</v>
      </c>
      <c r="J463" s="5"/>
      <c r="K463" s="5"/>
    </row>
    <row r="464" ht="168" spans="1:11">
      <c r="A464" s="5" t="s">
        <v>1149</v>
      </c>
      <c r="D464" s="5" t="s">
        <v>1838</v>
      </c>
      <c r="E464" s="2" t="s">
        <v>1684</v>
      </c>
      <c r="F464" s="5" t="s">
        <v>1839</v>
      </c>
      <c r="G464" s="5" t="s">
        <v>1840</v>
      </c>
      <c r="H464" s="5" t="s">
        <v>1841</v>
      </c>
      <c r="I464" s="5" t="s">
        <v>1842</v>
      </c>
      <c r="J464" s="5"/>
      <c r="K464" s="5"/>
    </row>
    <row r="465" spans="1:11">
      <c r="A465" s="5" t="s">
        <v>1149</v>
      </c>
      <c r="D465" s="5" t="s">
        <v>1843</v>
      </c>
      <c r="E465" s="2" t="s">
        <v>1692</v>
      </c>
      <c r="F465" s="5" t="s">
        <v>1844</v>
      </c>
      <c r="G465" s="5" t="s">
        <v>1845</v>
      </c>
      <c r="H465" s="5" t="s">
        <v>1846</v>
      </c>
      <c r="I465" s="5" t="s">
        <v>1847</v>
      </c>
      <c r="J465" s="5"/>
      <c r="K465" s="5"/>
    </row>
    <row r="466" ht="24" spans="1:11">
      <c r="A466" s="5" t="s">
        <v>1149</v>
      </c>
      <c r="D466" s="5" t="s">
        <v>1848</v>
      </c>
      <c r="E466" s="2" t="s">
        <v>1162</v>
      </c>
      <c r="F466" s="5" t="s">
        <v>1849</v>
      </c>
      <c r="G466" s="5" t="s">
        <v>1850</v>
      </c>
      <c r="H466" s="5" t="s">
        <v>1851</v>
      </c>
      <c r="I466" s="5" t="s">
        <v>1852</v>
      </c>
      <c r="J466" s="5"/>
      <c r="K466" s="5"/>
    </row>
    <row r="467" ht="24" spans="1:11">
      <c r="A467" s="5" t="s">
        <v>1149</v>
      </c>
      <c r="D467" s="5" t="s">
        <v>1853</v>
      </c>
      <c r="E467" s="2" t="s">
        <v>1162</v>
      </c>
      <c r="F467" s="5" t="s">
        <v>1854</v>
      </c>
      <c r="G467" s="5" t="s">
        <v>1855</v>
      </c>
      <c r="H467" s="5" t="s">
        <v>1856</v>
      </c>
      <c r="I467" s="5" t="s">
        <v>1857</v>
      </c>
      <c r="J467" s="5"/>
      <c r="K467" s="5"/>
    </row>
    <row r="468" ht="60" spans="1:11">
      <c r="A468" s="5" t="s">
        <v>1149</v>
      </c>
      <c r="D468" s="5" t="s">
        <v>1724</v>
      </c>
      <c r="E468" s="2" t="s">
        <v>1151</v>
      </c>
      <c r="F468" s="5" t="s">
        <v>1858</v>
      </c>
      <c r="G468" s="5" t="s">
        <v>1859</v>
      </c>
      <c r="H468" s="5" t="s">
        <v>1860</v>
      </c>
      <c r="I468" s="5" t="s">
        <v>1861</v>
      </c>
      <c r="J468" s="5" t="s">
        <v>1860</v>
      </c>
      <c r="K468" s="5" t="s">
        <v>1861</v>
      </c>
    </row>
    <row r="469" ht="24" spans="1:11">
      <c r="A469" s="5" t="s">
        <v>1149</v>
      </c>
      <c r="D469" s="5" t="s">
        <v>1862</v>
      </c>
      <c r="E469" s="2" t="s">
        <v>1178</v>
      </c>
      <c r="F469" s="5" t="s">
        <v>60</v>
      </c>
      <c r="G469" s="5" t="s">
        <v>61</v>
      </c>
      <c r="H469" s="5" t="s">
        <v>225</v>
      </c>
      <c r="I469" s="5" t="s">
        <v>47</v>
      </c>
      <c r="J469" s="5"/>
      <c r="K469" s="5"/>
    </row>
    <row r="470" ht="24" spans="1:11">
      <c r="A470" s="5" t="s">
        <v>1149</v>
      </c>
      <c r="D470" s="5" t="s">
        <v>1863</v>
      </c>
      <c r="E470" s="2" t="s">
        <v>1162</v>
      </c>
      <c r="F470" s="5" t="s">
        <v>1357</v>
      </c>
      <c r="G470" s="5" t="s">
        <v>1358</v>
      </c>
      <c r="H470" s="5" t="s">
        <v>1359</v>
      </c>
      <c r="I470" s="5" t="s">
        <v>1360</v>
      </c>
      <c r="J470" s="5"/>
      <c r="K470" s="5"/>
    </row>
    <row r="471" spans="1:11">
      <c r="A471" s="5" t="s">
        <v>1149</v>
      </c>
      <c r="D471" s="5" t="s">
        <v>1864</v>
      </c>
      <c r="E471" s="2" t="s">
        <v>1684</v>
      </c>
      <c r="F471" s="5" t="s">
        <v>904</v>
      </c>
      <c r="G471" s="5" t="s">
        <v>1865</v>
      </c>
      <c r="H471" s="5" t="s">
        <v>905</v>
      </c>
      <c r="I471" s="5" t="s">
        <v>1866</v>
      </c>
      <c r="J471" s="5"/>
      <c r="K471" s="5"/>
    </row>
    <row r="472" ht="24" spans="1:11">
      <c r="A472" s="5" t="s">
        <v>1149</v>
      </c>
      <c r="D472" s="5" t="s">
        <v>1867</v>
      </c>
      <c r="E472" s="2" t="s">
        <v>1162</v>
      </c>
      <c r="F472" s="5" t="s">
        <v>1229</v>
      </c>
      <c r="G472" s="5" t="s">
        <v>1230</v>
      </c>
      <c r="H472" s="5" t="s">
        <v>1227</v>
      </c>
      <c r="I472" s="5" t="s">
        <v>1228</v>
      </c>
      <c r="J472" s="5"/>
      <c r="K472" s="5"/>
    </row>
    <row r="473" ht="36" spans="1:11">
      <c r="A473" s="5" t="s">
        <v>1149</v>
      </c>
      <c r="D473" s="5" t="s">
        <v>1868</v>
      </c>
      <c r="E473" s="2" t="s">
        <v>1162</v>
      </c>
      <c r="F473" s="5" t="s">
        <v>1750</v>
      </c>
      <c r="G473" s="5" t="s">
        <v>1747</v>
      </c>
      <c r="H473" s="5" t="s">
        <v>1748</v>
      </c>
      <c r="I473" s="5" t="s">
        <v>1749</v>
      </c>
      <c r="J473" s="5"/>
      <c r="K473" s="5"/>
    </row>
    <row r="474" ht="24" spans="1:11">
      <c r="A474" s="5" t="s">
        <v>1149</v>
      </c>
      <c r="D474" s="5" t="s">
        <v>1869</v>
      </c>
      <c r="E474" s="2" t="s">
        <v>1672</v>
      </c>
      <c r="F474" s="5" t="s">
        <v>1870</v>
      </c>
      <c r="G474" s="5" t="s">
        <v>1871</v>
      </c>
      <c r="H474" s="5" t="s">
        <v>1872</v>
      </c>
      <c r="I474" s="5" t="s">
        <v>1873</v>
      </c>
      <c r="J474" s="5" t="s">
        <v>1874</v>
      </c>
      <c r="K474" s="5"/>
    </row>
    <row r="475" ht="36" spans="1:11">
      <c r="A475" s="5" t="s">
        <v>1149</v>
      </c>
      <c r="D475" s="5" t="s">
        <v>1875</v>
      </c>
      <c r="E475" s="2" t="s">
        <v>1162</v>
      </c>
      <c r="F475" s="5" t="s">
        <v>1876</v>
      </c>
      <c r="G475" s="5" t="s">
        <v>1877</v>
      </c>
      <c r="H475" s="5" t="s">
        <v>1878</v>
      </c>
      <c r="I475" s="5" t="s">
        <v>820</v>
      </c>
      <c r="J475" s="5"/>
      <c r="K475" s="5"/>
    </row>
    <row r="476" ht="36" spans="1:11">
      <c r="A476" s="5" t="s">
        <v>1149</v>
      </c>
      <c r="D476" s="5" t="s">
        <v>1879</v>
      </c>
      <c r="E476" s="2" t="s">
        <v>1397</v>
      </c>
      <c r="F476" s="5" t="s">
        <v>1880</v>
      </c>
      <c r="G476" s="5" t="s">
        <v>69</v>
      </c>
      <c r="H476" s="5" t="s">
        <v>1881</v>
      </c>
      <c r="I476" s="5" t="s">
        <v>1882</v>
      </c>
      <c r="J476" s="5"/>
      <c r="K476" s="5"/>
    </row>
    <row r="477" ht="48" spans="1:11">
      <c r="A477" s="5" t="s">
        <v>1149</v>
      </c>
      <c r="D477" s="5" t="s">
        <v>1883</v>
      </c>
      <c r="E477" s="2" t="s">
        <v>1162</v>
      </c>
      <c r="F477" s="5" t="s">
        <v>1884</v>
      </c>
      <c r="G477" s="5" t="s">
        <v>1885</v>
      </c>
      <c r="H477" s="5" t="s">
        <v>1886</v>
      </c>
      <c r="I477" s="5" t="s">
        <v>1887</v>
      </c>
      <c r="J477" s="5"/>
      <c r="K477" s="5"/>
    </row>
    <row r="478" ht="96" spans="1:11">
      <c r="A478" s="5" t="s">
        <v>1149</v>
      </c>
      <c r="D478" s="5" t="s">
        <v>1888</v>
      </c>
      <c r="E478" s="2" t="s">
        <v>1211</v>
      </c>
      <c r="F478" s="5" t="s">
        <v>1889</v>
      </c>
      <c r="G478" s="5" t="s">
        <v>1890</v>
      </c>
      <c r="H478" s="5" t="s">
        <v>1891</v>
      </c>
      <c r="I478" s="5" t="s">
        <v>1892</v>
      </c>
      <c r="J478" s="5" t="s">
        <v>1893</v>
      </c>
      <c r="K478" s="5"/>
    </row>
    <row r="479" ht="24" spans="1:11">
      <c r="A479" s="5" t="s">
        <v>1149</v>
      </c>
      <c r="D479" s="5" t="s">
        <v>1894</v>
      </c>
      <c r="E479" s="2" t="s">
        <v>1895</v>
      </c>
      <c r="F479" s="5" t="s">
        <v>1896</v>
      </c>
      <c r="G479" s="5" t="s">
        <v>1897</v>
      </c>
      <c r="H479" s="5" t="s">
        <v>1898</v>
      </c>
      <c r="I479" s="5" t="s">
        <v>1899</v>
      </c>
      <c r="J479" s="5" t="s">
        <v>1900</v>
      </c>
      <c r="K479" s="5" t="s">
        <v>1901</v>
      </c>
    </row>
    <row r="480" ht="36" spans="1:11">
      <c r="A480" s="5" t="s">
        <v>1149</v>
      </c>
      <c r="D480" s="5" t="s">
        <v>1902</v>
      </c>
      <c r="E480" s="2" t="s">
        <v>1162</v>
      </c>
      <c r="F480" s="5" t="s">
        <v>1903</v>
      </c>
      <c r="G480" s="5" t="s">
        <v>1904</v>
      </c>
      <c r="H480" s="5" t="s">
        <v>1905</v>
      </c>
      <c r="I480" s="5" t="s">
        <v>1906</v>
      </c>
      <c r="J480" s="5"/>
      <c r="K480" s="5"/>
    </row>
    <row r="481" ht="48" spans="1:11">
      <c r="A481" s="5" t="s">
        <v>1149</v>
      </c>
      <c r="D481" s="5" t="s">
        <v>1907</v>
      </c>
      <c r="E481" s="2" t="s">
        <v>1908</v>
      </c>
      <c r="F481" s="5" t="s">
        <v>1909</v>
      </c>
      <c r="G481" s="5" t="s">
        <v>1910</v>
      </c>
      <c r="H481" s="5" t="s">
        <v>1911</v>
      </c>
      <c r="I481" s="5" t="s">
        <v>1912</v>
      </c>
      <c r="J481" s="5"/>
      <c r="K481" s="5"/>
    </row>
    <row r="482" spans="1:11">
      <c r="A482" s="5" t="s">
        <v>1149</v>
      </c>
      <c r="D482" s="5" t="s">
        <v>1913</v>
      </c>
      <c r="E482" s="2" t="s">
        <v>1684</v>
      </c>
      <c r="F482" s="5" t="s">
        <v>1914</v>
      </c>
      <c r="G482" s="5" t="s">
        <v>126</v>
      </c>
      <c r="H482" s="5" t="s">
        <v>1915</v>
      </c>
      <c r="I482" s="5" t="s">
        <v>1916</v>
      </c>
      <c r="J482" s="5"/>
      <c r="K482" s="5"/>
    </row>
    <row r="483" ht="84" spans="1:11">
      <c r="A483" s="5" t="s">
        <v>1149</v>
      </c>
      <c r="D483" s="5" t="s">
        <v>1917</v>
      </c>
      <c r="E483" s="2" t="s">
        <v>1211</v>
      </c>
      <c r="F483" s="5" t="s">
        <v>1918</v>
      </c>
      <c r="G483" s="5" t="s">
        <v>1919</v>
      </c>
      <c r="H483" s="5" t="s">
        <v>1920</v>
      </c>
      <c r="I483" s="5" t="s">
        <v>1921</v>
      </c>
      <c r="J483" s="5" t="s">
        <v>1922</v>
      </c>
      <c r="K483" s="5"/>
    </row>
    <row r="484" ht="24" spans="1:11">
      <c r="A484" s="5" t="s">
        <v>1149</v>
      </c>
      <c r="D484" s="5" t="s">
        <v>1923</v>
      </c>
      <c r="E484" s="2" t="s">
        <v>1924</v>
      </c>
      <c r="F484" s="5" t="s">
        <v>1925</v>
      </c>
      <c r="G484" s="5" t="s">
        <v>1926</v>
      </c>
      <c r="H484" s="5" t="s">
        <v>1927</v>
      </c>
      <c r="I484" s="5" t="s">
        <v>1928</v>
      </c>
      <c r="J484" s="5"/>
      <c r="K484" s="5"/>
    </row>
    <row r="485" ht="24" spans="1:11">
      <c r="A485" s="5" t="s">
        <v>1149</v>
      </c>
      <c r="D485" s="5" t="s">
        <v>1929</v>
      </c>
      <c r="E485" s="2" t="s">
        <v>1211</v>
      </c>
      <c r="F485" s="5" t="s">
        <v>566</v>
      </c>
      <c r="G485" s="5" t="s">
        <v>259</v>
      </c>
      <c r="H485" s="5" t="s">
        <v>257</v>
      </c>
      <c r="I485" s="5" t="s">
        <v>124</v>
      </c>
      <c r="J485" s="5" t="s">
        <v>1304</v>
      </c>
      <c r="K485" s="5"/>
    </row>
    <row r="486" ht="24" spans="1:11">
      <c r="A486" s="5" t="s">
        <v>1149</v>
      </c>
      <c r="D486" s="5" t="s">
        <v>1930</v>
      </c>
      <c r="E486" s="2" t="s">
        <v>1162</v>
      </c>
      <c r="F486" s="5" t="s">
        <v>1931</v>
      </c>
      <c r="G486" s="5" t="s">
        <v>1932</v>
      </c>
      <c r="H486" s="5" t="s">
        <v>1933</v>
      </c>
      <c r="I486" s="5" t="s">
        <v>1934</v>
      </c>
      <c r="J486" s="5"/>
      <c r="K486" s="5"/>
    </row>
    <row r="487" spans="1:11">
      <c r="A487" s="5" t="s">
        <v>1149</v>
      </c>
      <c r="D487" s="5" t="s">
        <v>1935</v>
      </c>
      <c r="E487" s="2" t="s">
        <v>1162</v>
      </c>
      <c r="F487" s="5" t="s">
        <v>1936</v>
      </c>
      <c r="G487" s="5" t="s">
        <v>1937</v>
      </c>
      <c r="H487" s="5" t="s">
        <v>1938</v>
      </c>
      <c r="I487" s="5" t="s">
        <v>1939</v>
      </c>
      <c r="J487" s="5"/>
      <c r="K487" s="5"/>
    </row>
    <row r="488" ht="24" spans="1:11">
      <c r="A488" s="5" t="s">
        <v>1149</v>
      </c>
      <c r="D488" s="5" t="s">
        <v>1940</v>
      </c>
      <c r="E488" s="2" t="s">
        <v>1190</v>
      </c>
      <c r="F488" s="5" t="s">
        <v>69</v>
      </c>
      <c r="G488" s="5" t="s">
        <v>1941</v>
      </c>
      <c r="H488" s="5" t="s">
        <v>1942</v>
      </c>
      <c r="I488" s="5" t="s">
        <v>1882</v>
      </c>
      <c r="J488" s="5"/>
      <c r="K488" s="5"/>
    </row>
    <row r="489" ht="48" spans="1:11">
      <c r="A489" s="5" t="s">
        <v>1149</v>
      </c>
      <c r="D489" s="5" t="s">
        <v>1943</v>
      </c>
      <c r="E489" s="2" t="s">
        <v>1162</v>
      </c>
      <c r="F489" s="5" t="s">
        <v>1944</v>
      </c>
      <c r="G489" s="5" t="s">
        <v>1945</v>
      </c>
      <c r="H489" s="5" t="s">
        <v>1946</v>
      </c>
      <c r="I489" s="5" t="s">
        <v>1947</v>
      </c>
      <c r="J489" s="5"/>
      <c r="K489" s="5"/>
    </row>
    <row r="490" ht="24" spans="1:11">
      <c r="A490" s="5" t="s">
        <v>1149</v>
      </c>
      <c r="D490" s="5" t="s">
        <v>1948</v>
      </c>
      <c r="E490" s="2" t="s">
        <v>1270</v>
      </c>
      <c r="F490" s="5" t="s">
        <v>1558</v>
      </c>
      <c r="G490" s="5" t="s">
        <v>1559</v>
      </c>
      <c r="H490" s="5" t="s">
        <v>1560</v>
      </c>
      <c r="I490" s="5" t="s">
        <v>1561</v>
      </c>
      <c r="J490" s="5"/>
      <c r="K490" s="5"/>
    </row>
    <row r="491" ht="48" spans="1:11">
      <c r="A491" s="5" t="s">
        <v>1149</v>
      </c>
      <c r="D491" s="5" t="s">
        <v>1949</v>
      </c>
      <c r="E491" s="2" t="s">
        <v>1211</v>
      </c>
      <c r="F491" s="5" t="s">
        <v>1950</v>
      </c>
      <c r="G491" s="5" t="s">
        <v>1951</v>
      </c>
      <c r="H491" s="5" t="s">
        <v>1952</v>
      </c>
      <c r="I491" s="5" t="s">
        <v>1953</v>
      </c>
      <c r="J491" s="5" t="s">
        <v>1954</v>
      </c>
      <c r="K491" s="5"/>
    </row>
    <row r="492" spans="1:11">
      <c r="A492" s="5" t="s">
        <v>1149</v>
      </c>
      <c r="D492" s="5" t="s">
        <v>1955</v>
      </c>
      <c r="E492" s="2" t="s">
        <v>1184</v>
      </c>
      <c r="F492" s="5" t="s">
        <v>1956</v>
      </c>
      <c r="G492" s="5" t="s">
        <v>1957</v>
      </c>
      <c r="H492" s="5" t="s">
        <v>1958</v>
      </c>
      <c r="I492" s="5" t="s">
        <v>1958</v>
      </c>
      <c r="J492" s="5" t="s">
        <v>1959</v>
      </c>
      <c r="K492" s="5"/>
    </row>
    <row r="493" ht="120" spans="1:11">
      <c r="A493" s="5" t="s">
        <v>1149</v>
      </c>
      <c r="D493" s="5" t="s">
        <v>1960</v>
      </c>
      <c r="E493" s="2" t="s">
        <v>1178</v>
      </c>
      <c r="F493" s="5" t="s">
        <v>1720</v>
      </c>
      <c r="G493" s="5" t="s">
        <v>1961</v>
      </c>
      <c r="H493" s="5" t="s">
        <v>1962</v>
      </c>
      <c r="I493" s="5" t="s">
        <v>1963</v>
      </c>
      <c r="J493" s="5"/>
      <c r="K493" s="5"/>
    </row>
    <row r="494" ht="48" spans="1:11">
      <c r="A494" s="5" t="s">
        <v>1149</v>
      </c>
      <c r="D494" s="5" t="s">
        <v>1964</v>
      </c>
      <c r="E494" s="2" t="s">
        <v>1162</v>
      </c>
      <c r="F494" s="5" t="s">
        <v>1965</v>
      </c>
      <c r="G494" s="5" t="s">
        <v>1966</v>
      </c>
      <c r="H494" s="5" t="s">
        <v>1967</v>
      </c>
      <c r="I494" s="5" t="s">
        <v>1968</v>
      </c>
      <c r="J494" s="5"/>
      <c r="K494" s="5"/>
    </row>
    <row r="495" spans="1:11">
      <c r="A495" s="5" t="s">
        <v>1149</v>
      </c>
      <c r="D495" s="5" t="s">
        <v>1969</v>
      </c>
      <c r="E495" s="2" t="s">
        <v>1184</v>
      </c>
      <c r="F495" s="5" t="s">
        <v>382</v>
      </c>
      <c r="G495" s="5" t="s">
        <v>222</v>
      </c>
      <c r="H495" s="5" t="s">
        <v>1970</v>
      </c>
      <c r="I495" s="5" t="s">
        <v>1971</v>
      </c>
      <c r="J495" s="5"/>
      <c r="K495" s="5"/>
    </row>
    <row r="496" ht="24" spans="1:11">
      <c r="A496" s="5" t="s">
        <v>1149</v>
      </c>
      <c r="D496" s="5" t="s">
        <v>1972</v>
      </c>
      <c r="E496" s="2" t="s">
        <v>1190</v>
      </c>
      <c r="F496" s="5" t="s">
        <v>1973</v>
      </c>
      <c r="G496" s="5" t="s">
        <v>1974</v>
      </c>
      <c r="H496" s="5" t="s">
        <v>433</v>
      </c>
      <c r="I496" s="5" t="s">
        <v>1975</v>
      </c>
      <c r="J496" s="5"/>
      <c r="K496" s="5"/>
    </row>
    <row r="497" ht="24" spans="1:11">
      <c r="A497" s="5" t="s">
        <v>1149</v>
      </c>
      <c r="D497" s="5" t="s">
        <v>1976</v>
      </c>
      <c r="E497" s="2" t="s">
        <v>1162</v>
      </c>
      <c r="F497" s="5" t="s">
        <v>1977</v>
      </c>
      <c r="G497" s="5" t="s">
        <v>1978</v>
      </c>
      <c r="H497" s="5" t="s">
        <v>1979</v>
      </c>
      <c r="I497" s="5" t="s">
        <v>922</v>
      </c>
      <c r="J497" s="5"/>
      <c r="K497" s="5"/>
    </row>
    <row r="498" spans="1:11">
      <c r="A498" s="5" t="s">
        <v>1149</v>
      </c>
      <c r="D498" s="5" t="s">
        <v>1980</v>
      </c>
      <c r="E498" s="2" t="s">
        <v>1162</v>
      </c>
      <c r="F498" s="5" t="s">
        <v>517</v>
      </c>
      <c r="G498" s="5" t="s">
        <v>1549</v>
      </c>
      <c r="H498" s="5" t="s">
        <v>1551</v>
      </c>
      <c r="I498" s="5" t="s">
        <v>1550</v>
      </c>
      <c r="J498" s="5"/>
      <c r="K498" s="5"/>
    </row>
    <row r="499" spans="1:11">
      <c r="A499" s="5" t="s">
        <v>1149</v>
      </c>
      <c r="D499" s="5" t="s">
        <v>1981</v>
      </c>
      <c r="E499" s="2" t="s">
        <v>1162</v>
      </c>
      <c r="F499" s="5" t="s">
        <v>1338</v>
      </c>
      <c r="G499" s="5" t="s">
        <v>1339</v>
      </c>
      <c r="H499" s="5" t="s">
        <v>1340</v>
      </c>
      <c r="I499" s="5" t="s">
        <v>1341</v>
      </c>
      <c r="J499" s="5"/>
      <c r="K499" s="5"/>
    </row>
    <row r="500" ht="84" spans="1:11">
      <c r="A500" s="5" t="s">
        <v>1149</v>
      </c>
      <c r="D500" s="5" t="s">
        <v>1982</v>
      </c>
      <c r="E500" s="2" t="s">
        <v>1684</v>
      </c>
      <c r="F500" s="5" t="s">
        <v>1983</v>
      </c>
      <c r="G500" s="5" t="s">
        <v>1984</v>
      </c>
      <c r="H500" s="5" t="s">
        <v>1985</v>
      </c>
      <c r="I500" s="5" t="s">
        <v>1986</v>
      </c>
      <c r="J500" s="5"/>
      <c r="K500" s="5"/>
    </row>
    <row r="501" ht="24" spans="1:11">
      <c r="A501" s="5" t="s">
        <v>1149</v>
      </c>
      <c r="D501" s="5" t="s">
        <v>1987</v>
      </c>
      <c r="E501" s="2" t="s">
        <v>1162</v>
      </c>
      <c r="F501" s="5" t="s">
        <v>1988</v>
      </c>
      <c r="G501" s="5" t="s">
        <v>1989</v>
      </c>
      <c r="H501" s="5" t="s">
        <v>1990</v>
      </c>
      <c r="I501" s="5" t="s">
        <v>1991</v>
      </c>
      <c r="J501" s="5" t="s">
        <v>1992</v>
      </c>
      <c r="K501" s="5"/>
    </row>
    <row r="502" ht="36" spans="1:11">
      <c r="A502" s="5" t="s">
        <v>1149</v>
      </c>
      <c r="D502" s="5" t="s">
        <v>1993</v>
      </c>
      <c r="E502" s="2" t="s">
        <v>1162</v>
      </c>
      <c r="F502" s="5" t="s">
        <v>1994</v>
      </c>
      <c r="G502" s="5" t="s">
        <v>1995</v>
      </c>
      <c r="H502" s="5" t="s">
        <v>1996</v>
      </c>
      <c r="I502" s="5" t="s">
        <v>1997</v>
      </c>
      <c r="J502" s="5"/>
      <c r="K502" s="5"/>
    </row>
    <row r="503" ht="24" spans="1:11">
      <c r="A503" s="5" t="s">
        <v>1149</v>
      </c>
      <c r="D503" s="5" t="s">
        <v>1998</v>
      </c>
      <c r="E503" s="2" t="s">
        <v>1162</v>
      </c>
      <c r="F503" s="5" t="s">
        <v>1999</v>
      </c>
      <c r="G503" s="5" t="s">
        <v>2000</v>
      </c>
      <c r="H503" s="5" t="s">
        <v>2001</v>
      </c>
      <c r="I503" s="5" t="s">
        <v>707</v>
      </c>
      <c r="J503" s="5"/>
      <c r="K503" s="5"/>
    </row>
    <row r="504" ht="24" spans="1:11">
      <c r="A504" s="5" t="s">
        <v>1149</v>
      </c>
      <c r="D504" s="5" t="s">
        <v>2002</v>
      </c>
      <c r="E504" s="2" t="s">
        <v>1151</v>
      </c>
      <c r="F504" s="5" t="s">
        <v>2003</v>
      </c>
      <c r="G504" s="5" t="s">
        <v>2004</v>
      </c>
      <c r="H504" s="5" t="s">
        <v>2005</v>
      </c>
      <c r="I504" s="5" t="s">
        <v>2006</v>
      </c>
      <c r="J504" s="5"/>
      <c r="K504" s="5"/>
    </row>
    <row r="505" ht="60" spans="1:11">
      <c r="A505" s="5" t="s">
        <v>1149</v>
      </c>
      <c r="D505" s="5" t="s">
        <v>2007</v>
      </c>
      <c r="E505" s="2" t="s">
        <v>1178</v>
      </c>
      <c r="F505" s="5" t="s">
        <v>2008</v>
      </c>
      <c r="G505" s="5" t="s">
        <v>2009</v>
      </c>
      <c r="H505" s="5" t="s">
        <v>2010</v>
      </c>
      <c r="I505" s="5" t="s">
        <v>2011</v>
      </c>
      <c r="J505" s="5"/>
      <c r="K505" s="5"/>
    </row>
    <row r="506" ht="48" spans="1:11">
      <c r="A506" s="5" t="s">
        <v>1149</v>
      </c>
      <c r="D506" s="5" t="s">
        <v>2012</v>
      </c>
      <c r="E506" s="2" t="s">
        <v>1162</v>
      </c>
      <c r="F506" s="5" t="s">
        <v>2013</v>
      </c>
      <c r="G506" s="5" t="s">
        <v>2014</v>
      </c>
      <c r="H506" s="5" t="s">
        <v>2015</v>
      </c>
      <c r="I506" s="5" t="s">
        <v>2016</v>
      </c>
      <c r="J506" s="5"/>
      <c r="K506" s="5"/>
    </row>
    <row r="507" spans="1:11">
      <c r="A507" s="5" t="s">
        <v>1149</v>
      </c>
      <c r="D507" s="5" t="s">
        <v>2017</v>
      </c>
      <c r="E507" s="2" t="s">
        <v>1684</v>
      </c>
      <c r="F507" s="5" t="s">
        <v>2018</v>
      </c>
      <c r="G507" s="5" t="s">
        <v>2019</v>
      </c>
      <c r="H507" s="5" t="s">
        <v>2020</v>
      </c>
      <c r="I507" s="5" t="s">
        <v>2021</v>
      </c>
      <c r="J507" s="5"/>
      <c r="K507" s="5"/>
    </row>
    <row r="508" ht="24" spans="1:11">
      <c r="A508" s="5" t="s">
        <v>1149</v>
      </c>
      <c r="D508" s="5" t="s">
        <v>2022</v>
      </c>
      <c r="E508" s="2" t="s">
        <v>1162</v>
      </c>
      <c r="F508" s="5" t="s">
        <v>1849</v>
      </c>
      <c r="G508" s="5" t="s">
        <v>1850</v>
      </c>
      <c r="H508" s="5" t="s">
        <v>1851</v>
      </c>
      <c r="I508" s="5" t="s">
        <v>1852</v>
      </c>
      <c r="J508" s="5"/>
      <c r="K508" s="5"/>
    </row>
    <row r="509" ht="24" spans="1:11">
      <c r="A509" s="5" t="s">
        <v>1149</v>
      </c>
      <c r="D509" s="5" t="s">
        <v>2023</v>
      </c>
      <c r="E509" s="2" t="s">
        <v>1162</v>
      </c>
      <c r="F509" s="5" t="s">
        <v>2024</v>
      </c>
      <c r="G509" s="5" t="s">
        <v>2025</v>
      </c>
      <c r="H509" s="5" t="s">
        <v>2026</v>
      </c>
      <c r="I509" s="5" t="s">
        <v>2027</v>
      </c>
      <c r="J509" s="5" t="s">
        <v>2028</v>
      </c>
      <c r="K509" s="5" t="s">
        <v>2029</v>
      </c>
    </row>
    <row r="510" ht="24" spans="1:11">
      <c r="A510" s="5" t="s">
        <v>1149</v>
      </c>
      <c r="D510" s="5" t="s">
        <v>2030</v>
      </c>
      <c r="E510" s="2" t="s">
        <v>1286</v>
      </c>
      <c r="F510" s="5" t="s">
        <v>548</v>
      </c>
      <c r="G510" s="5" t="s">
        <v>2031</v>
      </c>
      <c r="H510" s="5" t="s">
        <v>2032</v>
      </c>
      <c r="I510" s="5" t="s">
        <v>2033</v>
      </c>
      <c r="J510" s="5" t="s">
        <v>549</v>
      </c>
      <c r="K510" s="5"/>
    </row>
    <row r="511" ht="36" spans="1:11">
      <c r="A511" s="5" t="s">
        <v>1149</v>
      </c>
      <c r="D511" s="5" t="s">
        <v>2034</v>
      </c>
      <c r="E511" s="2" t="s">
        <v>1184</v>
      </c>
      <c r="F511" s="5" t="s">
        <v>2035</v>
      </c>
      <c r="G511" s="5" t="s">
        <v>2036</v>
      </c>
      <c r="H511" s="5" t="s">
        <v>2037</v>
      </c>
      <c r="I511" s="5" t="s">
        <v>2038</v>
      </c>
      <c r="J511" s="5"/>
      <c r="K511" s="5"/>
    </row>
    <row r="512" ht="48" spans="1:11">
      <c r="A512" s="5" t="s">
        <v>1149</v>
      </c>
      <c r="D512" s="5" t="s">
        <v>2039</v>
      </c>
      <c r="E512" s="2" t="s">
        <v>1162</v>
      </c>
      <c r="F512" s="5" t="s">
        <v>2040</v>
      </c>
      <c r="G512" s="5" t="s">
        <v>2041</v>
      </c>
      <c r="H512" s="5" t="s">
        <v>2042</v>
      </c>
      <c r="I512" s="5" t="s">
        <v>2043</v>
      </c>
      <c r="J512" s="5"/>
      <c r="K512" s="5"/>
    </row>
    <row r="513" ht="24" spans="1:11">
      <c r="A513" s="5" t="s">
        <v>1149</v>
      </c>
      <c r="D513" s="5" t="s">
        <v>2044</v>
      </c>
      <c r="E513" s="2" t="s">
        <v>2045</v>
      </c>
      <c r="F513" s="5" t="s">
        <v>2046</v>
      </c>
      <c r="G513" s="5" t="s">
        <v>257</v>
      </c>
      <c r="H513" s="5" t="s">
        <v>2047</v>
      </c>
      <c r="I513" s="5" t="s">
        <v>2048</v>
      </c>
      <c r="J513" s="5" t="s">
        <v>124</v>
      </c>
      <c r="K513" s="5" t="s">
        <v>2049</v>
      </c>
    </row>
    <row r="514" spans="1:11">
      <c r="A514" s="5" t="s">
        <v>1149</v>
      </c>
      <c r="D514" s="5" t="s">
        <v>2050</v>
      </c>
      <c r="E514" s="2" t="s">
        <v>1162</v>
      </c>
      <c r="F514" s="5" t="s">
        <v>2051</v>
      </c>
      <c r="G514" s="5" t="s">
        <v>2052</v>
      </c>
      <c r="H514" s="5" t="s">
        <v>2053</v>
      </c>
      <c r="I514" s="5" t="s">
        <v>2054</v>
      </c>
      <c r="J514" s="5" t="s">
        <v>2055</v>
      </c>
      <c r="K514" s="5"/>
    </row>
    <row r="515" ht="36" spans="1:11">
      <c r="A515" s="5" t="s">
        <v>2056</v>
      </c>
      <c r="D515" s="5" t="s">
        <v>2057</v>
      </c>
      <c r="E515" s="2" t="s">
        <v>11</v>
      </c>
      <c r="F515" s="7" t="s">
        <v>2058</v>
      </c>
      <c r="G515" s="7" t="s">
        <v>2059</v>
      </c>
      <c r="H515" s="7"/>
      <c r="I515" s="7"/>
      <c r="J515" s="7"/>
      <c r="K515" s="7"/>
    </row>
    <row r="516" spans="1:11">
      <c r="A516" s="5" t="s">
        <v>2056</v>
      </c>
      <c r="D516" s="5" t="s">
        <v>2060</v>
      </c>
      <c r="E516" s="2" t="s">
        <v>12</v>
      </c>
      <c r="F516" s="7" t="s">
        <v>2058</v>
      </c>
      <c r="G516" s="7" t="s">
        <v>2059</v>
      </c>
      <c r="H516" s="7"/>
      <c r="I516" s="7"/>
      <c r="J516" s="7"/>
      <c r="K516" s="7"/>
    </row>
    <row r="517" ht="36" spans="1:11">
      <c r="A517" s="5" t="s">
        <v>2056</v>
      </c>
      <c r="D517" s="5" t="s">
        <v>2061</v>
      </c>
      <c r="E517" s="2" t="s">
        <v>11</v>
      </c>
      <c r="F517" s="7" t="s">
        <v>2058</v>
      </c>
      <c r="G517" s="7" t="s">
        <v>2059</v>
      </c>
      <c r="H517" s="7"/>
      <c r="I517" s="7"/>
      <c r="J517" s="7"/>
      <c r="K517" s="7"/>
    </row>
    <row r="518" ht="48" spans="1:11">
      <c r="A518" s="5" t="s">
        <v>2056</v>
      </c>
      <c r="D518" s="5" t="s">
        <v>2062</v>
      </c>
      <c r="E518" s="2" t="s">
        <v>11</v>
      </c>
      <c r="F518" s="7" t="s">
        <v>2058</v>
      </c>
      <c r="G518" s="7" t="s">
        <v>2059</v>
      </c>
      <c r="H518" s="7"/>
      <c r="I518" s="7"/>
      <c r="J518" s="7"/>
      <c r="K518" s="7"/>
    </row>
    <row r="519" ht="24" spans="1:11">
      <c r="A519" s="5" t="s">
        <v>2056</v>
      </c>
      <c r="D519" s="5" t="s">
        <v>2063</v>
      </c>
      <c r="E519" s="2" t="s">
        <v>12</v>
      </c>
      <c r="F519" s="7" t="s">
        <v>2058</v>
      </c>
      <c r="G519" s="7" t="s">
        <v>2059</v>
      </c>
      <c r="H519" s="7"/>
      <c r="I519" s="7"/>
      <c r="J519" s="7"/>
      <c r="K519" s="7"/>
    </row>
    <row r="520" ht="24" spans="1:11">
      <c r="A520" s="5" t="s">
        <v>2056</v>
      </c>
      <c r="D520" s="5" t="s">
        <v>2064</v>
      </c>
      <c r="E520" s="2" t="s">
        <v>11</v>
      </c>
      <c r="F520" s="7" t="s">
        <v>2058</v>
      </c>
      <c r="G520" s="7" t="s">
        <v>2059</v>
      </c>
      <c r="H520" s="7"/>
      <c r="I520" s="7"/>
      <c r="J520" s="7"/>
      <c r="K520" s="7"/>
    </row>
    <row r="521" ht="36" spans="1:11">
      <c r="A521" s="5" t="s">
        <v>2056</v>
      </c>
      <c r="D521" s="5" t="s">
        <v>2065</v>
      </c>
      <c r="E521" s="2" t="s">
        <v>11</v>
      </c>
      <c r="F521" s="7" t="s">
        <v>2058</v>
      </c>
      <c r="G521" s="7" t="s">
        <v>2059</v>
      </c>
      <c r="H521" s="7"/>
      <c r="I521" s="7"/>
      <c r="J521" s="7"/>
      <c r="K521" s="7"/>
    </row>
    <row r="522" ht="24" spans="1:11">
      <c r="A522" s="5" t="s">
        <v>2056</v>
      </c>
      <c r="D522" s="5" t="s">
        <v>2066</v>
      </c>
      <c r="E522" s="2" t="s">
        <v>12</v>
      </c>
      <c r="F522" s="7" t="s">
        <v>2058</v>
      </c>
      <c r="G522" s="7" t="s">
        <v>2059</v>
      </c>
      <c r="H522" s="7"/>
      <c r="I522" s="7"/>
      <c r="J522" s="7"/>
      <c r="K522" s="7"/>
    </row>
    <row r="523" ht="48" spans="1:11">
      <c r="A523" s="5" t="s">
        <v>2056</v>
      </c>
      <c r="D523" s="5" t="s">
        <v>2067</v>
      </c>
      <c r="E523" s="2" t="s">
        <v>11</v>
      </c>
      <c r="F523" s="7" t="s">
        <v>2058</v>
      </c>
      <c r="G523" s="7" t="s">
        <v>2059</v>
      </c>
      <c r="H523" s="7"/>
      <c r="I523" s="7"/>
      <c r="J523" s="7"/>
      <c r="K523" s="7"/>
    </row>
    <row r="524" ht="48" spans="1:11">
      <c r="A524" s="5" t="s">
        <v>2056</v>
      </c>
      <c r="D524" s="5" t="s">
        <v>2068</v>
      </c>
      <c r="E524" s="2" t="s">
        <v>11</v>
      </c>
      <c r="F524" s="7" t="s">
        <v>2058</v>
      </c>
      <c r="G524" s="7" t="s">
        <v>2059</v>
      </c>
      <c r="H524" s="7"/>
      <c r="I524" s="7"/>
      <c r="J524" s="7"/>
      <c r="K524" s="7"/>
    </row>
    <row r="525" spans="1:11">
      <c r="A525" s="5" t="s">
        <v>2056</v>
      </c>
      <c r="D525" s="5" t="s">
        <v>2069</v>
      </c>
      <c r="E525" s="2" t="s">
        <v>12</v>
      </c>
      <c r="F525" s="7" t="s">
        <v>2058</v>
      </c>
      <c r="G525" s="7" t="s">
        <v>2059</v>
      </c>
      <c r="H525" s="7"/>
      <c r="I525" s="7"/>
      <c r="J525" s="7"/>
      <c r="K525" s="7"/>
    </row>
    <row r="526" ht="36" spans="1:11">
      <c r="A526" s="5" t="s">
        <v>2056</v>
      </c>
      <c r="D526" s="5" t="s">
        <v>2070</v>
      </c>
      <c r="E526" s="2" t="s">
        <v>11</v>
      </c>
      <c r="F526" s="7" t="s">
        <v>2058</v>
      </c>
      <c r="G526" s="7" t="s">
        <v>2059</v>
      </c>
      <c r="H526" s="7"/>
      <c r="I526" s="7"/>
      <c r="J526" s="7"/>
      <c r="K526" s="7"/>
    </row>
    <row r="527" spans="1:11">
      <c r="A527" s="5" t="s">
        <v>2056</v>
      </c>
      <c r="D527" s="5" t="s">
        <v>2071</v>
      </c>
      <c r="E527" s="2" t="s">
        <v>11</v>
      </c>
      <c r="F527" s="7" t="s">
        <v>2058</v>
      </c>
      <c r="G527" s="7" t="s">
        <v>2059</v>
      </c>
      <c r="H527" s="7"/>
      <c r="I527" s="7"/>
      <c r="J527" s="7"/>
      <c r="K527" s="7"/>
    </row>
    <row r="528" ht="36" spans="1:11">
      <c r="A528" s="5" t="s">
        <v>2056</v>
      </c>
      <c r="D528" s="5" t="s">
        <v>2072</v>
      </c>
      <c r="E528" s="2" t="s">
        <v>11</v>
      </c>
      <c r="F528" s="7" t="s">
        <v>2058</v>
      </c>
      <c r="G528" s="7" t="s">
        <v>2059</v>
      </c>
      <c r="H528" s="7"/>
      <c r="I528" s="7"/>
      <c r="J528" s="7"/>
      <c r="K528" s="7"/>
    </row>
    <row r="529" spans="1:11">
      <c r="A529" s="5" t="s">
        <v>2056</v>
      </c>
      <c r="D529" s="5" t="s">
        <v>2073</v>
      </c>
      <c r="E529" s="2" t="s">
        <v>12</v>
      </c>
      <c r="F529" s="7" t="s">
        <v>2058</v>
      </c>
      <c r="G529" s="7" t="s">
        <v>2059</v>
      </c>
      <c r="H529" s="7"/>
      <c r="I529" s="7"/>
      <c r="J529" s="7"/>
      <c r="K529" s="7"/>
    </row>
    <row r="530" ht="24" spans="1:11">
      <c r="A530" s="5" t="s">
        <v>2056</v>
      </c>
      <c r="D530" s="5" t="s">
        <v>2074</v>
      </c>
      <c r="E530" s="2" t="s">
        <v>11</v>
      </c>
      <c r="F530" s="7" t="s">
        <v>2058</v>
      </c>
      <c r="G530" s="7" t="s">
        <v>2059</v>
      </c>
      <c r="H530" s="7"/>
      <c r="I530" s="7"/>
      <c r="J530" s="7"/>
      <c r="K530" s="7"/>
    </row>
    <row r="531" ht="24" spans="1:11">
      <c r="A531" s="5" t="s">
        <v>2056</v>
      </c>
      <c r="D531" s="5" t="s">
        <v>2075</v>
      </c>
      <c r="E531" s="2" t="s">
        <v>11</v>
      </c>
      <c r="F531" s="7" t="s">
        <v>2058</v>
      </c>
      <c r="G531" s="7" t="s">
        <v>2059</v>
      </c>
      <c r="H531" s="7"/>
      <c r="I531" s="7"/>
      <c r="J531" s="7"/>
      <c r="K531" s="7"/>
    </row>
    <row r="532" ht="36" spans="1:11">
      <c r="A532" s="5" t="s">
        <v>2056</v>
      </c>
      <c r="D532" s="5" t="s">
        <v>2076</v>
      </c>
      <c r="E532" s="2" t="s">
        <v>11</v>
      </c>
      <c r="F532" s="7" t="s">
        <v>2058</v>
      </c>
      <c r="G532" s="7" t="s">
        <v>2059</v>
      </c>
      <c r="H532" s="7"/>
      <c r="I532" s="7"/>
      <c r="J532" s="7"/>
      <c r="K532" s="7"/>
    </row>
    <row r="533" ht="36" spans="1:11">
      <c r="A533" s="5" t="s">
        <v>2056</v>
      </c>
      <c r="D533" s="5" t="s">
        <v>2077</v>
      </c>
      <c r="E533" s="2" t="s">
        <v>11</v>
      </c>
      <c r="F533" s="7" t="s">
        <v>2058</v>
      </c>
      <c r="G533" s="7" t="s">
        <v>2059</v>
      </c>
      <c r="H533" s="7"/>
      <c r="I533" s="7"/>
      <c r="J533" s="7"/>
      <c r="K533" s="7"/>
    </row>
    <row r="534" ht="36" spans="1:11">
      <c r="A534" s="5" t="s">
        <v>2056</v>
      </c>
      <c r="D534" s="5" t="s">
        <v>2078</v>
      </c>
      <c r="E534" s="2" t="s">
        <v>11</v>
      </c>
      <c r="F534" s="7" t="s">
        <v>2058</v>
      </c>
      <c r="G534" s="7" t="s">
        <v>2059</v>
      </c>
      <c r="H534" s="7"/>
      <c r="I534" s="7"/>
      <c r="J534" s="7"/>
      <c r="K534" s="7"/>
    </row>
    <row r="535" ht="24" spans="1:11">
      <c r="A535" s="5" t="s">
        <v>2056</v>
      </c>
      <c r="D535" s="5" t="s">
        <v>2079</v>
      </c>
      <c r="E535" s="2" t="s">
        <v>11</v>
      </c>
      <c r="F535" s="7" t="s">
        <v>2058</v>
      </c>
      <c r="G535" s="7" t="s">
        <v>2059</v>
      </c>
      <c r="H535" s="7"/>
      <c r="I535" s="7"/>
      <c r="J535" s="7"/>
      <c r="K535" s="7"/>
    </row>
    <row r="536" ht="24" spans="1:11">
      <c r="A536" s="5" t="s">
        <v>2056</v>
      </c>
      <c r="D536" s="5" t="s">
        <v>2080</v>
      </c>
      <c r="E536" s="2" t="s">
        <v>11</v>
      </c>
      <c r="F536" s="7" t="s">
        <v>2058</v>
      </c>
      <c r="G536" s="7" t="s">
        <v>2059</v>
      </c>
      <c r="H536" s="7"/>
      <c r="I536" s="7"/>
      <c r="J536" s="7"/>
      <c r="K536" s="7"/>
    </row>
    <row r="537" ht="36" spans="1:11">
      <c r="A537" s="5" t="s">
        <v>2056</v>
      </c>
      <c r="D537" s="5" t="s">
        <v>2081</v>
      </c>
      <c r="E537" s="2" t="s">
        <v>12</v>
      </c>
      <c r="F537" s="7" t="s">
        <v>2058</v>
      </c>
      <c r="G537" s="7" t="s">
        <v>2059</v>
      </c>
      <c r="H537" s="7"/>
      <c r="I537" s="7"/>
      <c r="J537" s="7"/>
      <c r="K537" s="7"/>
    </row>
    <row r="538" ht="48" spans="1:11">
      <c r="A538" s="5" t="s">
        <v>2056</v>
      </c>
      <c r="D538" s="5" t="s">
        <v>2082</v>
      </c>
      <c r="E538" s="2" t="s">
        <v>12</v>
      </c>
      <c r="F538" s="7" t="s">
        <v>2058</v>
      </c>
      <c r="G538" s="7" t="s">
        <v>2059</v>
      </c>
      <c r="H538" s="7"/>
      <c r="I538" s="7"/>
      <c r="J538" s="7"/>
      <c r="K538" s="7"/>
    </row>
    <row r="539" ht="48" spans="1:11">
      <c r="A539" s="5" t="s">
        <v>2056</v>
      </c>
      <c r="D539" s="5" t="s">
        <v>2083</v>
      </c>
      <c r="E539" s="2" t="s">
        <v>11</v>
      </c>
      <c r="F539" s="7" t="s">
        <v>2058</v>
      </c>
      <c r="G539" s="7" t="s">
        <v>2059</v>
      </c>
      <c r="H539" s="7"/>
      <c r="I539" s="7"/>
      <c r="J539" s="7"/>
      <c r="K539" s="7"/>
    </row>
    <row r="540" ht="36" spans="1:11">
      <c r="A540" s="5" t="s">
        <v>2056</v>
      </c>
      <c r="D540" s="5" t="s">
        <v>2084</v>
      </c>
      <c r="E540" s="2" t="s">
        <v>12</v>
      </c>
      <c r="F540" s="7" t="s">
        <v>2058</v>
      </c>
      <c r="G540" s="7" t="s">
        <v>2059</v>
      </c>
      <c r="H540" s="7"/>
      <c r="I540" s="7"/>
      <c r="J540" s="7"/>
      <c r="K540" s="7"/>
    </row>
    <row r="541" ht="24" spans="1:11">
      <c r="A541" s="5" t="s">
        <v>2056</v>
      </c>
      <c r="D541" s="5" t="s">
        <v>2085</v>
      </c>
      <c r="E541" s="2" t="s">
        <v>12</v>
      </c>
      <c r="F541" s="7" t="s">
        <v>2058</v>
      </c>
      <c r="G541" s="7" t="s">
        <v>2059</v>
      </c>
      <c r="H541" s="7"/>
      <c r="I541" s="7"/>
      <c r="J541" s="7"/>
      <c r="K541" s="7"/>
    </row>
    <row r="542" ht="24" spans="1:11">
      <c r="A542" s="5" t="s">
        <v>2056</v>
      </c>
      <c r="D542" s="5" t="s">
        <v>2086</v>
      </c>
      <c r="E542" s="2" t="s">
        <v>11</v>
      </c>
      <c r="F542" s="7" t="s">
        <v>2058</v>
      </c>
      <c r="G542" s="7" t="s">
        <v>2059</v>
      </c>
      <c r="H542" s="7"/>
      <c r="I542" s="7"/>
      <c r="J542" s="7"/>
      <c r="K542" s="7"/>
    </row>
    <row r="543" spans="1:11">
      <c r="A543" s="5" t="s">
        <v>2056</v>
      </c>
      <c r="D543" s="5" t="s">
        <v>2087</v>
      </c>
      <c r="E543" s="2" t="s">
        <v>12</v>
      </c>
      <c r="F543" s="7" t="s">
        <v>2058</v>
      </c>
      <c r="G543" s="7" t="s">
        <v>2059</v>
      </c>
      <c r="H543" s="7"/>
      <c r="I543" s="7"/>
      <c r="J543" s="7"/>
      <c r="K543" s="7"/>
    </row>
    <row r="544" ht="24" spans="1:11">
      <c r="A544" s="5" t="s">
        <v>2056</v>
      </c>
      <c r="D544" s="5" t="s">
        <v>2088</v>
      </c>
      <c r="E544" s="2" t="s">
        <v>11</v>
      </c>
      <c r="F544" s="7" t="s">
        <v>2058</v>
      </c>
      <c r="G544" s="7" t="s">
        <v>2059</v>
      </c>
      <c r="H544" s="7"/>
      <c r="I544" s="7"/>
      <c r="J544" s="7"/>
      <c r="K544" s="7"/>
    </row>
    <row r="545" ht="24" spans="1:11">
      <c r="A545" s="5" t="s">
        <v>2056</v>
      </c>
      <c r="D545" s="5" t="s">
        <v>2089</v>
      </c>
      <c r="E545" s="2" t="s">
        <v>11</v>
      </c>
      <c r="F545" s="7" t="s">
        <v>2058</v>
      </c>
      <c r="G545" s="7" t="s">
        <v>2059</v>
      </c>
      <c r="H545" s="7"/>
      <c r="I545" s="7"/>
      <c r="J545" s="7"/>
      <c r="K545" s="7"/>
    </row>
    <row r="546" ht="24" spans="1:11">
      <c r="A546" s="5" t="s">
        <v>2056</v>
      </c>
      <c r="D546" s="5" t="s">
        <v>2090</v>
      </c>
      <c r="E546" s="2" t="s">
        <v>12</v>
      </c>
      <c r="F546" s="7" t="s">
        <v>2058</v>
      </c>
      <c r="G546" s="7" t="s">
        <v>2059</v>
      </c>
      <c r="H546" s="7"/>
      <c r="I546" s="7"/>
      <c r="J546" s="7"/>
      <c r="K546" s="7"/>
    </row>
    <row r="547" spans="1:11">
      <c r="A547" s="5" t="s">
        <v>2056</v>
      </c>
      <c r="D547" s="5" t="s">
        <v>2091</v>
      </c>
      <c r="E547" s="2" t="s">
        <v>12</v>
      </c>
      <c r="F547" s="7" t="s">
        <v>2058</v>
      </c>
      <c r="G547" s="7" t="s">
        <v>2059</v>
      </c>
      <c r="H547" s="7"/>
      <c r="I547" s="7"/>
      <c r="J547" s="7"/>
      <c r="K547" s="7"/>
    </row>
    <row r="548" ht="24" spans="1:11">
      <c r="A548" s="5" t="s">
        <v>2056</v>
      </c>
      <c r="D548" s="5" t="s">
        <v>2092</v>
      </c>
      <c r="E548" s="2" t="s">
        <v>11</v>
      </c>
      <c r="F548" s="7" t="s">
        <v>2058</v>
      </c>
      <c r="G548" s="7" t="s">
        <v>2059</v>
      </c>
      <c r="H548" s="7"/>
      <c r="I548" s="7"/>
      <c r="J548" s="7"/>
      <c r="K548" s="7"/>
    </row>
    <row r="549" ht="24" spans="1:11">
      <c r="A549" s="5" t="s">
        <v>2056</v>
      </c>
      <c r="D549" s="5" t="s">
        <v>2093</v>
      </c>
      <c r="E549" s="2" t="s">
        <v>11</v>
      </c>
      <c r="F549" s="7" t="s">
        <v>2058</v>
      </c>
      <c r="G549" s="7" t="s">
        <v>2059</v>
      </c>
      <c r="H549" s="7"/>
      <c r="I549" s="7"/>
      <c r="J549" s="7"/>
      <c r="K549" s="7"/>
    </row>
    <row r="550" spans="1:11">
      <c r="A550" s="5" t="s">
        <v>2056</v>
      </c>
      <c r="D550" s="5" t="s">
        <v>2094</v>
      </c>
      <c r="E550" s="2" t="s">
        <v>11</v>
      </c>
      <c r="F550" s="7" t="s">
        <v>2058</v>
      </c>
      <c r="G550" s="7" t="s">
        <v>2059</v>
      </c>
      <c r="H550" s="7"/>
      <c r="I550" s="7"/>
      <c r="J550" s="7"/>
      <c r="K550" s="7"/>
    </row>
    <row r="551" ht="36" spans="1:11">
      <c r="A551" s="5" t="s">
        <v>2056</v>
      </c>
      <c r="D551" s="5" t="s">
        <v>2095</v>
      </c>
      <c r="E551" s="2" t="s">
        <v>11</v>
      </c>
      <c r="F551" s="7" t="s">
        <v>2058</v>
      </c>
      <c r="G551" s="7" t="s">
        <v>2059</v>
      </c>
      <c r="H551" s="7"/>
      <c r="I551" s="7"/>
      <c r="J551" s="7"/>
      <c r="K551" s="7"/>
    </row>
    <row r="552" ht="48" spans="1:11">
      <c r="A552" s="5" t="s">
        <v>2056</v>
      </c>
      <c r="D552" s="5" t="s">
        <v>2096</v>
      </c>
      <c r="E552" s="2" t="s">
        <v>11</v>
      </c>
      <c r="F552" s="7" t="s">
        <v>2058</v>
      </c>
      <c r="G552" s="7" t="s">
        <v>2059</v>
      </c>
      <c r="H552" s="7"/>
      <c r="I552" s="7"/>
      <c r="J552" s="7"/>
      <c r="K552" s="7"/>
    </row>
    <row r="553" ht="36" spans="1:11">
      <c r="A553" s="5" t="s">
        <v>2056</v>
      </c>
      <c r="D553" s="5" t="s">
        <v>2097</v>
      </c>
      <c r="E553" s="2" t="s">
        <v>11</v>
      </c>
      <c r="F553" s="7" t="s">
        <v>2058</v>
      </c>
      <c r="G553" s="7" t="s">
        <v>2059</v>
      </c>
      <c r="H553" s="7"/>
      <c r="I553" s="7"/>
      <c r="J553" s="7"/>
      <c r="K553" s="7"/>
    </row>
    <row r="554" spans="1:11">
      <c r="A554" s="5" t="s">
        <v>2056</v>
      </c>
      <c r="D554" s="5" t="s">
        <v>2098</v>
      </c>
      <c r="E554" s="2" t="s">
        <v>11</v>
      </c>
      <c r="F554" s="7" t="s">
        <v>2058</v>
      </c>
      <c r="G554" s="7" t="s">
        <v>2059</v>
      </c>
      <c r="H554" s="7"/>
      <c r="I554" s="7"/>
      <c r="J554" s="7"/>
      <c r="K554" s="7"/>
    </row>
    <row r="555" ht="24" spans="1:11">
      <c r="A555" s="5" t="s">
        <v>2056</v>
      </c>
      <c r="D555" s="5" t="s">
        <v>2099</v>
      </c>
      <c r="E555" s="2" t="s">
        <v>11</v>
      </c>
      <c r="F555" s="7" t="s">
        <v>2058</v>
      </c>
      <c r="G555" s="7" t="s">
        <v>2059</v>
      </c>
      <c r="H555" s="7"/>
      <c r="I555" s="7"/>
      <c r="J555" s="7"/>
      <c r="K555" s="7"/>
    </row>
    <row r="556" ht="24" spans="1:11">
      <c r="A556" s="5" t="s">
        <v>2056</v>
      </c>
      <c r="D556" s="5" t="s">
        <v>2100</v>
      </c>
      <c r="E556" s="2" t="s">
        <v>12</v>
      </c>
      <c r="F556" s="7" t="s">
        <v>2058</v>
      </c>
      <c r="G556" s="7" t="s">
        <v>2059</v>
      </c>
      <c r="H556" s="7"/>
      <c r="I556" s="7"/>
      <c r="J556" s="7"/>
      <c r="K556" s="7"/>
    </row>
    <row r="557" spans="1:11">
      <c r="A557" s="5" t="s">
        <v>2056</v>
      </c>
      <c r="D557" s="5" t="s">
        <v>2101</v>
      </c>
      <c r="E557" s="2" t="s">
        <v>12</v>
      </c>
      <c r="F557" s="7" t="s">
        <v>2058</v>
      </c>
      <c r="G557" s="7" t="s">
        <v>2059</v>
      </c>
      <c r="H557" s="7"/>
      <c r="I557" s="7"/>
      <c r="J557" s="7"/>
      <c r="K557" s="7"/>
    </row>
    <row r="558" ht="36" spans="1:11">
      <c r="A558" s="5" t="s">
        <v>2056</v>
      </c>
      <c r="D558" s="5" t="s">
        <v>2102</v>
      </c>
      <c r="E558" s="2" t="s">
        <v>11</v>
      </c>
      <c r="F558" s="7" t="s">
        <v>2058</v>
      </c>
      <c r="G558" s="7" t="s">
        <v>2059</v>
      </c>
      <c r="H558" s="7"/>
      <c r="I558" s="7"/>
      <c r="J558" s="7"/>
      <c r="K558" s="7"/>
    </row>
    <row r="559" ht="24" spans="1:11">
      <c r="A559" s="5" t="s">
        <v>2056</v>
      </c>
      <c r="D559" s="5" t="s">
        <v>2103</v>
      </c>
      <c r="E559" s="2" t="s">
        <v>12</v>
      </c>
      <c r="F559" s="7" t="s">
        <v>2058</v>
      </c>
      <c r="G559" s="7" t="s">
        <v>2059</v>
      </c>
      <c r="H559" s="7"/>
      <c r="I559" s="7"/>
      <c r="J559" s="7"/>
      <c r="K559" s="7"/>
    </row>
    <row r="560" ht="60" spans="1:11">
      <c r="A560" s="5" t="s">
        <v>2056</v>
      </c>
      <c r="D560" s="5" t="s">
        <v>2104</v>
      </c>
      <c r="E560" s="2" t="s">
        <v>11</v>
      </c>
      <c r="F560" s="7" t="s">
        <v>2058</v>
      </c>
      <c r="G560" s="7" t="s">
        <v>2059</v>
      </c>
      <c r="H560" s="7"/>
      <c r="I560" s="7"/>
      <c r="J560" s="7"/>
      <c r="K560" s="7"/>
    </row>
    <row r="561" ht="24" spans="1:11">
      <c r="A561" s="5" t="s">
        <v>2056</v>
      </c>
      <c r="D561" s="5" t="s">
        <v>2105</v>
      </c>
      <c r="E561" s="2" t="s">
        <v>12</v>
      </c>
      <c r="F561" s="7" t="s">
        <v>2058</v>
      </c>
      <c r="G561" s="7" t="s">
        <v>2059</v>
      </c>
      <c r="H561" s="7"/>
      <c r="I561" s="7"/>
      <c r="J561" s="7"/>
      <c r="K561" s="7"/>
    </row>
    <row r="562" ht="24" spans="1:11">
      <c r="A562" s="5" t="s">
        <v>2056</v>
      </c>
      <c r="D562" s="5" t="s">
        <v>2106</v>
      </c>
      <c r="E562" s="2" t="s">
        <v>11</v>
      </c>
      <c r="F562" s="7" t="s">
        <v>2058</v>
      </c>
      <c r="G562" s="7" t="s">
        <v>2059</v>
      </c>
      <c r="H562" s="7"/>
      <c r="I562" s="7"/>
      <c r="J562" s="7"/>
      <c r="K562" s="7"/>
    </row>
    <row r="563" ht="36" spans="1:11">
      <c r="A563" s="5" t="s">
        <v>2056</v>
      </c>
      <c r="D563" s="5" t="s">
        <v>2107</v>
      </c>
      <c r="E563" s="2" t="s">
        <v>11</v>
      </c>
      <c r="F563" s="7" t="s">
        <v>2058</v>
      </c>
      <c r="G563" s="7" t="s">
        <v>2059</v>
      </c>
      <c r="H563" s="7"/>
      <c r="I563" s="7"/>
      <c r="J563" s="7"/>
      <c r="K563" s="7"/>
    </row>
    <row r="564" ht="24" spans="1:11">
      <c r="A564" s="5" t="s">
        <v>2056</v>
      </c>
      <c r="D564" s="5" t="s">
        <v>2108</v>
      </c>
      <c r="E564" s="2" t="s">
        <v>11</v>
      </c>
      <c r="F564" s="7" t="s">
        <v>2058</v>
      </c>
      <c r="G564" s="7" t="s">
        <v>2059</v>
      </c>
      <c r="H564" s="7"/>
      <c r="I564" s="7"/>
      <c r="J564" s="7"/>
      <c r="K564" s="7"/>
    </row>
    <row r="565" ht="24" spans="1:11">
      <c r="A565" s="5" t="s">
        <v>2056</v>
      </c>
      <c r="D565" s="5" t="s">
        <v>2109</v>
      </c>
      <c r="E565" s="2" t="s">
        <v>12</v>
      </c>
      <c r="F565" s="7" t="s">
        <v>2058</v>
      </c>
      <c r="G565" s="7" t="s">
        <v>2059</v>
      </c>
      <c r="H565" s="7"/>
      <c r="I565" s="7"/>
      <c r="J565" s="7"/>
      <c r="K565" s="7"/>
    </row>
    <row r="566" ht="24" spans="1:11">
      <c r="A566" s="5" t="s">
        <v>2056</v>
      </c>
      <c r="D566" s="5" t="s">
        <v>2110</v>
      </c>
      <c r="E566" s="2" t="s">
        <v>11</v>
      </c>
      <c r="F566" s="7" t="s">
        <v>2058</v>
      </c>
      <c r="G566" s="7" t="s">
        <v>2059</v>
      </c>
      <c r="H566" s="7"/>
      <c r="I566" s="7"/>
      <c r="J566" s="7"/>
      <c r="K566" s="7"/>
    </row>
    <row r="567" ht="24" spans="1:11">
      <c r="A567" s="5" t="s">
        <v>2056</v>
      </c>
      <c r="D567" s="5" t="s">
        <v>2111</v>
      </c>
      <c r="E567" s="2" t="s">
        <v>11</v>
      </c>
      <c r="F567" s="7" t="s">
        <v>2058</v>
      </c>
      <c r="G567" s="7" t="s">
        <v>2059</v>
      </c>
      <c r="H567" s="7"/>
      <c r="I567" s="7"/>
      <c r="J567" s="7"/>
      <c r="K567" s="7"/>
    </row>
    <row r="568" ht="24" spans="1:11">
      <c r="A568" s="5" t="s">
        <v>2056</v>
      </c>
      <c r="D568" s="5" t="s">
        <v>2112</v>
      </c>
      <c r="E568" s="2" t="s">
        <v>11</v>
      </c>
      <c r="F568" s="7" t="s">
        <v>2058</v>
      </c>
      <c r="G568" s="7" t="s">
        <v>2059</v>
      </c>
      <c r="H568" s="7"/>
      <c r="I568" s="7"/>
      <c r="J568" s="7"/>
      <c r="K568" s="7"/>
    </row>
    <row r="569" spans="1:11">
      <c r="A569" s="5" t="s">
        <v>2056</v>
      </c>
      <c r="D569" s="5" t="s">
        <v>2113</v>
      </c>
      <c r="E569" s="2" t="s">
        <v>11</v>
      </c>
      <c r="F569" s="7" t="s">
        <v>2058</v>
      </c>
      <c r="G569" s="7" t="s">
        <v>2059</v>
      </c>
      <c r="H569" s="7"/>
      <c r="I569" s="7"/>
      <c r="J569" s="7"/>
      <c r="K569" s="7"/>
    </row>
    <row r="570" ht="24" spans="1:11">
      <c r="A570" s="5" t="s">
        <v>2056</v>
      </c>
      <c r="D570" s="5" t="s">
        <v>2114</v>
      </c>
      <c r="E570" s="2" t="s">
        <v>11</v>
      </c>
      <c r="F570" s="7" t="s">
        <v>2058</v>
      </c>
      <c r="G570" s="7" t="s">
        <v>2059</v>
      </c>
      <c r="H570" s="7"/>
      <c r="I570" s="7"/>
      <c r="J570" s="7"/>
      <c r="K570" s="7"/>
    </row>
    <row r="571" ht="24" spans="1:11">
      <c r="A571" s="5" t="s">
        <v>2056</v>
      </c>
      <c r="D571" s="5" t="s">
        <v>2115</v>
      </c>
      <c r="E571" s="2" t="s">
        <v>11</v>
      </c>
      <c r="F571" s="7" t="s">
        <v>2058</v>
      </c>
      <c r="G571" s="7" t="s">
        <v>2059</v>
      </c>
      <c r="H571" s="7"/>
      <c r="I571" s="7"/>
      <c r="J571" s="7"/>
      <c r="K571" s="7"/>
    </row>
    <row r="572" ht="24" spans="1:11">
      <c r="A572" s="5" t="s">
        <v>2056</v>
      </c>
      <c r="D572" s="5" t="s">
        <v>2116</v>
      </c>
      <c r="E572" s="2" t="s">
        <v>12</v>
      </c>
      <c r="F572" s="7" t="s">
        <v>2058</v>
      </c>
      <c r="G572" s="7" t="s">
        <v>2059</v>
      </c>
      <c r="H572" s="7"/>
      <c r="I572" s="7"/>
      <c r="J572" s="7"/>
      <c r="K572" s="7"/>
    </row>
    <row r="573" ht="24" spans="1:11">
      <c r="A573" s="5" t="s">
        <v>2056</v>
      </c>
      <c r="D573" s="5" t="s">
        <v>2117</v>
      </c>
      <c r="E573" s="2" t="s">
        <v>12</v>
      </c>
      <c r="F573" s="7" t="s">
        <v>2058</v>
      </c>
      <c r="G573" s="7" t="s">
        <v>2059</v>
      </c>
      <c r="H573" s="7"/>
      <c r="I573" s="7"/>
      <c r="J573" s="7"/>
      <c r="K573" s="7"/>
    </row>
    <row r="574" ht="36" spans="1:11">
      <c r="A574" s="5" t="s">
        <v>2056</v>
      </c>
      <c r="D574" s="5" t="s">
        <v>2118</v>
      </c>
      <c r="E574" s="2" t="s">
        <v>11</v>
      </c>
      <c r="F574" s="7" t="s">
        <v>2058</v>
      </c>
      <c r="G574" s="7" t="s">
        <v>2059</v>
      </c>
      <c r="H574" s="7"/>
      <c r="I574" s="7"/>
      <c r="J574" s="7"/>
      <c r="K574" s="7"/>
    </row>
    <row r="575" ht="24" spans="1:11">
      <c r="A575" s="5" t="s">
        <v>2056</v>
      </c>
      <c r="D575" s="5" t="s">
        <v>2119</v>
      </c>
      <c r="E575" s="2" t="s">
        <v>12</v>
      </c>
      <c r="F575" s="7" t="s">
        <v>2058</v>
      </c>
      <c r="G575" s="7" t="s">
        <v>2059</v>
      </c>
      <c r="H575" s="7"/>
      <c r="I575" s="7"/>
      <c r="J575" s="7"/>
      <c r="K575" s="7"/>
    </row>
    <row r="576" ht="36" spans="1:11">
      <c r="A576" s="5" t="s">
        <v>2056</v>
      </c>
      <c r="D576" s="5" t="s">
        <v>2120</v>
      </c>
      <c r="E576" s="2" t="s">
        <v>12</v>
      </c>
      <c r="F576" s="7" t="s">
        <v>2058</v>
      </c>
      <c r="G576" s="7" t="s">
        <v>2059</v>
      </c>
      <c r="H576" s="7"/>
      <c r="I576" s="7"/>
      <c r="J576" s="7"/>
      <c r="K576" s="7"/>
    </row>
    <row r="577" ht="36" spans="1:11">
      <c r="A577" s="5" t="s">
        <v>2056</v>
      </c>
      <c r="D577" s="5" t="s">
        <v>2121</v>
      </c>
      <c r="E577" s="2" t="s">
        <v>11</v>
      </c>
      <c r="F577" s="7" t="s">
        <v>2058</v>
      </c>
      <c r="G577" s="7" t="s">
        <v>2059</v>
      </c>
      <c r="H577" s="7"/>
      <c r="I577" s="7"/>
      <c r="J577" s="7"/>
      <c r="K577" s="7"/>
    </row>
    <row r="578" ht="36" spans="1:11">
      <c r="A578" s="5" t="s">
        <v>2056</v>
      </c>
      <c r="D578" s="5" t="s">
        <v>2122</v>
      </c>
      <c r="E578" s="2" t="s">
        <v>11</v>
      </c>
      <c r="F578" s="7" t="s">
        <v>2058</v>
      </c>
      <c r="G578" s="7" t="s">
        <v>2059</v>
      </c>
      <c r="H578" s="7"/>
      <c r="I578" s="7"/>
      <c r="J578" s="7"/>
      <c r="K578" s="7"/>
    </row>
    <row r="579" ht="24" spans="1:11">
      <c r="A579" s="5" t="s">
        <v>2056</v>
      </c>
      <c r="D579" s="5" t="s">
        <v>2123</v>
      </c>
      <c r="E579" s="2" t="s">
        <v>12</v>
      </c>
      <c r="F579" s="7" t="s">
        <v>2058</v>
      </c>
      <c r="G579" s="7" t="s">
        <v>2059</v>
      </c>
      <c r="H579" s="7"/>
      <c r="I579" s="7"/>
      <c r="J579" s="7"/>
      <c r="K579" s="7"/>
    </row>
    <row r="580" ht="24" spans="1:11">
      <c r="A580" s="5" t="s">
        <v>2056</v>
      </c>
      <c r="D580" s="5" t="s">
        <v>2124</v>
      </c>
      <c r="E580" s="2" t="s">
        <v>12</v>
      </c>
      <c r="F580" s="7" t="s">
        <v>2058</v>
      </c>
      <c r="G580" s="7" t="s">
        <v>2059</v>
      </c>
      <c r="H580" s="7"/>
      <c r="I580" s="7"/>
      <c r="J580" s="7"/>
      <c r="K580" s="7"/>
    </row>
    <row r="581" spans="1:11">
      <c r="A581" s="5" t="s">
        <v>2056</v>
      </c>
      <c r="D581" s="5" t="s">
        <v>2125</v>
      </c>
      <c r="E581" s="2" t="s">
        <v>11</v>
      </c>
      <c r="F581" s="7" t="s">
        <v>2058</v>
      </c>
      <c r="G581" s="7" t="s">
        <v>2059</v>
      </c>
      <c r="H581" s="7"/>
      <c r="I581" s="7"/>
      <c r="J581" s="7"/>
      <c r="K581" s="7"/>
    </row>
    <row r="582" ht="36" spans="1:11">
      <c r="A582" s="5" t="s">
        <v>2056</v>
      </c>
      <c r="D582" s="5" t="s">
        <v>2126</v>
      </c>
      <c r="E582" s="2" t="s">
        <v>11</v>
      </c>
      <c r="F582" s="7" t="s">
        <v>2058</v>
      </c>
      <c r="G582" s="7" t="s">
        <v>2059</v>
      </c>
      <c r="H582" s="7"/>
      <c r="I582" s="7"/>
      <c r="J582" s="7"/>
      <c r="K582" s="7"/>
    </row>
    <row r="583" ht="24" spans="1:11">
      <c r="A583" s="5" t="s">
        <v>2056</v>
      </c>
      <c r="D583" s="5" t="s">
        <v>2127</v>
      </c>
      <c r="E583" s="2" t="s">
        <v>11</v>
      </c>
      <c r="F583" s="7" t="s">
        <v>2058</v>
      </c>
      <c r="G583" s="7" t="s">
        <v>2059</v>
      </c>
      <c r="H583" s="7"/>
      <c r="I583" s="7"/>
      <c r="J583" s="7"/>
      <c r="K583" s="7"/>
    </row>
    <row r="584" spans="1:11">
      <c r="A584" s="5" t="s">
        <v>2056</v>
      </c>
      <c r="D584" s="5" t="s">
        <v>2128</v>
      </c>
      <c r="E584" s="2" t="s">
        <v>12</v>
      </c>
      <c r="F584" s="7" t="s">
        <v>2058</v>
      </c>
      <c r="G584" s="7" t="s">
        <v>2059</v>
      </c>
      <c r="H584" s="7"/>
      <c r="I584" s="7"/>
      <c r="J584" s="7"/>
      <c r="K584" s="7"/>
    </row>
    <row r="585" ht="24" spans="1:11">
      <c r="A585" s="5" t="s">
        <v>2056</v>
      </c>
      <c r="D585" s="5" t="s">
        <v>2129</v>
      </c>
      <c r="E585" s="2" t="s">
        <v>11</v>
      </c>
      <c r="F585" s="7" t="s">
        <v>2058</v>
      </c>
      <c r="G585" s="7" t="s">
        <v>2059</v>
      </c>
      <c r="H585" s="7"/>
      <c r="I585" s="7"/>
      <c r="J585" s="7"/>
      <c r="K585" s="7"/>
    </row>
    <row r="586" ht="24" spans="1:11">
      <c r="A586" s="5" t="s">
        <v>2056</v>
      </c>
      <c r="D586" s="5" t="s">
        <v>2130</v>
      </c>
      <c r="E586" s="2" t="s">
        <v>11</v>
      </c>
      <c r="F586" s="7" t="s">
        <v>2058</v>
      </c>
      <c r="G586" s="7" t="s">
        <v>2059</v>
      </c>
      <c r="H586" s="7"/>
      <c r="I586" s="7"/>
      <c r="J586" s="7"/>
      <c r="K586" s="7"/>
    </row>
    <row r="587" ht="36" spans="1:11">
      <c r="A587" s="5" t="s">
        <v>2056</v>
      </c>
      <c r="D587" s="5" t="s">
        <v>2131</v>
      </c>
      <c r="E587" s="2" t="s">
        <v>11</v>
      </c>
      <c r="F587" s="7" t="s">
        <v>2058</v>
      </c>
      <c r="G587" s="7" t="s">
        <v>2059</v>
      </c>
      <c r="H587" s="7"/>
      <c r="I587" s="7"/>
      <c r="J587" s="7"/>
      <c r="K587" s="7"/>
    </row>
    <row r="588" spans="1:11">
      <c r="A588" s="5" t="s">
        <v>2056</v>
      </c>
      <c r="D588" s="5" t="s">
        <v>2132</v>
      </c>
      <c r="E588" s="2" t="s">
        <v>11</v>
      </c>
      <c r="F588" s="7" t="s">
        <v>2058</v>
      </c>
      <c r="G588" s="7" t="s">
        <v>2059</v>
      </c>
      <c r="H588" s="7"/>
      <c r="I588" s="7"/>
      <c r="J588" s="7"/>
      <c r="K588" s="7"/>
    </row>
    <row r="589" ht="24" spans="1:11">
      <c r="A589" s="5" t="s">
        <v>2056</v>
      </c>
      <c r="D589" s="5" t="s">
        <v>2133</v>
      </c>
      <c r="E589" s="2" t="s">
        <v>12</v>
      </c>
      <c r="F589" s="7" t="s">
        <v>2058</v>
      </c>
      <c r="G589" s="7" t="s">
        <v>2059</v>
      </c>
      <c r="H589" s="7"/>
      <c r="I589" s="7"/>
      <c r="J589" s="7"/>
      <c r="K589" s="7"/>
    </row>
    <row r="590" spans="1:11">
      <c r="A590" s="5" t="s">
        <v>2056</v>
      </c>
      <c r="D590" s="5" t="s">
        <v>2134</v>
      </c>
      <c r="E590" s="2" t="s">
        <v>12</v>
      </c>
      <c r="F590" s="7" t="s">
        <v>2058</v>
      </c>
      <c r="G590" s="7" t="s">
        <v>2059</v>
      </c>
      <c r="H590" s="7"/>
      <c r="I590" s="7"/>
      <c r="J590" s="7"/>
      <c r="K590" s="7"/>
    </row>
    <row r="591" ht="24" spans="1:11">
      <c r="A591" s="5" t="s">
        <v>2056</v>
      </c>
      <c r="D591" s="5" t="s">
        <v>2135</v>
      </c>
      <c r="E591" s="2" t="s">
        <v>12</v>
      </c>
      <c r="F591" s="7" t="s">
        <v>2058</v>
      </c>
      <c r="G591" s="7" t="s">
        <v>2059</v>
      </c>
      <c r="H591" s="7"/>
      <c r="I591" s="7"/>
      <c r="J591" s="7"/>
      <c r="K591" s="7"/>
    </row>
    <row r="592" spans="1:11">
      <c r="A592" s="5" t="s">
        <v>2056</v>
      </c>
      <c r="D592" s="5" t="s">
        <v>2136</v>
      </c>
      <c r="E592" s="2" t="s">
        <v>12</v>
      </c>
      <c r="F592" s="7" t="s">
        <v>2058</v>
      </c>
      <c r="G592" s="7" t="s">
        <v>2059</v>
      </c>
      <c r="H592" s="7"/>
      <c r="I592" s="7"/>
      <c r="J592" s="7"/>
      <c r="K592" s="7"/>
    </row>
    <row r="593" ht="24" spans="1:11">
      <c r="A593" s="5" t="s">
        <v>2056</v>
      </c>
      <c r="D593" s="5" t="s">
        <v>2137</v>
      </c>
      <c r="E593" s="2" t="s">
        <v>12</v>
      </c>
      <c r="F593" s="7" t="s">
        <v>2058</v>
      </c>
      <c r="G593" s="7" t="s">
        <v>2059</v>
      </c>
      <c r="H593" s="7"/>
      <c r="I593" s="7"/>
      <c r="J593" s="7"/>
      <c r="K593" s="7"/>
    </row>
    <row r="594" ht="36" spans="1:11">
      <c r="A594" s="5" t="s">
        <v>2056</v>
      </c>
      <c r="D594" s="5" t="s">
        <v>2138</v>
      </c>
      <c r="E594" s="2" t="s">
        <v>12</v>
      </c>
      <c r="F594" s="7" t="s">
        <v>2058</v>
      </c>
      <c r="G594" s="7" t="s">
        <v>2059</v>
      </c>
      <c r="H594" s="7"/>
      <c r="I594" s="7"/>
      <c r="J594" s="7"/>
      <c r="K594" s="7"/>
    </row>
    <row r="595" ht="24" spans="1:11">
      <c r="A595" s="5" t="s">
        <v>2056</v>
      </c>
      <c r="D595" s="5" t="s">
        <v>2139</v>
      </c>
      <c r="E595" s="2" t="s">
        <v>11</v>
      </c>
      <c r="F595" s="7" t="s">
        <v>2058</v>
      </c>
      <c r="G595" s="7" t="s">
        <v>2059</v>
      </c>
      <c r="H595" s="7"/>
      <c r="I595" s="7"/>
      <c r="J595" s="7"/>
      <c r="K595" s="7"/>
    </row>
    <row r="596" ht="24" spans="1:11">
      <c r="A596" s="5" t="s">
        <v>2056</v>
      </c>
      <c r="D596" s="5" t="s">
        <v>2140</v>
      </c>
      <c r="E596" s="2" t="s">
        <v>11</v>
      </c>
      <c r="F596" s="7" t="s">
        <v>2058</v>
      </c>
      <c r="G596" s="7" t="s">
        <v>2059</v>
      </c>
      <c r="H596" s="7"/>
      <c r="I596" s="7"/>
      <c r="J596" s="7"/>
      <c r="K596" s="7"/>
    </row>
    <row r="597" ht="24" spans="1:11">
      <c r="A597" s="5" t="s">
        <v>2056</v>
      </c>
      <c r="D597" s="5" t="s">
        <v>2141</v>
      </c>
      <c r="E597" s="2" t="s">
        <v>12</v>
      </c>
      <c r="F597" s="7" t="s">
        <v>2058</v>
      </c>
      <c r="G597" s="7" t="s">
        <v>2059</v>
      </c>
      <c r="H597" s="7"/>
      <c r="I597" s="7"/>
      <c r="J597" s="7"/>
      <c r="K597" s="7"/>
    </row>
    <row r="598" ht="24" spans="1:11">
      <c r="A598" s="5" t="s">
        <v>2056</v>
      </c>
      <c r="D598" s="5" t="s">
        <v>2142</v>
      </c>
      <c r="E598" s="2" t="s">
        <v>11</v>
      </c>
      <c r="F598" s="7" t="s">
        <v>2058</v>
      </c>
      <c r="G598" s="7" t="s">
        <v>2059</v>
      </c>
      <c r="H598" s="7"/>
      <c r="I598" s="7"/>
      <c r="J598" s="7"/>
      <c r="K598" s="7"/>
    </row>
    <row r="599" spans="1:11">
      <c r="A599" s="5" t="s">
        <v>2056</v>
      </c>
      <c r="D599" s="5" t="s">
        <v>2143</v>
      </c>
      <c r="E599" s="2" t="s">
        <v>11</v>
      </c>
      <c r="F599" s="7" t="s">
        <v>2058</v>
      </c>
      <c r="G599" s="7" t="s">
        <v>2059</v>
      </c>
      <c r="H599" s="7"/>
      <c r="I599" s="7"/>
      <c r="J599" s="7"/>
      <c r="K599" s="7"/>
    </row>
    <row r="600" ht="24" spans="1:11">
      <c r="A600" s="5" t="s">
        <v>2056</v>
      </c>
      <c r="D600" s="5" t="s">
        <v>2144</v>
      </c>
      <c r="E600" s="2" t="s">
        <v>12</v>
      </c>
      <c r="F600" s="7" t="s">
        <v>2058</v>
      </c>
      <c r="G600" s="7" t="s">
        <v>2059</v>
      </c>
      <c r="H600" s="7"/>
      <c r="I600" s="7"/>
      <c r="J600" s="7"/>
      <c r="K600" s="7"/>
    </row>
    <row r="601" ht="36" spans="1:11">
      <c r="A601" s="5" t="s">
        <v>2056</v>
      </c>
      <c r="D601" s="5" t="s">
        <v>2145</v>
      </c>
      <c r="E601" s="2" t="s">
        <v>11</v>
      </c>
      <c r="F601" s="7" t="s">
        <v>2058</v>
      </c>
      <c r="G601" s="7" t="s">
        <v>2059</v>
      </c>
      <c r="H601" s="7"/>
      <c r="I601" s="7"/>
      <c r="J601" s="7"/>
      <c r="K601" s="7"/>
    </row>
    <row r="602" ht="36" spans="1:11">
      <c r="A602" s="5" t="s">
        <v>2056</v>
      </c>
      <c r="D602" s="5" t="s">
        <v>2146</v>
      </c>
      <c r="E602" s="2" t="s">
        <v>12</v>
      </c>
      <c r="F602" s="7" t="s">
        <v>2058</v>
      </c>
      <c r="G602" s="7" t="s">
        <v>2059</v>
      </c>
      <c r="H602" s="7"/>
      <c r="I602" s="7"/>
      <c r="J602" s="7"/>
      <c r="K602" s="7"/>
    </row>
    <row r="603" spans="1:11">
      <c r="A603" s="5" t="s">
        <v>2056</v>
      </c>
      <c r="D603" s="5" t="s">
        <v>2147</v>
      </c>
      <c r="E603" s="2" t="s">
        <v>12</v>
      </c>
      <c r="F603" s="7" t="s">
        <v>2058</v>
      </c>
      <c r="G603" s="7" t="s">
        <v>2059</v>
      </c>
      <c r="H603" s="7"/>
      <c r="I603" s="7"/>
      <c r="J603" s="7"/>
      <c r="K603" s="7"/>
    </row>
    <row r="604" spans="1:11">
      <c r="A604" s="5" t="s">
        <v>2056</v>
      </c>
      <c r="D604" s="5" t="s">
        <v>2148</v>
      </c>
      <c r="E604" s="2" t="s">
        <v>11</v>
      </c>
      <c r="F604" s="7" t="s">
        <v>2058</v>
      </c>
      <c r="G604" s="7" t="s">
        <v>2059</v>
      </c>
      <c r="H604" s="7"/>
      <c r="I604" s="7"/>
      <c r="J604" s="7"/>
      <c r="K604" s="7"/>
    </row>
    <row r="605" ht="36" spans="1:11">
      <c r="A605" s="5" t="s">
        <v>2056</v>
      </c>
      <c r="D605" s="5" t="s">
        <v>2149</v>
      </c>
      <c r="E605" s="2" t="s">
        <v>11</v>
      </c>
      <c r="F605" s="7" t="s">
        <v>2058</v>
      </c>
      <c r="G605" s="7" t="s">
        <v>2059</v>
      </c>
      <c r="H605" s="7"/>
      <c r="I605" s="7"/>
      <c r="J605" s="7"/>
      <c r="K605" s="7"/>
    </row>
    <row r="606" ht="24" spans="1:11">
      <c r="A606" s="5" t="s">
        <v>2056</v>
      </c>
      <c r="D606" s="5" t="s">
        <v>2150</v>
      </c>
      <c r="E606" s="2" t="s">
        <v>11</v>
      </c>
      <c r="F606" s="7" t="s">
        <v>2058</v>
      </c>
      <c r="G606" s="7" t="s">
        <v>2059</v>
      </c>
      <c r="H606" s="7"/>
      <c r="I606" s="7"/>
      <c r="J606" s="7"/>
      <c r="K606" s="7"/>
    </row>
    <row r="607" ht="36" spans="1:11">
      <c r="A607" s="5" t="s">
        <v>2056</v>
      </c>
      <c r="D607" s="5" t="s">
        <v>2151</v>
      </c>
      <c r="E607" s="2" t="s">
        <v>11</v>
      </c>
      <c r="F607" s="7" t="s">
        <v>2058</v>
      </c>
      <c r="G607" s="7" t="s">
        <v>2059</v>
      </c>
      <c r="H607" s="7"/>
      <c r="I607" s="7"/>
      <c r="J607" s="7"/>
      <c r="K607" s="7"/>
    </row>
    <row r="608" ht="72" spans="1:11">
      <c r="A608" s="5" t="s">
        <v>2056</v>
      </c>
      <c r="D608" s="5" t="s">
        <v>2152</v>
      </c>
      <c r="E608" s="2" t="s">
        <v>11</v>
      </c>
      <c r="F608" s="7" t="s">
        <v>2058</v>
      </c>
      <c r="G608" s="7" t="s">
        <v>2059</v>
      </c>
      <c r="H608" s="7"/>
      <c r="I608" s="7"/>
      <c r="J608" s="7"/>
      <c r="K608" s="7"/>
    </row>
    <row r="609" spans="1:11">
      <c r="A609" s="5" t="s">
        <v>2056</v>
      </c>
      <c r="D609" s="5" t="s">
        <v>2153</v>
      </c>
      <c r="E609" s="2" t="s">
        <v>11</v>
      </c>
      <c r="F609" s="7" t="s">
        <v>2058</v>
      </c>
      <c r="G609" s="7" t="s">
        <v>2059</v>
      </c>
      <c r="H609" s="7"/>
      <c r="I609" s="7"/>
      <c r="J609" s="7"/>
      <c r="K609" s="7"/>
    </row>
    <row r="610" spans="1:11">
      <c r="A610" s="5" t="s">
        <v>2056</v>
      </c>
      <c r="D610" s="5" t="s">
        <v>2154</v>
      </c>
      <c r="E610" s="2" t="s">
        <v>11</v>
      </c>
      <c r="F610" s="7" t="s">
        <v>2058</v>
      </c>
      <c r="G610" s="7" t="s">
        <v>2059</v>
      </c>
      <c r="H610" s="7"/>
      <c r="I610" s="7"/>
      <c r="J610" s="7"/>
      <c r="K610" s="7"/>
    </row>
    <row r="611" ht="48" spans="1:11">
      <c r="A611" s="5" t="s">
        <v>2056</v>
      </c>
      <c r="D611" s="5" t="s">
        <v>2155</v>
      </c>
      <c r="E611" s="2" t="s">
        <v>11</v>
      </c>
      <c r="F611" s="7" t="s">
        <v>2058</v>
      </c>
      <c r="G611" s="7" t="s">
        <v>2059</v>
      </c>
      <c r="H611" s="7"/>
      <c r="I611" s="7"/>
      <c r="J611" s="7"/>
      <c r="K611" s="7"/>
    </row>
    <row r="612" ht="36" spans="1:11">
      <c r="A612" s="5" t="s">
        <v>2056</v>
      </c>
      <c r="D612" s="5" t="s">
        <v>2156</v>
      </c>
      <c r="E612" s="2" t="s">
        <v>11</v>
      </c>
      <c r="F612" s="7" t="s">
        <v>2058</v>
      </c>
      <c r="G612" s="7" t="s">
        <v>2059</v>
      </c>
      <c r="H612" s="7"/>
      <c r="I612" s="7"/>
      <c r="J612" s="7"/>
      <c r="K612" s="7"/>
    </row>
    <row r="613" ht="36" spans="1:11">
      <c r="A613" s="5" t="s">
        <v>2056</v>
      </c>
      <c r="D613" s="5" t="s">
        <v>2157</v>
      </c>
      <c r="E613" s="2" t="s">
        <v>11</v>
      </c>
      <c r="F613" s="7" t="s">
        <v>2058</v>
      </c>
      <c r="G613" s="7" t="s">
        <v>2059</v>
      </c>
      <c r="H613" s="7"/>
      <c r="I613" s="7"/>
      <c r="J613" s="7"/>
      <c r="K613" s="7"/>
    </row>
    <row r="614" ht="36" spans="1:11">
      <c r="A614" s="5" t="s">
        <v>2056</v>
      </c>
      <c r="D614" s="5" t="s">
        <v>2158</v>
      </c>
      <c r="E614" s="2" t="s">
        <v>11</v>
      </c>
      <c r="F614" s="7" t="s">
        <v>2058</v>
      </c>
      <c r="G614" s="7" t="s">
        <v>2059</v>
      </c>
      <c r="H614" s="7"/>
      <c r="I614" s="7"/>
      <c r="J614" s="7"/>
      <c r="K614" s="7"/>
    </row>
    <row r="615" ht="36" spans="1:11">
      <c r="A615" s="5" t="s">
        <v>2056</v>
      </c>
      <c r="D615" s="5" t="s">
        <v>2159</v>
      </c>
      <c r="E615" s="2" t="s">
        <v>11</v>
      </c>
      <c r="F615" s="7" t="s">
        <v>2058</v>
      </c>
      <c r="G615" s="7" t="s">
        <v>2059</v>
      </c>
      <c r="H615" s="7"/>
      <c r="I615" s="7"/>
      <c r="J615" s="7"/>
      <c r="K615" s="7"/>
    </row>
    <row r="616" ht="24" spans="1:11">
      <c r="A616" s="5" t="s">
        <v>2056</v>
      </c>
      <c r="D616" s="5" t="s">
        <v>2160</v>
      </c>
      <c r="E616" s="2" t="s">
        <v>12</v>
      </c>
      <c r="F616" s="7" t="s">
        <v>2058</v>
      </c>
      <c r="G616" s="7" t="s">
        <v>2059</v>
      </c>
      <c r="H616" s="7"/>
      <c r="I616" s="7"/>
      <c r="J616" s="7"/>
      <c r="K616" s="7"/>
    </row>
    <row r="617" ht="24" spans="1:11">
      <c r="A617" s="5" t="s">
        <v>2056</v>
      </c>
      <c r="D617" s="5" t="s">
        <v>2161</v>
      </c>
      <c r="E617" s="2" t="s">
        <v>11</v>
      </c>
      <c r="F617" s="7" t="s">
        <v>2058</v>
      </c>
      <c r="G617" s="7" t="s">
        <v>2059</v>
      </c>
      <c r="H617" s="7"/>
      <c r="I617" s="7"/>
      <c r="J617" s="7"/>
      <c r="K617" s="7"/>
    </row>
    <row r="618" ht="48" spans="1:11">
      <c r="A618" s="5" t="s">
        <v>2056</v>
      </c>
      <c r="D618" s="5" t="s">
        <v>2162</v>
      </c>
      <c r="E618" s="2" t="s">
        <v>11</v>
      </c>
      <c r="F618" s="7" t="s">
        <v>2058</v>
      </c>
      <c r="G618" s="7" t="s">
        <v>2059</v>
      </c>
      <c r="H618" s="7"/>
      <c r="I618" s="7"/>
      <c r="J618" s="7"/>
      <c r="K618" s="7"/>
    </row>
    <row r="619" ht="24" spans="1:11">
      <c r="A619" s="5" t="s">
        <v>2056</v>
      </c>
      <c r="D619" s="5" t="s">
        <v>2163</v>
      </c>
      <c r="E619" s="2" t="s">
        <v>12</v>
      </c>
      <c r="F619" s="7" t="s">
        <v>2058</v>
      </c>
      <c r="G619" s="7" t="s">
        <v>2059</v>
      </c>
      <c r="H619" s="7"/>
      <c r="I619" s="7"/>
      <c r="J619" s="7"/>
      <c r="K619" s="7"/>
    </row>
    <row r="620" ht="24" spans="1:11">
      <c r="A620" s="5" t="s">
        <v>2056</v>
      </c>
      <c r="D620" s="5" t="s">
        <v>2164</v>
      </c>
      <c r="E620" s="2" t="s">
        <v>11</v>
      </c>
      <c r="F620" s="7" t="s">
        <v>2058</v>
      </c>
      <c r="G620" s="7" t="s">
        <v>2059</v>
      </c>
      <c r="H620" s="7"/>
      <c r="I620" s="7"/>
      <c r="J620" s="7"/>
      <c r="K620" s="7"/>
    </row>
    <row r="621" ht="36" spans="1:11">
      <c r="A621" s="5" t="s">
        <v>2056</v>
      </c>
      <c r="D621" s="5" t="s">
        <v>2165</v>
      </c>
      <c r="E621" s="2" t="s">
        <v>11</v>
      </c>
      <c r="F621" s="7" t="s">
        <v>2058</v>
      </c>
      <c r="G621" s="7" t="s">
        <v>2059</v>
      </c>
      <c r="H621" s="7"/>
      <c r="I621" s="7"/>
      <c r="J621" s="7"/>
      <c r="K621" s="7"/>
    </row>
    <row r="622" ht="24" spans="1:11">
      <c r="A622" s="5" t="s">
        <v>2056</v>
      </c>
      <c r="D622" s="5" t="s">
        <v>2166</v>
      </c>
      <c r="E622" s="2" t="s">
        <v>11</v>
      </c>
      <c r="F622" s="7" t="s">
        <v>2058</v>
      </c>
      <c r="G622" s="7" t="s">
        <v>2059</v>
      </c>
      <c r="H622" s="7"/>
      <c r="I622" s="7"/>
      <c r="J622" s="7"/>
      <c r="K622" s="7"/>
    </row>
    <row r="623" ht="24" spans="1:11">
      <c r="A623" s="5" t="s">
        <v>2056</v>
      </c>
      <c r="D623" s="5" t="s">
        <v>2167</v>
      </c>
      <c r="E623" s="2" t="s">
        <v>11</v>
      </c>
      <c r="F623" s="7" t="s">
        <v>2058</v>
      </c>
      <c r="G623" s="7" t="s">
        <v>2059</v>
      </c>
      <c r="H623" s="7"/>
      <c r="I623" s="7"/>
      <c r="J623" s="7"/>
      <c r="K623" s="7"/>
    </row>
    <row r="624" ht="24" spans="1:11">
      <c r="A624" s="5" t="s">
        <v>2056</v>
      </c>
      <c r="D624" s="5" t="s">
        <v>2168</v>
      </c>
      <c r="E624" s="2" t="s">
        <v>12</v>
      </c>
      <c r="F624" s="7" t="s">
        <v>2058</v>
      </c>
      <c r="G624" s="7" t="s">
        <v>2059</v>
      </c>
      <c r="H624" s="7"/>
      <c r="I624" s="7"/>
      <c r="J624" s="7"/>
      <c r="K624" s="7"/>
    </row>
    <row r="625" ht="24" spans="1:11">
      <c r="A625" s="5" t="s">
        <v>2056</v>
      </c>
      <c r="D625" s="5" t="s">
        <v>2169</v>
      </c>
      <c r="E625" s="2" t="s">
        <v>12</v>
      </c>
      <c r="F625" s="7" t="s">
        <v>2058</v>
      </c>
      <c r="G625" s="7" t="s">
        <v>2059</v>
      </c>
      <c r="H625" s="7"/>
      <c r="I625" s="7"/>
      <c r="J625" s="7"/>
      <c r="K625" s="7"/>
    </row>
    <row r="626" ht="24" spans="1:11">
      <c r="A626" s="5" t="s">
        <v>2056</v>
      </c>
      <c r="D626" s="5" t="s">
        <v>2170</v>
      </c>
      <c r="E626" s="2" t="s">
        <v>11</v>
      </c>
      <c r="F626" s="7" t="s">
        <v>2058</v>
      </c>
      <c r="G626" s="7" t="s">
        <v>2059</v>
      </c>
      <c r="H626" s="7"/>
      <c r="I626" s="7"/>
      <c r="J626" s="7"/>
      <c r="K626" s="7"/>
    </row>
    <row r="627" ht="24" spans="1:11">
      <c r="A627" s="5" t="s">
        <v>2056</v>
      </c>
      <c r="D627" s="5" t="s">
        <v>2171</v>
      </c>
      <c r="E627" s="2" t="s">
        <v>12</v>
      </c>
      <c r="F627" s="7" t="s">
        <v>2058</v>
      </c>
      <c r="G627" s="7" t="s">
        <v>2059</v>
      </c>
      <c r="H627" s="7"/>
      <c r="I627" s="7"/>
      <c r="J627" s="7"/>
      <c r="K627" s="7"/>
    </row>
    <row r="628" ht="24" spans="1:11">
      <c r="A628" s="5" t="s">
        <v>2056</v>
      </c>
      <c r="D628" s="5" t="s">
        <v>2172</v>
      </c>
      <c r="E628" s="2" t="s">
        <v>11</v>
      </c>
      <c r="F628" s="7" t="s">
        <v>2058</v>
      </c>
      <c r="G628" s="7" t="s">
        <v>2059</v>
      </c>
      <c r="H628" s="7"/>
      <c r="I628" s="7"/>
      <c r="J628" s="7"/>
      <c r="K628" s="7"/>
    </row>
    <row r="629" ht="36" spans="1:11">
      <c r="A629" s="5" t="s">
        <v>2056</v>
      </c>
      <c r="D629" s="5" t="s">
        <v>2173</v>
      </c>
      <c r="E629" s="2" t="s">
        <v>11</v>
      </c>
      <c r="F629" s="7" t="s">
        <v>2058</v>
      </c>
      <c r="G629" s="7" t="s">
        <v>2059</v>
      </c>
      <c r="H629" s="7"/>
      <c r="I629" s="7"/>
      <c r="J629" s="7"/>
      <c r="K629" s="7"/>
    </row>
    <row r="630" ht="24" spans="1:11">
      <c r="A630" s="5" t="s">
        <v>2056</v>
      </c>
      <c r="D630" s="5" t="s">
        <v>2174</v>
      </c>
      <c r="E630" s="2" t="s">
        <v>11</v>
      </c>
      <c r="F630" s="7" t="s">
        <v>2058</v>
      </c>
      <c r="G630" s="7" t="s">
        <v>2059</v>
      </c>
      <c r="H630" s="7"/>
      <c r="I630" s="7"/>
      <c r="J630" s="7"/>
      <c r="K630" s="7"/>
    </row>
    <row r="631" ht="24" spans="1:11">
      <c r="A631" s="5" t="s">
        <v>2056</v>
      </c>
      <c r="D631" s="5" t="s">
        <v>2175</v>
      </c>
      <c r="E631" s="2" t="s">
        <v>12</v>
      </c>
      <c r="F631" s="7" t="s">
        <v>2058</v>
      </c>
      <c r="G631" s="7" t="s">
        <v>2059</v>
      </c>
      <c r="H631" s="7"/>
      <c r="I631" s="7"/>
      <c r="J631" s="7"/>
      <c r="K631" s="7"/>
    </row>
    <row r="632" spans="1:11">
      <c r="A632" s="5" t="s">
        <v>2056</v>
      </c>
      <c r="D632" s="5" t="s">
        <v>2176</v>
      </c>
      <c r="E632" s="2" t="s">
        <v>11</v>
      </c>
      <c r="F632" s="7" t="s">
        <v>2058</v>
      </c>
      <c r="G632" s="7" t="s">
        <v>2059</v>
      </c>
      <c r="H632" s="7"/>
      <c r="I632" s="7"/>
      <c r="J632" s="7"/>
      <c r="K632" s="7"/>
    </row>
    <row r="633" ht="24" spans="1:11">
      <c r="A633" s="5" t="s">
        <v>2056</v>
      </c>
      <c r="D633" s="5" t="s">
        <v>2177</v>
      </c>
      <c r="E633" s="2" t="s">
        <v>11</v>
      </c>
      <c r="F633" s="7" t="s">
        <v>2058</v>
      </c>
      <c r="G633" s="7" t="s">
        <v>2059</v>
      </c>
      <c r="H633" s="7"/>
      <c r="I633" s="7"/>
      <c r="J633" s="7"/>
      <c r="K633" s="7"/>
    </row>
    <row r="634" ht="24" spans="1:11">
      <c r="A634" s="5" t="s">
        <v>2056</v>
      </c>
      <c r="D634" s="5" t="s">
        <v>2178</v>
      </c>
      <c r="E634" s="2" t="s">
        <v>11</v>
      </c>
      <c r="F634" s="7" t="s">
        <v>2058</v>
      </c>
      <c r="G634" s="7" t="s">
        <v>2059</v>
      </c>
      <c r="H634" s="7"/>
      <c r="I634" s="7"/>
      <c r="J634" s="7"/>
      <c r="K634" s="7"/>
    </row>
    <row r="635" spans="1:11">
      <c r="A635" s="5" t="s">
        <v>2056</v>
      </c>
      <c r="D635" s="5" t="s">
        <v>2179</v>
      </c>
      <c r="E635" s="2" t="s">
        <v>11</v>
      </c>
      <c r="F635" s="7" t="s">
        <v>2058</v>
      </c>
      <c r="G635" s="7" t="s">
        <v>2059</v>
      </c>
      <c r="H635" s="7"/>
      <c r="I635" s="7"/>
      <c r="J635" s="7"/>
      <c r="K635" s="7"/>
    </row>
    <row r="636" ht="24" spans="1:11">
      <c r="A636" s="5" t="s">
        <v>2056</v>
      </c>
      <c r="D636" s="5" t="s">
        <v>2180</v>
      </c>
      <c r="E636" s="2" t="s">
        <v>12</v>
      </c>
      <c r="F636" s="7" t="s">
        <v>2058</v>
      </c>
      <c r="G636" s="7" t="s">
        <v>2059</v>
      </c>
      <c r="H636" s="7"/>
      <c r="I636" s="7"/>
      <c r="J636" s="7"/>
      <c r="K636" s="7"/>
    </row>
    <row r="637" ht="36" spans="1:11">
      <c r="A637" s="5" t="s">
        <v>2056</v>
      </c>
      <c r="D637" s="5" t="s">
        <v>2181</v>
      </c>
      <c r="E637" s="2" t="s">
        <v>11</v>
      </c>
      <c r="F637" s="7" t="s">
        <v>2058</v>
      </c>
      <c r="G637" s="7" t="s">
        <v>2059</v>
      </c>
      <c r="H637" s="7"/>
      <c r="I637" s="7"/>
      <c r="J637" s="7"/>
      <c r="K637" s="7"/>
    </row>
    <row r="638" ht="24" spans="1:11">
      <c r="A638" s="5" t="s">
        <v>2056</v>
      </c>
      <c r="D638" s="5" t="s">
        <v>2182</v>
      </c>
      <c r="E638" s="2" t="s">
        <v>12</v>
      </c>
      <c r="F638" s="7" t="s">
        <v>2058</v>
      </c>
      <c r="G638" s="7" t="s">
        <v>2059</v>
      </c>
      <c r="H638" s="7"/>
      <c r="I638" s="7"/>
      <c r="J638" s="7"/>
      <c r="K638" s="7"/>
    </row>
    <row r="639" ht="24" spans="1:11">
      <c r="A639" s="5" t="s">
        <v>2056</v>
      </c>
      <c r="D639" s="5" t="s">
        <v>2183</v>
      </c>
      <c r="E639" s="2" t="s">
        <v>11</v>
      </c>
      <c r="F639" s="7" t="s">
        <v>2058</v>
      </c>
      <c r="G639" s="7" t="s">
        <v>2059</v>
      </c>
      <c r="H639" s="7"/>
      <c r="I639" s="7"/>
      <c r="J639" s="7"/>
      <c r="K639" s="7"/>
    </row>
    <row r="640" ht="24" spans="1:11">
      <c r="A640" s="5" t="s">
        <v>2056</v>
      </c>
      <c r="D640" s="5" t="s">
        <v>2184</v>
      </c>
      <c r="E640" s="2" t="s">
        <v>12</v>
      </c>
      <c r="F640" s="7" t="s">
        <v>2058</v>
      </c>
      <c r="G640" s="7" t="s">
        <v>2059</v>
      </c>
      <c r="H640" s="7"/>
      <c r="I640" s="7"/>
      <c r="J640" s="7"/>
      <c r="K640" s="7"/>
    </row>
    <row r="641" ht="48" spans="1:11">
      <c r="A641" s="5" t="s">
        <v>2056</v>
      </c>
      <c r="D641" s="5" t="s">
        <v>2185</v>
      </c>
      <c r="E641" s="2" t="s">
        <v>11</v>
      </c>
      <c r="F641" s="7" t="s">
        <v>2058</v>
      </c>
      <c r="G641" s="7" t="s">
        <v>2059</v>
      </c>
      <c r="H641" s="7"/>
      <c r="I641" s="7"/>
      <c r="J641" s="7"/>
      <c r="K641" s="7"/>
    </row>
    <row r="642" ht="24" spans="1:11">
      <c r="A642" s="5" t="s">
        <v>2056</v>
      </c>
      <c r="D642" s="5" t="s">
        <v>2186</v>
      </c>
      <c r="E642" s="2" t="s">
        <v>11</v>
      </c>
      <c r="F642" s="7" t="s">
        <v>2058</v>
      </c>
      <c r="G642" s="7" t="s">
        <v>2059</v>
      </c>
      <c r="H642" s="7"/>
      <c r="I642" s="7"/>
      <c r="J642" s="7"/>
      <c r="K642" s="7"/>
    </row>
    <row r="643" ht="60" spans="1:11">
      <c r="A643" s="5" t="s">
        <v>2056</v>
      </c>
      <c r="D643" s="5" t="s">
        <v>2187</v>
      </c>
      <c r="E643" s="2" t="s">
        <v>11</v>
      </c>
      <c r="F643" s="7" t="s">
        <v>2058</v>
      </c>
      <c r="G643" s="7" t="s">
        <v>2059</v>
      </c>
      <c r="H643" s="7"/>
      <c r="I643" s="7"/>
      <c r="J643" s="7"/>
      <c r="K643" s="7"/>
    </row>
    <row r="644" ht="36" spans="1:11">
      <c r="A644" s="5" t="s">
        <v>2056</v>
      </c>
      <c r="D644" s="5" t="s">
        <v>2188</v>
      </c>
      <c r="E644" s="2" t="s">
        <v>11</v>
      </c>
      <c r="F644" s="7" t="s">
        <v>2058</v>
      </c>
      <c r="G644" s="7" t="s">
        <v>2059</v>
      </c>
      <c r="H644" s="7"/>
      <c r="I644" s="7"/>
      <c r="J644" s="7"/>
      <c r="K644" s="7"/>
    </row>
    <row r="645" ht="24" spans="1:11">
      <c r="A645" s="5" t="s">
        <v>2056</v>
      </c>
      <c r="D645" s="5" t="s">
        <v>2189</v>
      </c>
      <c r="E645" s="2" t="s">
        <v>12</v>
      </c>
      <c r="F645" s="7" t="s">
        <v>2058</v>
      </c>
      <c r="G645" s="7" t="s">
        <v>2059</v>
      </c>
      <c r="H645" s="7"/>
      <c r="I645" s="7"/>
      <c r="J645" s="7"/>
      <c r="K645" s="7"/>
    </row>
    <row r="646" ht="36" spans="1:11">
      <c r="A646" s="5" t="s">
        <v>2056</v>
      </c>
      <c r="D646" s="5" t="s">
        <v>2190</v>
      </c>
      <c r="E646" s="2" t="s">
        <v>11</v>
      </c>
      <c r="F646" s="7" t="s">
        <v>2058</v>
      </c>
      <c r="G646" s="7" t="s">
        <v>2059</v>
      </c>
      <c r="H646" s="7"/>
      <c r="I646" s="7"/>
      <c r="J646" s="7"/>
      <c r="K646" s="7"/>
    </row>
    <row r="647" ht="36" spans="1:11">
      <c r="A647" s="5" t="s">
        <v>2056</v>
      </c>
      <c r="D647" s="5" t="s">
        <v>2191</v>
      </c>
      <c r="E647" s="2" t="s">
        <v>12</v>
      </c>
      <c r="F647" s="7" t="s">
        <v>2058</v>
      </c>
      <c r="G647" s="7" t="s">
        <v>2059</v>
      </c>
      <c r="H647" s="7"/>
      <c r="I647" s="7"/>
      <c r="J647" s="7"/>
      <c r="K647" s="7"/>
    </row>
    <row r="648" ht="24" spans="1:11">
      <c r="A648" s="5" t="s">
        <v>2056</v>
      </c>
      <c r="D648" s="5" t="s">
        <v>2192</v>
      </c>
      <c r="E648" s="2" t="s">
        <v>11</v>
      </c>
      <c r="F648" s="7" t="s">
        <v>2058</v>
      </c>
      <c r="G648" s="7" t="s">
        <v>2059</v>
      </c>
      <c r="H648" s="7"/>
      <c r="I648" s="7"/>
      <c r="J648" s="7"/>
      <c r="K648" s="7"/>
    </row>
    <row r="649" ht="24" spans="1:11">
      <c r="A649" s="5" t="s">
        <v>2056</v>
      </c>
      <c r="D649" s="5" t="s">
        <v>2193</v>
      </c>
      <c r="E649" s="2" t="s">
        <v>12</v>
      </c>
      <c r="F649" s="7" t="s">
        <v>2058</v>
      </c>
      <c r="G649" s="7" t="s">
        <v>2059</v>
      </c>
      <c r="H649" s="7"/>
      <c r="I649" s="7"/>
      <c r="J649" s="7"/>
      <c r="K649" s="7"/>
    </row>
    <row r="650" ht="24" spans="1:11">
      <c r="A650" s="5" t="s">
        <v>2056</v>
      </c>
      <c r="D650" s="5" t="s">
        <v>2194</v>
      </c>
      <c r="E650" s="2" t="s">
        <v>12</v>
      </c>
      <c r="F650" s="7" t="s">
        <v>2058</v>
      </c>
      <c r="G650" s="7" t="s">
        <v>2059</v>
      </c>
      <c r="H650" s="7"/>
      <c r="I650" s="7"/>
      <c r="J650" s="7"/>
      <c r="K650" s="7"/>
    </row>
    <row r="651" ht="72" spans="1:11">
      <c r="A651" s="5" t="s">
        <v>2056</v>
      </c>
      <c r="D651" s="5" t="s">
        <v>2195</v>
      </c>
      <c r="E651" s="2" t="s">
        <v>11</v>
      </c>
      <c r="F651" s="7" t="s">
        <v>2058</v>
      </c>
      <c r="G651" s="7" t="s">
        <v>2059</v>
      </c>
      <c r="H651" s="7"/>
      <c r="I651" s="7"/>
      <c r="J651" s="7"/>
      <c r="K651" s="7"/>
    </row>
    <row r="652" ht="48" spans="1:11">
      <c r="A652" s="5" t="s">
        <v>2056</v>
      </c>
      <c r="D652" s="5" t="s">
        <v>2196</v>
      </c>
      <c r="E652" s="2" t="s">
        <v>11</v>
      </c>
      <c r="F652" s="7" t="s">
        <v>2058</v>
      </c>
      <c r="G652" s="7" t="s">
        <v>2059</v>
      </c>
      <c r="H652" s="7"/>
      <c r="I652" s="7"/>
      <c r="J652" s="7"/>
      <c r="K652" s="7"/>
    </row>
    <row r="653" ht="48" spans="1:11">
      <c r="A653" s="5" t="s">
        <v>2056</v>
      </c>
      <c r="D653" s="5" t="s">
        <v>2197</v>
      </c>
      <c r="E653" s="2" t="s">
        <v>11</v>
      </c>
      <c r="F653" s="7" t="s">
        <v>2058</v>
      </c>
      <c r="G653" s="7" t="s">
        <v>2059</v>
      </c>
      <c r="H653" s="7"/>
      <c r="I653" s="7"/>
      <c r="J653" s="7"/>
      <c r="K653" s="7"/>
    </row>
    <row r="654" ht="24" spans="1:11">
      <c r="A654" s="5" t="s">
        <v>2056</v>
      </c>
      <c r="D654" s="5" t="s">
        <v>2198</v>
      </c>
      <c r="E654" s="2" t="s">
        <v>11</v>
      </c>
      <c r="F654" s="7" t="s">
        <v>2058</v>
      </c>
      <c r="G654" s="7" t="s">
        <v>2059</v>
      </c>
      <c r="H654" s="7"/>
      <c r="I654" s="7"/>
      <c r="J654" s="7"/>
      <c r="K654" s="7"/>
    </row>
    <row r="655" ht="24" spans="1:11">
      <c r="A655" s="5" t="s">
        <v>2056</v>
      </c>
      <c r="D655" s="5" t="s">
        <v>2199</v>
      </c>
      <c r="E655" s="2" t="s">
        <v>11</v>
      </c>
      <c r="F655" s="7" t="s">
        <v>2058</v>
      </c>
      <c r="G655" s="7" t="s">
        <v>2059</v>
      </c>
      <c r="H655" s="7"/>
      <c r="I655" s="7"/>
      <c r="J655" s="7"/>
      <c r="K655" s="7"/>
    </row>
    <row r="656" ht="24" spans="1:11">
      <c r="A656" s="5" t="s">
        <v>2056</v>
      </c>
      <c r="D656" s="5" t="s">
        <v>2200</v>
      </c>
      <c r="E656" s="2" t="s">
        <v>12</v>
      </c>
      <c r="F656" s="7" t="s">
        <v>2058</v>
      </c>
      <c r="G656" s="7" t="s">
        <v>2059</v>
      </c>
      <c r="H656" s="7"/>
      <c r="I656" s="7"/>
      <c r="J656" s="7"/>
      <c r="K656" s="7"/>
    </row>
    <row r="657" ht="36" spans="1:11">
      <c r="A657" s="5" t="s">
        <v>2056</v>
      </c>
      <c r="D657" s="5" t="s">
        <v>2201</v>
      </c>
      <c r="E657" s="2" t="s">
        <v>12</v>
      </c>
      <c r="F657" s="7" t="s">
        <v>2058</v>
      </c>
      <c r="G657" s="7" t="s">
        <v>2059</v>
      </c>
      <c r="H657" s="7"/>
      <c r="I657" s="7"/>
      <c r="J657" s="7"/>
      <c r="K657" s="7"/>
    </row>
    <row r="658" ht="24" spans="1:11">
      <c r="A658" s="5" t="s">
        <v>2056</v>
      </c>
      <c r="D658" s="5" t="s">
        <v>2202</v>
      </c>
      <c r="E658" s="2" t="s">
        <v>12</v>
      </c>
      <c r="F658" s="7" t="s">
        <v>2058</v>
      </c>
      <c r="G658" s="7" t="s">
        <v>2059</v>
      </c>
      <c r="H658" s="7"/>
      <c r="I658" s="7"/>
      <c r="J658" s="7"/>
      <c r="K658" s="7"/>
    </row>
    <row r="659" ht="24" spans="1:11">
      <c r="A659" s="5" t="s">
        <v>2056</v>
      </c>
      <c r="D659" s="5" t="s">
        <v>2203</v>
      </c>
      <c r="E659" s="2" t="s">
        <v>11</v>
      </c>
      <c r="F659" s="7" t="s">
        <v>2058</v>
      </c>
      <c r="G659" s="7" t="s">
        <v>2059</v>
      </c>
      <c r="H659" s="7"/>
      <c r="I659" s="7"/>
      <c r="J659" s="7"/>
      <c r="K659" s="7"/>
    </row>
    <row r="660" ht="24" spans="1:11">
      <c r="A660" s="5" t="s">
        <v>2056</v>
      </c>
      <c r="D660" s="5" t="s">
        <v>2204</v>
      </c>
      <c r="E660" s="2" t="s">
        <v>12</v>
      </c>
      <c r="F660" s="7" t="s">
        <v>2058</v>
      </c>
      <c r="G660" s="7" t="s">
        <v>2059</v>
      </c>
      <c r="H660" s="7"/>
      <c r="I660" s="7"/>
      <c r="J660" s="7"/>
      <c r="K660" s="7"/>
    </row>
    <row r="661" ht="48" spans="1:11">
      <c r="A661" s="5" t="s">
        <v>2056</v>
      </c>
      <c r="D661" s="5" t="s">
        <v>2205</v>
      </c>
      <c r="E661" s="2" t="s">
        <v>11</v>
      </c>
      <c r="F661" s="7" t="s">
        <v>2058</v>
      </c>
      <c r="G661" s="7" t="s">
        <v>2059</v>
      </c>
      <c r="H661" s="7"/>
      <c r="I661" s="7"/>
      <c r="J661" s="7"/>
      <c r="K661" s="7"/>
    </row>
    <row r="662" ht="48" spans="1:11">
      <c r="A662" s="5" t="s">
        <v>2056</v>
      </c>
      <c r="D662" s="5" t="s">
        <v>2206</v>
      </c>
      <c r="E662" s="2" t="s">
        <v>11</v>
      </c>
      <c r="F662" s="7" t="s">
        <v>2058</v>
      </c>
      <c r="G662" s="7" t="s">
        <v>2059</v>
      </c>
      <c r="H662" s="7"/>
      <c r="I662" s="7"/>
      <c r="J662" s="7"/>
      <c r="K662" s="7"/>
    </row>
    <row r="663" ht="24" spans="1:11">
      <c r="A663" s="5" t="s">
        <v>2056</v>
      </c>
      <c r="D663" s="5" t="s">
        <v>2207</v>
      </c>
      <c r="E663" s="2" t="s">
        <v>11</v>
      </c>
      <c r="F663" s="7" t="s">
        <v>2058</v>
      </c>
      <c r="G663" s="7" t="s">
        <v>2059</v>
      </c>
      <c r="H663" s="7"/>
      <c r="I663" s="7"/>
      <c r="J663" s="7"/>
      <c r="K663" s="7"/>
    </row>
    <row r="664" spans="1:11">
      <c r="A664" s="5" t="s">
        <v>2056</v>
      </c>
      <c r="D664" s="5" t="s">
        <v>2208</v>
      </c>
      <c r="E664" s="2" t="s">
        <v>11</v>
      </c>
      <c r="F664" s="7" t="s">
        <v>2058</v>
      </c>
      <c r="G664" s="7" t="s">
        <v>2059</v>
      </c>
      <c r="H664" s="7"/>
      <c r="I664" s="7"/>
      <c r="J664" s="7"/>
      <c r="K664" s="7"/>
    </row>
    <row r="665" ht="84" spans="1:11">
      <c r="A665" s="5" t="s">
        <v>2056</v>
      </c>
      <c r="D665" s="5" t="s">
        <v>2209</v>
      </c>
      <c r="E665" s="2" t="s">
        <v>11</v>
      </c>
      <c r="F665" s="7" t="s">
        <v>2058</v>
      </c>
      <c r="G665" s="7" t="s">
        <v>2059</v>
      </c>
      <c r="H665" s="7"/>
      <c r="I665" s="7"/>
      <c r="J665" s="7"/>
      <c r="K665" s="7"/>
    </row>
    <row r="666" ht="48" spans="1:11">
      <c r="A666" s="5" t="s">
        <v>2056</v>
      </c>
      <c r="D666" s="5" t="s">
        <v>2210</v>
      </c>
      <c r="E666" s="2" t="s">
        <v>11</v>
      </c>
      <c r="F666" s="7" t="s">
        <v>2058</v>
      </c>
      <c r="G666" s="7" t="s">
        <v>2059</v>
      </c>
      <c r="H666" s="7"/>
      <c r="I666" s="7"/>
      <c r="J666" s="7"/>
      <c r="K666" s="7"/>
    </row>
    <row r="667" ht="36" spans="1:11">
      <c r="A667" s="5" t="s">
        <v>2056</v>
      </c>
      <c r="D667" s="5" t="s">
        <v>2211</v>
      </c>
      <c r="E667" s="2" t="s">
        <v>11</v>
      </c>
      <c r="F667" s="7" t="s">
        <v>2058</v>
      </c>
      <c r="G667" s="7" t="s">
        <v>2059</v>
      </c>
      <c r="H667" s="7"/>
      <c r="I667" s="7"/>
      <c r="J667" s="7"/>
      <c r="K667" s="7"/>
    </row>
    <row r="668" ht="24" spans="1:11">
      <c r="A668" s="5" t="s">
        <v>2056</v>
      </c>
      <c r="D668" s="5" t="s">
        <v>2212</v>
      </c>
      <c r="E668" s="2" t="s">
        <v>11</v>
      </c>
      <c r="F668" s="7" t="s">
        <v>2058</v>
      </c>
      <c r="G668" s="7" t="s">
        <v>2059</v>
      </c>
      <c r="H668" s="7"/>
      <c r="I668" s="7"/>
      <c r="J668" s="7"/>
      <c r="K668" s="7"/>
    </row>
    <row r="669" spans="1:11">
      <c r="A669" s="5" t="s">
        <v>2056</v>
      </c>
      <c r="D669" s="5" t="s">
        <v>2213</v>
      </c>
      <c r="E669" s="2" t="s">
        <v>11</v>
      </c>
      <c r="F669" s="7" t="s">
        <v>2058</v>
      </c>
      <c r="G669" s="7" t="s">
        <v>2059</v>
      </c>
      <c r="H669" s="7"/>
      <c r="I669" s="7"/>
      <c r="J669" s="7"/>
      <c r="K669" s="7"/>
    </row>
    <row r="670" ht="36" spans="1:11">
      <c r="A670" s="5" t="s">
        <v>2056</v>
      </c>
      <c r="D670" s="5" t="s">
        <v>2214</v>
      </c>
      <c r="E670" s="2" t="s">
        <v>11</v>
      </c>
      <c r="F670" s="7" t="s">
        <v>2058</v>
      </c>
      <c r="G670" s="7" t="s">
        <v>2059</v>
      </c>
      <c r="H670" s="7"/>
      <c r="I670" s="7"/>
      <c r="J670" s="7"/>
      <c r="K670" s="7"/>
    </row>
    <row r="671" ht="24" spans="1:11">
      <c r="A671" s="5" t="s">
        <v>2056</v>
      </c>
      <c r="D671" s="5" t="s">
        <v>2215</v>
      </c>
      <c r="E671" s="2" t="s">
        <v>11</v>
      </c>
      <c r="F671" s="7" t="s">
        <v>2058</v>
      </c>
      <c r="G671" s="7" t="s">
        <v>2059</v>
      </c>
      <c r="H671" s="7"/>
      <c r="I671" s="7"/>
      <c r="J671" s="7"/>
      <c r="K671" s="7"/>
    </row>
    <row r="672" ht="24" spans="1:11">
      <c r="A672" s="5" t="s">
        <v>2056</v>
      </c>
      <c r="D672" s="5" t="s">
        <v>2216</v>
      </c>
      <c r="E672" s="2" t="s">
        <v>12</v>
      </c>
      <c r="F672" s="7" t="s">
        <v>2058</v>
      </c>
      <c r="G672" s="7" t="s">
        <v>2059</v>
      </c>
      <c r="H672" s="7"/>
      <c r="I672" s="7"/>
      <c r="J672" s="7"/>
      <c r="K672" s="7"/>
    </row>
    <row r="673" spans="1:11">
      <c r="A673" s="5" t="s">
        <v>2056</v>
      </c>
      <c r="D673" s="5" t="s">
        <v>2217</v>
      </c>
      <c r="E673" s="2" t="s">
        <v>11</v>
      </c>
      <c r="F673" s="7" t="s">
        <v>2058</v>
      </c>
      <c r="G673" s="7" t="s">
        <v>2059</v>
      </c>
      <c r="H673" s="7"/>
      <c r="I673" s="7"/>
      <c r="J673" s="7"/>
      <c r="K673" s="7"/>
    </row>
    <row r="674" ht="36" spans="1:11">
      <c r="A674" s="5" t="s">
        <v>2056</v>
      </c>
      <c r="D674" s="5" t="s">
        <v>2218</v>
      </c>
      <c r="E674" s="2" t="s">
        <v>11</v>
      </c>
      <c r="F674" s="7" t="s">
        <v>2058</v>
      </c>
      <c r="G674" s="7" t="s">
        <v>2059</v>
      </c>
      <c r="H674" s="7"/>
      <c r="I674" s="7"/>
      <c r="J674" s="7"/>
      <c r="K674" s="7"/>
    </row>
    <row r="675" ht="24" spans="1:11">
      <c r="A675" s="5" t="s">
        <v>2056</v>
      </c>
      <c r="D675" s="5" t="s">
        <v>2219</v>
      </c>
      <c r="E675" s="2" t="s">
        <v>12</v>
      </c>
      <c r="F675" s="7" t="s">
        <v>2058</v>
      </c>
      <c r="G675" s="7" t="s">
        <v>2059</v>
      </c>
      <c r="H675" s="7"/>
      <c r="I675" s="7"/>
      <c r="J675" s="7"/>
      <c r="K675" s="7"/>
    </row>
    <row r="676" ht="24" spans="1:11">
      <c r="A676" s="5" t="s">
        <v>2056</v>
      </c>
      <c r="D676" s="5" t="s">
        <v>2220</v>
      </c>
      <c r="E676" s="2" t="s">
        <v>11</v>
      </c>
      <c r="F676" s="7" t="s">
        <v>2058</v>
      </c>
      <c r="G676" s="7" t="s">
        <v>2059</v>
      </c>
      <c r="H676" s="7"/>
      <c r="I676" s="7"/>
      <c r="J676" s="7"/>
      <c r="K676" s="7"/>
    </row>
    <row r="677" ht="24" spans="1:11">
      <c r="A677" s="5" t="s">
        <v>2056</v>
      </c>
      <c r="D677" s="5" t="s">
        <v>2221</v>
      </c>
      <c r="E677" s="2" t="s">
        <v>12</v>
      </c>
      <c r="F677" s="7" t="s">
        <v>2058</v>
      </c>
      <c r="G677" s="7" t="s">
        <v>2059</v>
      </c>
      <c r="H677" s="7"/>
      <c r="I677" s="7"/>
      <c r="J677" s="7"/>
      <c r="K677" s="7"/>
    </row>
    <row r="678" ht="24" spans="1:11">
      <c r="A678" s="5" t="s">
        <v>2056</v>
      </c>
      <c r="D678" s="5" t="s">
        <v>2222</v>
      </c>
      <c r="E678" s="2" t="s">
        <v>11</v>
      </c>
      <c r="F678" s="7" t="s">
        <v>2058</v>
      </c>
      <c r="G678" s="7" t="s">
        <v>2059</v>
      </c>
      <c r="H678" s="7"/>
      <c r="I678" s="7"/>
      <c r="J678" s="7"/>
      <c r="K678" s="7"/>
    </row>
    <row r="679" ht="24" spans="1:11">
      <c r="A679" s="5" t="s">
        <v>2056</v>
      </c>
      <c r="D679" s="5" t="s">
        <v>2223</v>
      </c>
      <c r="E679" s="2" t="s">
        <v>12</v>
      </c>
      <c r="F679" s="7" t="s">
        <v>2058</v>
      </c>
      <c r="G679" s="7" t="s">
        <v>2059</v>
      </c>
      <c r="H679" s="7"/>
      <c r="I679" s="7"/>
      <c r="J679" s="7"/>
      <c r="K679" s="7"/>
    </row>
    <row r="680" ht="24" spans="1:11">
      <c r="A680" s="5" t="s">
        <v>2056</v>
      </c>
      <c r="D680" s="5" t="s">
        <v>2224</v>
      </c>
      <c r="E680" s="2" t="s">
        <v>11</v>
      </c>
      <c r="F680" s="7" t="s">
        <v>2058</v>
      </c>
      <c r="G680" s="7" t="s">
        <v>2059</v>
      </c>
      <c r="H680" s="7"/>
      <c r="I680" s="7"/>
      <c r="J680" s="7"/>
      <c r="K680" s="7"/>
    </row>
    <row r="681" spans="1:11">
      <c r="A681" s="5" t="s">
        <v>2056</v>
      </c>
      <c r="D681" s="5" t="s">
        <v>2225</v>
      </c>
      <c r="E681" s="2" t="s">
        <v>11</v>
      </c>
      <c r="F681" s="7" t="s">
        <v>2058</v>
      </c>
      <c r="G681" s="7" t="s">
        <v>2059</v>
      </c>
      <c r="H681" s="7"/>
      <c r="I681" s="7"/>
      <c r="J681" s="7"/>
      <c r="K681" s="7"/>
    </row>
    <row r="682" ht="24" spans="1:11">
      <c r="A682" s="5" t="s">
        <v>2056</v>
      </c>
      <c r="D682" s="5" t="s">
        <v>2226</v>
      </c>
      <c r="E682" s="2" t="s">
        <v>11</v>
      </c>
      <c r="F682" s="7" t="s">
        <v>2058</v>
      </c>
      <c r="G682" s="7" t="s">
        <v>2059</v>
      </c>
      <c r="H682" s="7"/>
      <c r="I682" s="7"/>
      <c r="J682" s="7"/>
      <c r="K682" s="7"/>
    </row>
    <row r="683" ht="36" spans="1:11">
      <c r="A683" s="5" t="s">
        <v>2056</v>
      </c>
      <c r="D683" s="5" t="s">
        <v>2227</v>
      </c>
      <c r="E683" s="2" t="s">
        <v>11</v>
      </c>
      <c r="F683" s="7" t="s">
        <v>2058</v>
      </c>
      <c r="G683" s="7" t="s">
        <v>2059</v>
      </c>
      <c r="H683" s="7"/>
      <c r="I683" s="7"/>
      <c r="J683" s="7"/>
      <c r="K683" s="7"/>
    </row>
    <row r="684" ht="24" spans="1:11">
      <c r="A684" s="5" t="s">
        <v>2056</v>
      </c>
      <c r="D684" s="5" t="s">
        <v>2228</v>
      </c>
      <c r="E684" s="2" t="s">
        <v>12</v>
      </c>
      <c r="F684" s="7" t="s">
        <v>2058</v>
      </c>
      <c r="G684" s="7" t="s">
        <v>2059</v>
      </c>
      <c r="H684" s="7"/>
      <c r="I684" s="7"/>
      <c r="J684" s="7"/>
      <c r="K684" s="7"/>
    </row>
    <row r="685" ht="24" spans="1:11">
      <c r="A685" s="5" t="s">
        <v>2056</v>
      </c>
      <c r="D685" s="5" t="s">
        <v>2229</v>
      </c>
      <c r="E685" s="2" t="s">
        <v>11</v>
      </c>
      <c r="F685" s="7" t="s">
        <v>2058</v>
      </c>
      <c r="G685" s="7" t="s">
        <v>2059</v>
      </c>
      <c r="H685" s="7"/>
      <c r="I685" s="7"/>
      <c r="J685" s="7"/>
      <c r="K685" s="7"/>
    </row>
    <row r="686" spans="1:11">
      <c r="A686" s="5" t="s">
        <v>2056</v>
      </c>
      <c r="D686" s="5" t="s">
        <v>2230</v>
      </c>
      <c r="E686" s="2" t="s">
        <v>11</v>
      </c>
      <c r="F686" s="7" t="s">
        <v>2058</v>
      </c>
      <c r="G686" s="7" t="s">
        <v>2059</v>
      </c>
      <c r="H686" s="7"/>
      <c r="I686" s="7"/>
      <c r="J686" s="7"/>
      <c r="K686" s="7"/>
    </row>
    <row r="687" ht="24" spans="1:11">
      <c r="A687" s="5" t="s">
        <v>2056</v>
      </c>
      <c r="D687" s="5" t="s">
        <v>2231</v>
      </c>
      <c r="E687" s="2" t="s">
        <v>12</v>
      </c>
      <c r="F687" s="7" t="s">
        <v>2058</v>
      </c>
      <c r="G687" s="7" t="s">
        <v>2059</v>
      </c>
      <c r="H687" s="7"/>
      <c r="I687" s="7"/>
      <c r="J687" s="7"/>
      <c r="K687" s="7"/>
    </row>
    <row r="688" spans="1:11">
      <c r="A688" s="5" t="s">
        <v>2056</v>
      </c>
      <c r="D688" s="5" t="s">
        <v>2232</v>
      </c>
      <c r="E688" s="2" t="s">
        <v>11</v>
      </c>
      <c r="F688" s="7" t="s">
        <v>2058</v>
      </c>
      <c r="G688" s="7" t="s">
        <v>2059</v>
      </c>
      <c r="H688" s="7"/>
      <c r="I688" s="7"/>
      <c r="J688" s="7"/>
      <c r="K688" s="7"/>
    </row>
    <row r="689" ht="48" spans="1:11">
      <c r="A689" s="5" t="s">
        <v>2056</v>
      </c>
      <c r="D689" s="5" t="s">
        <v>2233</v>
      </c>
      <c r="E689" s="2" t="s">
        <v>11</v>
      </c>
      <c r="F689" s="7" t="s">
        <v>2058</v>
      </c>
      <c r="G689" s="7" t="s">
        <v>2059</v>
      </c>
      <c r="H689" s="7"/>
      <c r="I689" s="7"/>
      <c r="J689" s="7"/>
      <c r="K689" s="7"/>
    </row>
    <row r="690" spans="1:11">
      <c r="A690" s="5" t="s">
        <v>2056</v>
      </c>
      <c r="D690" s="5" t="s">
        <v>2234</v>
      </c>
      <c r="E690" s="2" t="s">
        <v>11</v>
      </c>
      <c r="F690" s="7" t="s">
        <v>2058</v>
      </c>
      <c r="G690" s="7" t="s">
        <v>2059</v>
      </c>
      <c r="H690" s="7"/>
      <c r="I690" s="7"/>
      <c r="J690" s="7"/>
      <c r="K690" s="7"/>
    </row>
    <row r="691" ht="24" spans="1:11">
      <c r="A691" s="5" t="s">
        <v>2056</v>
      </c>
      <c r="D691" s="5" t="s">
        <v>2235</v>
      </c>
      <c r="E691" s="2" t="s">
        <v>11</v>
      </c>
      <c r="F691" s="7" t="s">
        <v>2058</v>
      </c>
      <c r="G691" s="7" t="s">
        <v>2059</v>
      </c>
      <c r="H691" s="7"/>
      <c r="I691" s="7"/>
      <c r="J691" s="7"/>
      <c r="K691" s="7"/>
    </row>
    <row r="692" ht="24" spans="1:11">
      <c r="A692" s="5" t="s">
        <v>2056</v>
      </c>
      <c r="D692" s="5" t="s">
        <v>2236</v>
      </c>
      <c r="E692" s="2" t="s">
        <v>12</v>
      </c>
      <c r="F692" s="7" t="s">
        <v>2058</v>
      </c>
      <c r="G692" s="7" t="s">
        <v>2059</v>
      </c>
      <c r="H692" s="7"/>
      <c r="I692" s="7"/>
      <c r="J692" s="7"/>
      <c r="K692" s="7"/>
    </row>
    <row r="693" ht="36" spans="1:11">
      <c r="A693" s="5" t="s">
        <v>2056</v>
      </c>
      <c r="D693" s="5" t="s">
        <v>2237</v>
      </c>
      <c r="E693" s="2" t="s">
        <v>11</v>
      </c>
      <c r="F693" s="7" t="s">
        <v>2058</v>
      </c>
      <c r="G693" s="7" t="s">
        <v>2059</v>
      </c>
      <c r="H693" s="7"/>
      <c r="I693" s="7"/>
      <c r="J693" s="7"/>
      <c r="K693" s="7"/>
    </row>
    <row r="694" ht="36" spans="1:11">
      <c r="A694" s="5" t="s">
        <v>2056</v>
      </c>
      <c r="D694" s="5" t="s">
        <v>2238</v>
      </c>
      <c r="E694" s="2" t="s">
        <v>12</v>
      </c>
      <c r="F694" s="7" t="s">
        <v>2058</v>
      </c>
      <c r="G694" s="7" t="s">
        <v>2059</v>
      </c>
      <c r="H694" s="7"/>
      <c r="I694" s="7"/>
      <c r="J694" s="7"/>
      <c r="K694" s="7"/>
    </row>
    <row r="695" ht="24" spans="1:11">
      <c r="A695" s="5" t="s">
        <v>2056</v>
      </c>
      <c r="D695" s="5" t="s">
        <v>2239</v>
      </c>
      <c r="E695" s="2" t="s">
        <v>12</v>
      </c>
      <c r="F695" s="7" t="s">
        <v>2058</v>
      </c>
      <c r="G695" s="7" t="s">
        <v>2059</v>
      </c>
      <c r="H695" s="7"/>
      <c r="I695" s="7"/>
      <c r="J695" s="7"/>
      <c r="K695" s="7"/>
    </row>
    <row r="696" ht="24" spans="1:11">
      <c r="A696" s="5" t="s">
        <v>2056</v>
      </c>
      <c r="D696" s="5" t="s">
        <v>2240</v>
      </c>
      <c r="E696" s="2" t="s">
        <v>11</v>
      </c>
      <c r="F696" s="7" t="s">
        <v>2058</v>
      </c>
      <c r="G696" s="7" t="s">
        <v>2059</v>
      </c>
      <c r="H696" s="7"/>
      <c r="I696" s="7"/>
      <c r="J696" s="7"/>
      <c r="K696" s="7"/>
    </row>
    <row r="697" ht="36" spans="1:11">
      <c r="A697" s="5" t="s">
        <v>2056</v>
      </c>
      <c r="D697" s="5" t="s">
        <v>2241</v>
      </c>
      <c r="E697" s="2" t="s">
        <v>11</v>
      </c>
      <c r="F697" s="7" t="s">
        <v>2058</v>
      </c>
      <c r="G697" s="7" t="s">
        <v>2059</v>
      </c>
      <c r="H697" s="7"/>
      <c r="I697" s="7"/>
      <c r="J697" s="7"/>
      <c r="K697" s="7"/>
    </row>
    <row r="698" ht="24" spans="1:11">
      <c r="A698" s="5" t="s">
        <v>2056</v>
      </c>
      <c r="D698" s="5" t="s">
        <v>2242</v>
      </c>
      <c r="E698" s="2" t="s">
        <v>12</v>
      </c>
      <c r="F698" s="7" t="s">
        <v>2058</v>
      </c>
      <c r="G698" s="7" t="s">
        <v>2059</v>
      </c>
      <c r="H698" s="7"/>
      <c r="I698" s="7"/>
      <c r="J698" s="7"/>
      <c r="K698" s="7"/>
    </row>
  </sheetData>
  <mergeCells count="1">
    <mergeCell ref="F1:O1"/>
  </mergeCells>
  <dataValidations count="3">
    <dataValidation type="list" allowBlank="1" showInputMessage="1" showErrorMessage="1" sqref="A1:A2 A699:A65536">
      <formula1>"单选,多选,判断"</formula1>
    </dataValidation>
    <dataValidation type="list" allowBlank="1" showInputMessage="1" showErrorMessage="1" sqref="B3 B4 B5 B6 B7 B8 B9 B10 B11 B12 B13 B14 B15 B16 B28 B31 B17:B22 B23:B25 B26:B27 B29:B30 B32:B35 B36:B44 B45:B46 B47:B52 B53:B65536">
      <formula1>"是,否"</formula1>
    </dataValidation>
    <dataValidation allowBlank="1" showInputMessage="1" showErrorMessage="1" sqref="C1:C2 C3:C52 C53:C65536"/>
  </dataValidations>
  <pageMargins left="0.75" right="0.75" top="1" bottom="1" header="0.509722222222222" footer="0.509722222222222"/>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09722222222222" footer="0.509722222222222"/>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09722222222222" footer="0.509722222222222"/>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zal</dc:creator>
  <cp:lastModifiedBy>牛斩仙</cp:lastModifiedBy>
  <cp:revision>1</cp:revision>
  <dcterms:created xsi:type="dcterms:W3CDTF">2017-05-24T09:02:00Z</dcterms:created>
  <dcterms:modified xsi:type="dcterms:W3CDTF">2020-12-31T00:54:26Z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y fmtid="{D5CDD505-2E9C-101B-9397-08002B2CF9AE}" pid="3" name="KSOReadingLayout">
    <vt:bool>true</vt:bool>
  </property>
</Properties>
</file>