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<sst xmlns="http://schemas.openxmlformats.org/spreadsheetml/2006/main" count="65" uniqueCount="42">
  <si>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</si>
  <si>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</si>
  <si>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</si>
  <si>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</si>
  <si>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</si>
  <si>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</si>
  <si>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</si>
  <si>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</si>
  <si>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</si>
  <si>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</si>
  <si>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</si>
  <si>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</si>
  <si>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</si>
  <si>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</si>
  <si>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</si>
  <si>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</si>
  <si>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</si>
  <si>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</si>
  <si>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</si>
  <si>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</si>
  <si>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</si>
  <si>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</si>
  <si>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</si>
  <si>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</si>
  <si>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</si>
  <si>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</si>
  <si>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</si>
  <si>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</si>
  <si>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</si>
  <si>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</si>
  <si>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</si>
  <si>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</si>
  <si>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</si>
  <si>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</si>
  <si>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</si>
  <si>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</si>
  <si>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</si>
  <si>
    <t>GUID</t>
  </si>
  <si>
    <t>RingsDB Code</t>
  </si>
  <si>
    <t>HoB Code</t>
  </si>
  <si>
    <t>Language</t>
  </si>
  <si>
    <t>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</si>
</sst>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37</v>
      </c>
      <c r="B2" s="5" t="s">
        <v>20</v>
      </c>
      <c r="C2" s="5" t="s">
        <v>34</v>
      </c>
      <c r="D2" s="5" t="s">
        <v>36</v>
      </c>
      <c r="E2" s="5" t="s">
        <v>38</v>
      </c>
      <c r="F2" s="5" t="s">
        <v>39</v>
      </c>
      <c r="G2" s="5" t="s">
        <v>35</v>
      </c>
      <c r="H2" s="5" t="s">
        <v>40</v>
      </c>
      <c r="I2" s="5" t="s">
        <v>41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A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53" width="8.61328125" style="15" customWidth="1"/>
    <col min="54" max="16384" width="9.15234375" style="15"/>
  </cols>
  <sheetData>
    <row r="1" spans="1:53" s="14" customFormat="1" ht="106.5" customHeight="1">
      <c r="A1" s="7" t="s">
        <v>19</v>
      </c>
      <c r="B1" s="7" t="s">
        <v>27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25</v>
      </c>
      <c r="X1" s="7" t="s">
        <v>26</v>
      </c>
      <c r="Y1" s="7" t="s">
        <v>31</v>
      </c>
      <c r="Z1" s="7" t="s">
        <v>32</v>
      </c>
      <c r="AA1" s="7" t="s">
        <v>33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25</v>
      </c>
      <c r="AT1" s="10" t="s">
        <v>26</v>
      </c>
      <c r="AU1" s="10" t="s">
        <v>31</v>
      </c>
      <c r="AV1" s="10" t="s">
        <v>32</v>
      </c>
      <c r="AW1" s="10" t="s">
        <v>33</v>
      </c>
      <c r="AX1" s="7" t="s">
        <v>29</v>
      </c>
      <c r="AY1" s="13" t="s">
        <v>30</v>
      </c>
      <c r="AZ1" s="13" t="s">
        <v>28</v>
      </c>
      <c r="BA1" s="13" t="s">
        <v>41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2021-01-18T09:37:38Z</dcterms:modified>
</cp:coreProperties>
</file>