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<sst xmlns="http://schemas.openxmlformats.org/spreadsheetml/2006/main" count="68" uniqueCount="44">
  <si>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</si>
  <si>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</si>
  <si>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</si>
  <si>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</si>
  <si>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</si>
  <si>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</si>
  <si>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</si>
  <si>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</si>
  <si>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</si>
  <si>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</si>
  <si>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</si>
  <si>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</si>
  <si>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</si>
  <si>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</si>
  <si>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</si>
  <si>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</si>
  <si>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</si>
  <si>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</si>
  <si>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</si>
  <si>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</si>
  <si>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</si>
  <si>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</si>
  <si>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</si>
  <si>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</si>
  <si>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</si>
  <si>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</si>
  <si>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</si>
  <si>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</si>
  <si>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</si>
  <si>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</si>
  <si>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</si>
  <si>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</si>
  <si>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</si>
  <si>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</si>
  <si>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</si>
  <si>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</si>
  <si>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</si>
  <si>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</si>
  <si>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</si>
  <si>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</si>
  <si>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</si>
  <si>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</si>
  <si>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Cycle Icon</t>
  </si>
  <si>
    <t>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</si>
</sst>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42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D1"/>
  <sheetViews>
    <sheetView zoomScaleNormal="100" workbookViewId="0">
      <pane xSplit="7" ySplit="1" topLeftCell="H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9.07421875" style="15" hidden="1" customWidth="1" outlineLevel="1"/>
    <col min="4" max="4" width="6" style="15" customWidth="1" outlineLevel="1"/>
    <col min="5" max="5" width="3.15234375" style="15" customWidth="1" outlineLevel="1"/>
    <col min="6" max="6" width="33.53515625" style="15" customWidth="1" outlineLevel="1"/>
    <col min="7" max="7" width="23.3828125" style="15" customWidth="1"/>
    <col min="8" max="8" width="3.15234375" style="15" bestFit="1" customWidth="1"/>
    <col min="9" max="9" width="11.3828125" style="15" customWidth="1"/>
    <col min="10" max="10" width="13.69140625" style="15" customWidth="1"/>
    <col min="11" max="11" width="26.53515625" style="15" customWidth="1"/>
    <col min="12" max="12" width="31" style="15" customWidth="1"/>
    <col min="13" max="13" width="3.15234375" style="15" bestFit="1" customWidth="1"/>
    <col min="14" max="14" width="3.15234375" style="16" bestFit="1" customWidth="1"/>
    <col min="15" max="15" width="3.15234375" style="17" bestFit="1" customWidth="1"/>
    <col min="16" max="16" width="3.15234375" style="18" bestFit="1" customWidth="1"/>
    <col min="17" max="17" width="3.15234375" style="19" bestFit="1" customWidth="1"/>
    <col min="18" max="18" width="3.15234375" style="20" bestFit="1" customWidth="1"/>
    <col min="19" max="19" width="3.15234375" style="21" bestFit="1" customWidth="1"/>
    <col min="20" max="20" width="3.15234375" style="22" bestFit="1" customWidth="1"/>
    <col min="21" max="21" width="3.15234375" style="24" bestFit="1" customWidth="1"/>
    <col min="22" max="22" width="58.84375" style="15" customWidth="1"/>
    <col min="23" max="23" width="45.3046875" style="15" customWidth="1"/>
    <col min="24" max="24" width="29.84375" style="15" customWidth="1"/>
    <col min="25" max="25" width="12.69140625" style="15" customWidth="1"/>
    <col min="26" max="26" width="6.61328125" style="15" customWidth="1"/>
    <col min="27" max="27" width="6.3046875" style="15" customWidth="1"/>
    <col min="28" max="28" width="5.765625" style="15" customWidth="1"/>
    <col min="29" max="29" width="32" style="15" customWidth="1"/>
    <col min="30" max="30" width="3.15234375" style="15" customWidth="1"/>
    <col min="31" max="31" width="8.69140625" style="15" bestFit="1" customWidth="1"/>
    <col min="32" max="32" width="8.53515625" style="15" customWidth="1" outlineLevel="1"/>
    <col min="33" max="33" width="24.3828125" style="15" customWidth="1" outlineLevel="1"/>
    <col min="34" max="34" width="28.84375" style="15" customWidth="1" outlineLevel="1"/>
    <col min="35" max="35" width="3.15234375" style="15" customWidth="1"/>
    <col min="36" max="36" width="3.15234375" style="16" customWidth="1"/>
    <col min="37" max="37" width="3.15234375" style="17" customWidth="1" outlineLevel="1"/>
    <col min="38" max="38" width="3.15234375" style="18" customWidth="1" outlineLevel="1"/>
    <col min="39" max="39" width="3.15234375" style="19" customWidth="1" outlineLevel="1"/>
    <col min="40" max="40" width="3.15234375" style="20" customWidth="1" outlineLevel="1"/>
    <col min="41" max="41" width="3.15234375" style="21" customWidth="1" outlineLevel="1"/>
    <col min="42" max="42" width="8.3828125" style="22" bestFit="1" customWidth="1"/>
    <col min="43" max="43" width="3.53515625" style="24" bestFit="1" customWidth="1"/>
    <col min="44" max="44" width="62" style="15" customWidth="1"/>
    <col min="45" max="46" width="45.3046875" style="15" customWidth="1" outlineLevel="1"/>
    <col min="47" max="47" width="12.69140625" style="15" customWidth="1"/>
    <col min="48" max="48" width="7.15234375" style="15" customWidth="1"/>
    <col min="49" max="49" width="6.61328125" style="15" customWidth="1"/>
    <col min="50" max="50" width="6.53515625" style="15" customWidth="1"/>
    <col min="51" max="51" width="12.69140625" style="15" customWidth="1" outlineLevel="1"/>
    <col min="52" max="53" width="20.53515625" style="15" customWidth="1"/>
    <col min="54" max="54" width="9.53515625" style="15" customWidth="1"/>
    <col min="55" max="56" width="8.61328125" style="15" customWidth="1"/>
    <col min="57" max="16384" width="9.15234375" style="15"/>
  </cols>
  <sheetData>
    <row r="1" spans="1:56" s="14" customFormat="1" ht="106.5" customHeight="1">
      <c r="A1" s="7" t="s">
        <v>19</v>
      </c>
      <c r="B1" s="7" t="s">
        <v>27</v>
      </c>
      <c r="C1" s="7" t="s">
        <v>43</v>
      </c>
      <c r="D1" s="8" t="s">
        <v>22</v>
      </c>
      <c r="E1" s="8" t="s">
        <v>17</v>
      </c>
      <c r="F1" s="7" t="s">
        <v>16</v>
      </c>
      <c r="G1" s="7" t="s">
        <v>20</v>
      </c>
      <c r="H1" s="8" t="s">
        <v>5</v>
      </c>
      <c r="I1" s="7" t="s">
        <v>1</v>
      </c>
      <c r="J1" s="7" t="s">
        <v>2</v>
      </c>
      <c r="K1" s="7" t="s">
        <v>10</v>
      </c>
      <c r="L1" s="7" t="s">
        <v>13</v>
      </c>
      <c r="M1" s="8" t="s">
        <v>3</v>
      </c>
      <c r="N1" s="9" t="s">
        <v>4</v>
      </c>
      <c r="O1" s="9" t="s">
        <v>14</v>
      </c>
      <c r="P1" s="9" t="s">
        <v>8</v>
      </c>
      <c r="Q1" s="9" t="s">
        <v>6</v>
      </c>
      <c r="R1" s="9" t="s">
        <v>7</v>
      </c>
      <c r="S1" s="9" t="s">
        <v>9</v>
      </c>
      <c r="T1" s="9" t="s">
        <v>15</v>
      </c>
      <c r="U1" s="23" t="s">
        <v>18</v>
      </c>
      <c r="V1" s="7" t="s">
        <v>11</v>
      </c>
      <c r="W1" s="7" t="s">
        <v>12</v>
      </c>
      <c r="X1" s="7" t="s">
        <v>25</v>
      </c>
      <c r="Y1" s="7" t="s">
        <v>26</v>
      </c>
      <c r="Z1" s="7" t="s">
        <v>31</v>
      </c>
      <c r="AA1" s="7" t="s">
        <v>32</v>
      </c>
      <c r="AB1" s="7" t="s">
        <v>33</v>
      </c>
      <c r="AC1" s="10" t="s">
        <v>21</v>
      </c>
      <c r="AD1" s="11" t="s">
        <v>5</v>
      </c>
      <c r="AE1" s="10" t="s">
        <v>1</v>
      </c>
      <c r="AF1" s="10" t="s">
        <v>2</v>
      </c>
      <c r="AG1" s="10" t="s">
        <v>10</v>
      </c>
      <c r="AH1" s="10" t="s">
        <v>13</v>
      </c>
      <c r="AI1" s="11" t="s">
        <v>3</v>
      </c>
      <c r="AJ1" s="12" t="s">
        <v>4</v>
      </c>
      <c r="AK1" s="12" t="s">
        <v>14</v>
      </c>
      <c r="AL1" s="12" t="s">
        <v>8</v>
      </c>
      <c r="AM1" s="12" t="s">
        <v>6</v>
      </c>
      <c r="AN1" s="12" t="s">
        <v>7</v>
      </c>
      <c r="AO1" s="12" t="s">
        <v>9</v>
      </c>
      <c r="AP1" s="12" t="s">
        <v>15</v>
      </c>
      <c r="AQ1" s="25" t="s">
        <v>18</v>
      </c>
      <c r="AR1" s="10" t="s">
        <v>11</v>
      </c>
      <c r="AS1" s="10" t="s">
        <v>12</v>
      </c>
      <c r="AT1" s="10" t="s">
        <v>25</v>
      </c>
      <c r="AU1" s="10" t="s">
        <v>26</v>
      </c>
      <c r="AV1" s="10" t="s">
        <v>31</v>
      </c>
      <c r="AW1" s="10" t="s">
        <v>32</v>
      </c>
      <c r="AX1" s="10" t="s">
        <v>33</v>
      </c>
      <c r="AY1" s="7" t="s">
        <v>29</v>
      </c>
      <c r="AZ1" s="13" t="s">
        <v>30</v>
      </c>
      <c r="BA1" s="13" t="s">
        <v>28</v>
      </c>
      <c r="BB1" s="13" t="s">
        <v>34</v>
      </c>
      <c r="BC1" s="13" t="s">
        <v>40</v>
      </c>
      <c r="BD1" s="13" t="s">
        <v>41</v>
      </c>
    </row>
  </sheetData>
  <sortState ref="A2:AQ291">
    <sortCondition ref="D2:D291"/>
  </sortState>
  <conditionalFormatting sqref="J1:J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F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F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2021-02-09T12:21:32Z</dcterms:modified>
</cp:coreProperties>
</file>