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huiyang/Desktop/Project Space/Collaborative-AI-Data-Analysis/video_annotation/"/>
    </mc:Choice>
  </mc:AlternateContent>
  <xr:revisionPtr revIDLastSave="0" documentId="13_ncr:1_{94A7A8DA-6CD6-C346-85BB-7F5CDBB0AEBF}" xr6:coauthVersionLast="47" xr6:coauthVersionMax="47" xr10:uidLastSave="{00000000-0000-0000-0000-000000000000}"/>
  <bookViews>
    <workbookView xWindow="0" yWindow="860" windowWidth="23260" windowHeight="14020" activeTab="11" xr2:uid="{00000000-000D-0000-FFFF-FFFF00000000}"/>
  </bookViews>
  <sheets>
    <sheet name="G0" sheetId="1" r:id="rId1"/>
    <sheet name="G1" sheetId="2" r:id="rId2"/>
    <sheet name="G2" sheetId="3" r:id="rId3"/>
    <sheet name="G3" sheetId="4" r:id="rId4"/>
    <sheet name="G4" sheetId="5" r:id="rId5"/>
    <sheet name="G5" sheetId="6" r:id="rId6"/>
    <sheet name="G6" sheetId="7" r:id="rId7"/>
    <sheet name="G7" sheetId="8" r:id="rId8"/>
    <sheet name="G8" sheetId="9" r:id="rId9"/>
    <sheet name="G9" sheetId="10" r:id="rId10"/>
    <sheet name="Ga" sheetId="11" r:id="rId11"/>
    <sheet name="Gb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Z27" i="12" l="1" a="1"/>
  <c r="FZ27" i="12" s="1"/>
  <c r="GA27" i="12" a="1"/>
  <c r="GA27" i="12"/>
  <c r="GB27" i="12" a="1"/>
  <c r="GB27" i="12" s="1"/>
  <c r="FZ28" i="12" a="1"/>
  <c r="FZ28" i="12" s="1"/>
  <c r="GA28" i="12" a="1"/>
  <c r="GA28" i="12"/>
  <c r="GB28" i="12" a="1"/>
  <c r="GB28" i="12"/>
  <c r="FZ23" i="12" a="1"/>
  <c r="FZ23" i="12" s="1"/>
  <c r="GA23" i="12" a="1"/>
  <c r="GA23" i="12" s="1"/>
  <c r="GB23" i="12" a="1"/>
  <c r="GB23" i="12"/>
  <c r="FZ24" i="12" a="1"/>
  <c r="FZ24" i="12" s="1"/>
  <c r="GA24" i="12" a="1"/>
  <c r="GA24" i="12" s="1"/>
  <c r="GB24" i="12" a="1"/>
  <c r="GB24" i="12"/>
  <c r="FZ19" i="12" a="1"/>
  <c r="FZ19" i="12" s="1"/>
  <c r="GA19" i="12" a="1"/>
  <c r="GA19" i="12"/>
  <c r="GB19" i="12" a="1"/>
  <c r="GB19" i="12"/>
  <c r="FZ20" i="12" a="1"/>
  <c r="FZ20" i="12" s="1"/>
  <c r="GA20" i="12" a="1"/>
  <c r="GA20" i="12" s="1"/>
  <c r="GB20" i="12" a="1"/>
  <c r="GB20" i="12" s="1"/>
  <c r="FY28" i="12" a="1"/>
  <c r="FY28" i="12" s="1"/>
  <c r="FX28" i="12" a="1"/>
  <c r="FX28" i="12" s="1"/>
  <c r="FW28" i="12"/>
  <c r="FW28" i="12" a="1"/>
  <c r="FV28" i="12" a="1"/>
  <c r="FV28" i="12" s="1"/>
  <c r="FU28" i="12"/>
  <c r="FU28" i="12" a="1"/>
  <c r="FT28" i="12" a="1"/>
  <c r="FT28" i="12" s="1"/>
  <c r="FS28" i="12" a="1"/>
  <c r="FS28" i="12" s="1"/>
  <c r="FR28" i="12" a="1"/>
  <c r="FR28" i="12" s="1"/>
  <c r="FQ28" i="12"/>
  <c r="FQ28" i="12" a="1"/>
  <c r="FP28" i="12" a="1"/>
  <c r="FP28" i="12" s="1"/>
  <c r="FO28" i="12"/>
  <c r="FO28" i="12" a="1"/>
  <c r="FN28" i="12" a="1"/>
  <c r="FN28" i="12" s="1"/>
  <c r="FM28" i="12" a="1"/>
  <c r="FM28" i="12" s="1"/>
  <c r="FL28" i="12" a="1"/>
  <c r="FL28" i="12" s="1"/>
  <c r="FK28" i="12"/>
  <c r="FK28" i="12" a="1"/>
  <c r="FJ28" i="12" a="1"/>
  <c r="FJ28" i="12" s="1"/>
  <c r="FI28" i="12"/>
  <c r="FI28" i="12" a="1"/>
  <c r="FH28" i="12" a="1"/>
  <c r="FH28" i="12" s="1"/>
  <c r="FG28" i="12" a="1"/>
  <c r="FG28" i="12" s="1"/>
  <c r="FF28" i="12" a="1"/>
  <c r="FF28" i="12" s="1"/>
  <c r="FE28" i="12" a="1"/>
  <c r="FE28" i="12" s="1"/>
  <c r="FD28" i="12" a="1"/>
  <c r="FD28" i="12" s="1"/>
  <c r="FC28" i="12"/>
  <c r="FC28" i="12" a="1"/>
  <c r="FB28" i="12" a="1"/>
  <c r="FB28" i="12" s="1"/>
  <c r="FA28" i="12" a="1"/>
  <c r="FA28" i="12" s="1"/>
  <c r="EZ28" i="12" a="1"/>
  <c r="EZ28" i="12" s="1"/>
  <c r="EY28" i="12" a="1"/>
  <c r="EY28" i="12" s="1"/>
  <c r="EX28" i="12" a="1"/>
  <c r="EX28" i="12" s="1"/>
  <c r="EW28" i="12"/>
  <c r="EW28" i="12" a="1"/>
  <c r="EV28" i="12" a="1"/>
  <c r="EV28" i="12" s="1"/>
  <c r="EU28" i="12" a="1"/>
  <c r="EU28" i="12" s="1"/>
  <c r="ET28" i="12" a="1"/>
  <c r="ET28" i="12" s="1"/>
  <c r="ES28" i="12" a="1"/>
  <c r="ES28" i="12" s="1"/>
  <c r="ER28" i="12" a="1"/>
  <c r="ER28" i="12" s="1"/>
  <c r="EQ28" i="12"/>
  <c r="EQ28" i="12" a="1"/>
  <c r="EP28" i="12" a="1"/>
  <c r="EP28" i="12" s="1"/>
  <c r="EO28" i="12" a="1"/>
  <c r="EO28" i="12" s="1"/>
  <c r="EN28" i="12" a="1"/>
  <c r="EN28" i="12" s="1"/>
  <c r="EM28" i="12" a="1"/>
  <c r="EM28" i="12" s="1"/>
  <c r="EL28" i="12" a="1"/>
  <c r="EL28" i="12" s="1"/>
  <c r="EK28" i="12"/>
  <c r="EK28" i="12" a="1"/>
  <c r="EJ28" i="12" a="1"/>
  <c r="EJ28" i="12" s="1"/>
  <c r="EI28" i="12" a="1"/>
  <c r="EI28" i="12" s="1"/>
  <c r="EH28" i="12" a="1"/>
  <c r="EH28" i="12" s="1"/>
  <c r="EG28" i="12" a="1"/>
  <c r="EG28" i="12" s="1"/>
  <c r="EF28" i="12" a="1"/>
  <c r="EF28" i="12" s="1"/>
  <c r="EE28" i="12"/>
  <c r="EE28" i="12" a="1"/>
  <c r="ED28" i="12" a="1"/>
  <c r="ED28" i="12" s="1"/>
  <c r="EC28" i="12" a="1"/>
  <c r="EC28" i="12" s="1"/>
  <c r="EB28" i="12" a="1"/>
  <c r="EB28" i="12" s="1"/>
  <c r="EA28" i="12" a="1"/>
  <c r="EA28" i="12" s="1"/>
  <c r="DZ28" i="12" a="1"/>
  <c r="DZ28" i="12" s="1"/>
  <c r="DY28" i="12"/>
  <c r="DY28" i="12" a="1"/>
  <c r="DX28" i="12" a="1"/>
  <c r="DX28" i="12" s="1"/>
  <c r="DW28" i="12" a="1"/>
  <c r="DW28" i="12" s="1"/>
  <c r="DV28" i="12" a="1"/>
  <c r="DV28" i="12" s="1"/>
  <c r="DU28" i="12" a="1"/>
  <c r="DU28" i="12" s="1"/>
  <c r="DT28" i="12" a="1"/>
  <c r="DT28" i="12" s="1"/>
  <c r="DS28" i="12"/>
  <c r="DS28" i="12" a="1"/>
  <c r="DR28" i="12" a="1"/>
  <c r="DR28" i="12" s="1"/>
  <c r="DQ28" i="12" a="1"/>
  <c r="DQ28" i="12" s="1"/>
  <c r="DP28" i="12" a="1"/>
  <c r="DP28" i="12" s="1"/>
  <c r="DO28" i="12" a="1"/>
  <c r="DO28" i="12" s="1"/>
  <c r="DN28" i="12" a="1"/>
  <c r="DN28" i="12" s="1"/>
  <c r="DM28" i="12"/>
  <c r="DM28" i="12" a="1"/>
  <c r="DL28" i="12" a="1"/>
  <c r="DL28" i="12" s="1"/>
  <c r="DK28" i="12" a="1"/>
  <c r="DK28" i="12" s="1"/>
  <c r="DJ28" i="12" a="1"/>
  <c r="DJ28" i="12" s="1"/>
  <c r="DI28" i="12" a="1"/>
  <c r="DI28" i="12" s="1"/>
  <c r="DH28" i="12" a="1"/>
  <c r="DH28" i="12" s="1"/>
  <c r="DG28" i="12"/>
  <c r="DG28" i="12" a="1"/>
  <c r="DF28" i="12" a="1"/>
  <c r="DF28" i="12" s="1"/>
  <c r="DE28" i="12" a="1"/>
  <c r="DE28" i="12" s="1"/>
  <c r="DD28" i="12" a="1"/>
  <c r="DD28" i="12" s="1"/>
  <c r="DC28" i="12" a="1"/>
  <c r="DC28" i="12" s="1"/>
  <c r="DB28" i="12" a="1"/>
  <c r="DB28" i="12" s="1"/>
  <c r="DA28" i="12"/>
  <c r="DA28" i="12" a="1"/>
  <c r="CZ28" i="12" a="1"/>
  <c r="CZ28" i="12" s="1"/>
  <c r="CY28" i="12" a="1"/>
  <c r="CY28" i="12" s="1"/>
  <c r="CX28" i="12" a="1"/>
  <c r="CX28" i="12" s="1"/>
  <c r="CW28" i="12" a="1"/>
  <c r="CW28" i="12" s="1"/>
  <c r="CV28" i="12" a="1"/>
  <c r="CV28" i="12" s="1"/>
  <c r="CU28" i="12"/>
  <c r="CU28" i="12" a="1"/>
  <c r="CT28" i="12" a="1"/>
  <c r="CT28" i="12" s="1"/>
  <c r="CS28" i="12" a="1"/>
  <c r="CS28" i="12" s="1"/>
  <c r="CR28" i="12" a="1"/>
  <c r="CR28" i="12" s="1"/>
  <c r="CQ28" i="12" a="1"/>
  <c r="CQ28" i="12" s="1"/>
  <c r="CP28" i="12" a="1"/>
  <c r="CP28" i="12" s="1"/>
  <c r="CO28" i="12" a="1"/>
  <c r="CO28" i="12" s="1"/>
  <c r="CN28" i="12" a="1"/>
  <c r="CN28" i="12" s="1"/>
  <c r="CM28" i="12" a="1"/>
  <c r="CM28" i="12" s="1"/>
  <c r="CL28" i="12" a="1"/>
  <c r="CL28" i="12" s="1"/>
  <c r="CK28" i="12" a="1"/>
  <c r="CK28" i="12" s="1"/>
  <c r="CJ28" i="12" a="1"/>
  <c r="CJ28" i="12" s="1"/>
  <c r="CI28" i="12" a="1"/>
  <c r="CI28" i="12" s="1"/>
  <c r="CH28" i="12" a="1"/>
  <c r="CH28" i="12" s="1"/>
  <c r="CG28" i="12" a="1"/>
  <c r="CG28" i="12" s="1"/>
  <c r="CF28" i="12" a="1"/>
  <c r="CF28" i="12" s="1"/>
  <c r="CE28" i="12" a="1"/>
  <c r="CE28" i="12" s="1"/>
  <c r="CD28" i="12" a="1"/>
  <c r="CD28" i="12" s="1"/>
  <c r="CC28" i="12" a="1"/>
  <c r="CC28" i="12" s="1"/>
  <c r="CB28" i="12" a="1"/>
  <c r="CB28" i="12" s="1"/>
  <c r="CA28" i="12" a="1"/>
  <c r="CA28" i="12" s="1"/>
  <c r="BZ28" i="12" a="1"/>
  <c r="BZ28" i="12" s="1"/>
  <c r="BY28" i="12" a="1"/>
  <c r="BY28" i="12" s="1"/>
  <c r="BX28" i="12" a="1"/>
  <c r="BX28" i="12" s="1"/>
  <c r="BW28" i="12" a="1"/>
  <c r="BW28" i="12" s="1"/>
  <c r="BV28" i="12" a="1"/>
  <c r="BV28" i="12" s="1"/>
  <c r="BU28" i="12" a="1"/>
  <c r="BU28" i="12" s="1"/>
  <c r="BT28" i="12" a="1"/>
  <c r="BT28" i="12" s="1"/>
  <c r="BS28" i="12" a="1"/>
  <c r="BS28" i="12" s="1"/>
  <c r="BR28" i="12" a="1"/>
  <c r="BR28" i="12" s="1"/>
  <c r="BQ28" i="12" a="1"/>
  <c r="BQ28" i="12" s="1"/>
  <c r="BP28" i="12" a="1"/>
  <c r="BP28" i="12" s="1"/>
  <c r="BO28" i="12" a="1"/>
  <c r="BO28" i="12" s="1"/>
  <c r="BN28" i="12" a="1"/>
  <c r="BN28" i="12" s="1"/>
  <c r="BM28" i="12" a="1"/>
  <c r="BM28" i="12" s="1"/>
  <c r="BL28" i="12" a="1"/>
  <c r="BL28" i="12" s="1"/>
  <c r="BK28" i="12" a="1"/>
  <c r="BK28" i="12" s="1"/>
  <c r="BJ28" i="12" a="1"/>
  <c r="BJ28" i="12" s="1"/>
  <c r="BI28" i="12" a="1"/>
  <c r="BI28" i="12" s="1"/>
  <c r="BH28" i="12" a="1"/>
  <c r="BH28" i="12" s="1"/>
  <c r="BG28" i="12" a="1"/>
  <c r="BG28" i="12" s="1"/>
  <c r="BF28" i="12" a="1"/>
  <c r="BF28" i="12" s="1"/>
  <c r="BE28" i="12" a="1"/>
  <c r="BE28" i="12" s="1"/>
  <c r="BD28" i="12" a="1"/>
  <c r="BD28" i="12" s="1"/>
  <c r="BC28" i="12" a="1"/>
  <c r="BC28" i="12" s="1"/>
  <c r="BB28" i="12" a="1"/>
  <c r="BB28" i="12" s="1"/>
  <c r="BA28" i="12" a="1"/>
  <c r="BA28" i="12" s="1"/>
  <c r="AZ28" i="12" a="1"/>
  <c r="AZ28" i="12" s="1"/>
  <c r="AY28" i="12" a="1"/>
  <c r="AY28" i="12" s="1"/>
  <c r="AX28" i="12" a="1"/>
  <c r="AX28" i="12" s="1"/>
  <c r="AW28" i="12" a="1"/>
  <c r="AW28" i="12" s="1"/>
  <c r="AV28" i="12" a="1"/>
  <c r="AV28" i="12" s="1"/>
  <c r="AU28" i="12" a="1"/>
  <c r="AU28" i="12" s="1"/>
  <c r="AT28" i="12" a="1"/>
  <c r="AT28" i="12" s="1"/>
  <c r="AS28" i="12" a="1"/>
  <c r="AS28" i="12" s="1"/>
  <c r="AR28" i="12" a="1"/>
  <c r="AR28" i="12" s="1"/>
  <c r="AQ28" i="12" a="1"/>
  <c r="AQ28" i="12" s="1"/>
  <c r="AP28" i="12" a="1"/>
  <c r="AP28" i="12" s="1"/>
  <c r="AO28" i="12" a="1"/>
  <c r="AO28" i="12" s="1"/>
  <c r="AN28" i="12" a="1"/>
  <c r="AN28" i="12" s="1"/>
  <c r="AM28" i="12" a="1"/>
  <c r="AM28" i="12" s="1"/>
  <c r="AL28" i="12" a="1"/>
  <c r="AL28" i="12" s="1"/>
  <c r="AK28" i="12" a="1"/>
  <c r="AK28" i="12" s="1"/>
  <c r="AJ28" i="12" a="1"/>
  <c r="AJ28" i="12" s="1"/>
  <c r="AI28" i="12" a="1"/>
  <c r="AI28" i="12" s="1"/>
  <c r="AH28" i="12" a="1"/>
  <c r="AH28" i="12" s="1"/>
  <c r="AG28" i="12" a="1"/>
  <c r="AG28" i="12" s="1"/>
  <c r="AF28" i="12" a="1"/>
  <c r="AF28" i="12" s="1"/>
  <c r="AE28" i="12" a="1"/>
  <c r="AE28" i="12" s="1"/>
  <c r="AD28" i="12" a="1"/>
  <c r="AD28" i="12" s="1"/>
  <c r="AC28" i="12" a="1"/>
  <c r="AC28" i="12" s="1"/>
  <c r="AB28" i="12" a="1"/>
  <c r="AB28" i="12" s="1"/>
  <c r="AA28" i="12" a="1"/>
  <c r="AA28" i="12" s="1"/>
  <c r="Z28" i="12" a="1"/>
  <c r="Z28" i="12" s="1"/>
  <c r="Y28" i="12" a="1"/>
  <c r="Y28" i="12" s="1"/>
  <c r="X28" i="12" a="1"/>
  <c r="X28" i="12" s="1"/>
  <c r="W28" i="12" a="1"/>
  <c r="W28" i="12" s="1"/>
  <c r="V28" i="12" a="1"/>
  <c r="V28" i="12" s="1"/>
  <c r="U28" i="12" a="1"/>
  <c r="U28" i="12" s="1"/>
  <c r="T28" i="12" a="1"/>
  <c r="T28" i="12" s="1"/>
  <c r="S28" i="12" a="1"/>
  <c r="S28" i="12" s="1"/>
  <c r="R28" i="12" a="1"/>
  <c r="R28" i="12" s="1"/>
  <c r="Q28" i="12" a="1"/>
  <c r="Q28" i="12" s="1"/>
  <c r="P28" i="12" a="1"/>
  <c r="P28" i="12" s="1"/>
  <c r="O28" i="12" a="1"/>
  <c r="O28" i="12" s="1"/>
  <c r="N28" i="12" a="1"/>
  <c r="N28" i="12" s="1"/>
  <c r="M28" i="12" a="1"/>
  <c r="M28" i="12" s="1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G28" i="12" a="1"/>
  <c r="G28" i="12" s="1"/>
  <c r="F28" i="12" a="1"/>
  <c r="F28" i="12" s="1"/>
  <c r="E28" i="12" a="1"/>
  <c r="E28" i="12" s="1"/>
  <c r="D28" i="12" a="1"/>
  <c r="D28" i="12" s="1"/>
  <c r="C28" i="12" a="1"/>
  <c r="C28" i="12" s="1"/>
  <c r="B28" i="12" a="1"/>
  <c r="B28" i="12" s="1"/>
  <c r="FY27" i="12" a="1"/>
  <c r="FY27" i="12" s="1"/>
  <c r="FX27" i="12" a="1"/>
  <c r="FX27" i="12" s="1"/>
  <c r="FW27" i="12" a="1"/>
  <c r="FW27" i="12" s="1"/>
  <c r="FV27" i="12" a="1"/>
  <c r="FV27" i="12" s="1"/>
  <c r="FU27" i="12" a="1"/>
  <c r="FU27" i="12" s="1"/>
  <c r="FT27" i="12" a="1"/>
  <c r="FT27" i="12" s="1"/>
  <c r="FS27" i="12" a="1"/>
  <c r="FS27" i="12" s="1"/>
  <c r="FR27" i="12" a="1"/>
  <c r="FR27" i="12" s="1"/>
  <c r="FQ27" i="12" a="1"/>
  <c r="FQ27" i="12" s="1"/>
  <c r="FP27" i="12" a="1"/>
  <c r="FP27" i="12" s="1"/>
  <c r="FO27" i="12" a="1"/>
  <c r="FO27" i="12" s="1"/>
  <c r="FN27" i="12" a="1"/>
  <c r="FN27" i="12" s="1"/>
  <c r="FM27" i="12" a="1"/>
  <c r="FM27" i="12" s="1"/>
  <c r="FL27" i="12" a="1"/>
  <c r="FL27" i="12" s="1"/>
  <c r="FK27" i="12" a="1"/>
  <c r="FK27" i="12" s="1"/>
  <c r="FJ27" i="12" a="1"/>
  <c r="FJ27" i="12" s="1"/>
  <c r="FI27" i="12" a="1"/>
  <c r="FI27" i="12" s="1"/>
  <c r="FH27" i="12" a="1"/>
  <c r="FH27" i="12" s="1"/>
  <c r="FG27" i="12" a="1"/>
  <c r="FG27" i="12" s="1"/>
  <c r="FF27" i="12" a="1"/>
  <c r="FF27" i="12" s="1"/>
  <c r="FE27" i="12" a="1"/>
  <c r="FE27" i="12" s="1"/>
  <c r="FD27" i="12" a="1"/>
  <c r="FD27" i="12" s="1"/>
  <c r="FC27" i="12" a="1"/>
  <c r="FC27" i="12" s="1"/>
  <c r="FB27" i="12" a="1"/>
  <c r="FB27" i="12" s="1"/>
  <c r="FA27" i="12" a="1"/>
  <c r="FA27" i="12" s="1"/>
  <c r="EZ27" i="12" a="1"/>
  <c r="EZ27" i="12" s="1"/>
  <c r="EY27" i="12" a="1"/>
  <c r="EY27" i="12" s="1"/>
  <c r="EX27" i="12" a="1"/>
  <c r="EX27" i="12" s="1"/>
  <c r="EW27" i="12" a="1"/>
  <c r="EW27" i="12" s="1"/>
  <c r="EV27" i="12" a="1"/>
  <c r="EV27" i="12" s="1"/>
  <c r="EU27" i="12" a="1"/>
  <c r="EU27" i="12" s="1"/>
  <c r="ET27" i="12" a="1"/>
  <c r="ET27" i="12" s="1"/>
  <c r="ES27" i="12" a="1"/>
  <c r="ES27" i="12" s="1"/>
  <c r="ER27" i="12" a="1"/>
  <c r="ER27" i="12" s="1"/>
  <c r="EQ27" i="12" a="1"/>
  <c r="EQ27" i="12" s="1"/>
  <c r="EP27" i="12" a="1"/>
  <c r="EP27" i="12" s="1"/>
  <c r="EO27" i="12" a="1"/>
  <c r="EO27" i="12" s="1"/>
  <c r="EN27" i="12" a="1"/>
  <c r="EN27" i="12" s="1"/>
  <c r="EM27" i="12" a="1"/>
  <c r="EM27" i="12" s="1"/>
  <c r="EL27" i="12" a="1"/>
  <c r="EL27" i="12" s="1"/>
  <c r="EK27" i="12" a="1"/>
  <c r="EK27" i="12" s="1"/>
  <c r="EJ27" i="12" a="1"/>
  <c r="EJ27" i="12" s="1"/>
  <c r="EI27" i="12" a="1"/>
  <c r="EI27" i="12" s="1"/>
  <c r="EH27" i="12" a="1"/>
  <c r="EH27" i="12" s="1"/>
  <c r="EG27" i="12" a="1"/>
  <c r="EG27" i="12" s="1"/>
  <c r="EF27" i="12" a="1"/>
  <c r="EF27" i="12" s="1"/>
  <c r="EE27" i="12" a="1"/>
  <c r="EE27" i="12" s="1"/>
  <c r="ED27" i="12" a="1"/>
  <c r="ED27" i="12" s="1"/>
  <c r="EC27" i="12" a="1"/>
  <c r="EC27" i="12" s="1"/>
  <c r="EB27" i="12" a="1"/>
  <c r="EB27" i="12" s="1"/>
  <c r="EA27" i="12" a="1"/>
  <c r="EA27" i="12" s="1"/>
  <c r="DZ27" i="12" a="1"/>
  <c r="DZ27" i="12" s="1"/>
  <c r="DY27" i="12" a="1"/>
  <c r="DY27" i="12" s="1"/>
  <c r="DX27" i="12" a="1"/>
  <c r="DX27" i="12" s="1"/>
  <c r="DW27" i="12" a="1"/>
  <c r="DW27" i="12" s="1"/>
  <c r="DV27" i="12" a="1"/>
  <c r="DV27" i="12" s="1"/>
  <c r="DU27" i="12" a="1"/>
  <c r="DU27" i="12" s="1"/>
  <c r="DT27" i="12" a="1"/>
  <c r="DT27" i="12" s="1"/>
  <c r="DS27" i="12" a="1"/>
  <c r="DS27" i="12" s="1"/>
  <c r="DR27" i="12" a="1"/>
  <c r="DR27" i="12" s="1"/>
  <c r="DQ27" i="12" a="1"/>
  <c r="DQ27" i="12" s="1"/>
  <c r="DP27" i="12" a="1"/>
  <c r="DP27" i="12" s="1"/>
  <c r="DO27" i="12" a="1"/>
  <c r="DO27" i="12" s="1"/>
  <c r="DN27" i="12" a="1"/>
  <c r="DN27" i="12" s="1"/>
  <c r="DM27" i="12" a="1"/>
  <c r="DM27" i="12" s="1"/>
  <c r="DL27" i="12" a="1"/>
  <c r="DL27" i="12" s="1"/>
  <c r="DK27" i="12" a="1"/>
  <c r="DK27" i="12" s="1"/>
  <c r="DJ27" i="12" a="1"/>
  <c r="DJ27" i="12" s="1"/>
  <c r="DI27" i="12" a="1"/>
  <c r="DI27" i="12" s="1"/>
  <c r="DH27" i="12" a="1"/>
  <c r="DH27" i="12" s="1"/>
  <c r="DG27" i="12" a="1"/>
  <c r="DG27" i="12" s="1"/>
  <c r="DF27" i="12" a="1"/>
  <c r="DF27" i="12" s="1"/>
  <c r="DE27" i="12" a="1"/>
  <c r="DE27" i="12" s="1"/>
  <c r="DD27" i="12" a="1"/>
  <c r="DD27" i="12" s="1"/>
  <c r="DC27" i="12" a="1"/>
  <c r="DC27" i="12" s="1"/>
  <c r="DB27" i="12" a="1"/>
  <c r="DB27" i="12" s="1"/>
  <c r="DA27" i="12" a="1"/>
  <c r="DA27" i="12" s="1"/>
  <c r="CZ27" i="12" a="1"/>
  <c r="CZ27" i="12" s="1"/>
  <c r="CY27" i="12" a="1"/>
  <c r="CY27" i="12" s="1"/>
  <c r="CX27" i="12" a="1"/>
  <c r="CX27" i="12" s="1"/>
  <c r="CW27" i="12" a="1"/>
  <c r="CW27" i="12" s="1"/>
  <c r="CV27" i="12" a="1"/>
  <c r="CV27" i="12" s="1"/>
  <c r="CU27" i="12" a="1"/>
  <c r="CU27" i="12" s="1"/>
  <c r="CT27" i="12" a="1"/>
  <c r="CT27" i="12" s="1"/>
  <c r="CS27" i="12" a="1"/>
  <c r="CS27" i="12" s="1"/>
  <c r="CR27" i="12" a="1"/>
  <c r="CR27" i="12" s="1"/>
  <c r="CQ27" i="12" a="1"/>
  <c r="CQ27" i="12" s="1"/>
  <c r="CP27" i="12" a="1"/>
  <c r="CP27" i="12" s="1"/>
  <c r="CO27" i="12" a="1"/>
  <c r="CO27" i="12" s="1"/>
  <c r="CN27" i="12" a="1"/>
  <c r="CN27" i="12" s="1"/>
  <c r="CM27" i="12" a="1"/>
  <c r="CM27" i="12" s="1"/>
  <c r="CL27" i="12" a="1"/>
  <c r="CL27" i="12" s="1"/>
  <c r="CK27" i="12" a="1"/>
  <c r="CK27" i="12" s="1"/>
  <c r="CJ27" i="12" a="1"/>
  <c r="CJ27" i="12" s="1"/>
  <c r="CI27" i="12" a="1"/>
  <c r="CI27" i="12" s="1"/>
  <c r="CH27" i="12" a="1"/>
  <c r="CH27" i="12" s="1"/>
  <c r="CG27" i="12" a="1"/>
  <c r="CG27" i="12" s="1"/>
  <c r="CF27" i="12" a="1"/>
  <c r="CF27" i="12" s="1"/>
  <c r="CE27" i="12" a="1"/>
  <c r="CE27" i="12" s="1"/>
  <c r="CD27" i="12" a="1"/>
  <c r="CD27" i="12" s="1"/>
  <c r="CC27" i="12" a="1"/>
  <c r="CC27" i="12" s="1"/>
  <c r="CB27" i="12" a="1"/>
  <c r="CB27" i="12" s="1"/>
  <c r="CA27" i="12" a="1"/>
  <c r="CA27" i="12" s="1"/>
  <c r="BZ27" i="12" a="1"/>
  <c r="BZ27" i="12" s="1"/>
  <c r="BY27" i="12" a="1"/>
  <c r="BY27" i="12" s="1"/>
  <c r="BX27" i="12" a="1"/>
  <c r="BX27" i="12" s="1"/>
  <c r="BW27" i="12" a="1"/>
  <c r="BW27" i="12" s="1"/>
  <c r="BV27" i="12" a="1"/>
  <c r="BV27" i="12" s="1"/>
  <c r="BU27" i="12" a="1"/>
  <c r="BU27" i="12" s="1"/>
  <c r="BT27" i="12" a="1"/>
  <c r="BT27" i="12" s="1"/>
  <c r="BS27" i="12" a="1"/>
  <c r="BS27" i="12" s="1"/>
  <c r="BR27" i="12" a="1"/>
  <c r="BR27" i="12" s="1"/>
  <c r="BQ27" i="12" a="1"/>
  <c r="BQ27" i="12" s="1"/>
  <c r="BP27" i="12" a="1"/>
  <c r="BP27" i="12" s="1"/>
  <c r="BO27" i="12" a="1"/>
  <c r="BO27" i="12" s="1"/>
  <c r="BN27" i="12" a="1"/>
  <c r="BN27" i="12" s="1"/>
  <c r="BM27" i="12" a="1"/>
  <c r="BM27" i="12" s="1"/>
  <c r="BL27" i="12" a="1"/>
  <c r="BL27" i="12" s="1"/>
  <c r="BK27" i="12" a="1"/>
  <c r="BK27" i="12" s="1"/>
  <c r="BJ27" i="12" a="1"/>
  <c r="BJ27" i="12" s="1"/>
  <c r="BI27" i="12" a="1"/>
  <c r="BI27" i="12" s="1"/>
  <c r="BH27" i="12" a="1"/>
  <c r="BH27" i="12" s="1"/>
  <c r="BG27" i="12" a="1"/>
  <c r="BG27" i="12" s="1"/>
  <c r="BF27" i="12" a="1"/>
  <c r="BF27" i="12" s="1"/>
  <c r="BE27" i="12" a="1"/>
  <c r="BE27" i="12" s="1"/>
  <c r="BD27" i="12" a="1"/>
  <c r="BD27" i="12" s="1"/>
  <c r="BC27" i="12" a="1"/>
  <c r="BC27" i="12" s="1"/>
  <c r="BB27" i="12" a="1"/>
  <c r="BB27" i="12" s="1"/>
  <c r="BA27" i="12" a="1"/>
  <c r="BA27" i="12" s="1"/>
  <c r="AZ27" i="12" a="1"/>
  <c r="AZ27" i="12" s="1"/>
  <c r="AY27" i="12" a="1"/>
  <c r="AY27" i="12" s="1"/>
  <c r="AX27" i="12" a="1"/>
  <c r="AX27" i="12" s="1"/>
  <c r="AW27" i="12" a="1"/>
  <c r="AW27" i="12" s="1"/>
  <c r="AV27" i="12" a="1"/>
  <c r="AV27" i="12" s="1"/>
  <c r="AU27" i="12" a="1"/>
  <c r="AU27" i="12" s="1"/>
  <c r="AT27" i="12" a="1"/>
  <c r="AT27" i="12" s="1"/>
  <c r="AS27" i="12" a="1"/>
  <c r="AS27" i="12" s="1"/>
  <c r="AR27" i="12" a="1"/>
  <c r="AR27" i="12" s="1"/>
  <c r="AQ27" i="12" a="1"/>
  <c r="AQ27" i="12" s="1"/>
  <c r="AP27" i="12" a="1"/>
  <c r="AP27" i="12" s="1"/>
  <c r="AO27" i="12" a="1"/>
  <c r="AO27" i="12" s="1"/>
  <c r="AN27" i="12" a="1"/>
  <c r="AN27" i="12" s="1"/>
  <c r="AM27" i="12" a="1"/>
  <c r="AM27" i="12" s="1"/>
  <c r="AL27" i="12" a="1"/>
  <c r="AL27" i="12" s="1"/>
  <c r="AK27" i="12" a="1"/>
  <c r="AK27" i="12" s="1"/>
  <c r="AJ27" i="12" a="1"/>
  <c r="AJ27" i="12" s="1"/>
  <c r="AI27" i="12" a="1"/>
  <c r="AI27" i="12" s="1"/>
  <c r="AH27" i="12" a="1"/>
  <c r="AH27" i="12" s="1"/>
  <c r="AG27" i="12" a="1"/>
  <c r="AG27" i="12" s="1"/>
  <c r="AF27" i="12" a="1"/>
  <c r="AF27" i="12" s="1"/>
  <c r="AE27" i="12" a="1"/>
  <c r="AE27" i="12" s="1"/>
  <c r="AD27" i="12" a="1"/>
  <c r="AD27" i="12" s="1"/>
  <c r="AC27" i="12" a="1"/>
  <c r="AC27" i="12" s="1"/>
  <c r="AB27" i="12" a="1"/>
  <c r="AB27" i="12" s="1"/>
  <c r="AA27" i="12" a="1"/>
  <c r="AA27" i="12" s="1"/>
  <c r="Z27" i="12" a="1"/>
  <c r="Z27" i="12" s="1"/>
  <c r="Y27" i="12" a="1"/>
  <c r="Y27" i="12" s="1"/>
  <c r="X27" i="12" a="1"/>
  <c r="X27" i="12" s="1"/>
  <c r="W27" i="12" a="1"/>
  <c r="W27" i="12" s="1"/>
  <c r="V27" i="12" a="1"/>
  <c r="V27" i="12" s="1"/>
  <c r="U27" i="12" a="1"/>
  <c r="U27" i="12" s="1"/>
  <c r="T27" i="12" a="1"/>
  <c r="T27" i="12" s="1"/>
  <c r="S27" i="12" a="1"/>
  <c r="S27" i="12" s="1"/>
  <c r="R27" i="12" a="1"/>
  <c r="R27" i="12" s="1"/>
  <c r="Q27" i="12" a="1"/>
  <c r="Q27" i="12" s="1"/>
  <c r="P27" i="12" a="1"/>
  <c r="P27" i="12" s="1"/>
  <c r="O27" i="12" a="1"/>
  <c r="O27" i="12" s="1"/>
  <c r="N27" i="12" a="1"/>
  <c r="N27" i="12" s="1"/>
  <c r="M27" i="12" a="1"/>
  <c r="M27" i="12" s="1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G27" i="12" a="1"/>
  <c r="G27" i="12" s="1"/>
  <c r="F27" i="12" a="1"/>
  <c r="F27" i="12" s="1"/>
  <c r="E27" i="12" a="1"/>
  <c r="E27" i="12" s="1"/>
  <c r="D27" i="12" a="1"/>
  <c r="D27" i="12" s="1"/>
  <c r="C27" i="12" a="1"/>
  <c r="C27" i="12" s="1"/>
  <c r="B27" i="12" a="1"/>
  <c r="B27" i="12" s="1"/>
  <c r="FY24" i="12"/>
  <c r="FY24" i="12" a="1"/>
  <c r="FX24" i="12" a="1"/>
  <c r="FX24" i="12" s="1"/>
  <c r="FW24" i="12" a="1"/>
  <c r="FW24" i="12" s="1"/>
  <c r="FV24" i="12" a="1"/>
  <c r="FV24" i="12" s="1"/>
  <c r="FU24" i="12"/>
  <c r="FU24" i="12" a="1"/>
  <c r="FT24" i="12" a="1"/>
  <c r="FT24" i="12" s="1"/>
  <c r="FS24" i="12"/>
  <c r="FS24" i="12" a="1"/>
  <c r="FR24" i="12" a="1"/>
  <c r="FR24" i="12" s="1"/>
  <c r="FQ24" i="12" a="1"/>
  <c r="FQ24" i="12" s="1"/>
  <c r="FP24" i="12" a="1"/>
  <c r="FP24" i="12" s="1"/>
  <c r="FO24" i="12"/>
  <c r="FO24" i="12" a="1"/>
  <c r="FN24" i="12" a="1"/>
  <c r="FN24" i="12" s="1"/>
  <c r="FM24" i="12"/>
  <c r="FM24" i="12" a="1"/>
  <c r="FL24" i="12" a="1"/>
  <c r="FL24" i="12" s="1"/>
  <c r="FK24" i="12" a="1"/>
  <c r="FK24" i="12" s="1"/>
  <c r="FJ24" i="12" a="1"/>
  <c r="FJ24" i="12" s="1"/>
  <c r="FI24" i="12"/>
  <c r="FI24" i="12" a="1"/>
  <c r="FH24" i="12" a="1"/>
  <c r="FH24" i="12" s="1"/>
  <c r="FG24" i="12"/>
  <c r="FG24" i="12" a="1"/>
  <c r="FF24" i="12" a="1"/>
  <c r="FF24" i="12" s="1"/>
  <c r="FE24" i="12" a="1"/>
  <c r="FE24" i="12" s="1"/>
  <c r="FD24" i="12" a="1"/>
  <c r="FD24" i="12" s="1"/>
  <c r="FC24" i="12"/>
  <c r="FC24" i="12" a="1"/>
  <c r="FB24" i="12" a="1"/>
  <c r="FB24" i="12" s="1"/>
  <c r="FA24" i="12"/>
  <c r="FA24" i="12" a="1"/>
  <c r="EZ24" i="12" a="1"/>
  <c r="EZ24" i="12" s="1"/>
  <c r="EY24" i="12" a="1"/>
  <c r="EY24" i="12" s="1"/>
  <c r="EX24" i="12" a="1"/>
  <c r="EX24" i="12" s="1"/>
  <c r="EW24" i="12"/>
  <c r="EW24" i="12" a="1"/>
  <c r="EV24" i="12" a="1"/>
  <c r="EV24" i="12" s="1"/>
  <c r="EU24" i="12"/>
  <c r="EU24" i="12" a="1"/>
  <c r="ET24" i="12" a="1"/>
  <c r="ET24" i="12" s="1"/>
  <c r="ES24" i="12" a="1"/>
  <c r="ES24" i="12" s="1"/>
  <c r="ER24" i="12" a="1"/>
  <c r="ER24" i="12" s="1"/>
  <c r="EQ24" i="12"/>
  <c r="EQ24" i="12" a="1"/>
  <c r="EP24" i="12" a="1"/>
  <c r="EP24" i="12" s="1"/>
  <c r="EO24" i="12"/>
  <c r="EO24" i="12" a="1"/>
  <c r="EN24" i="12" a="1"/>
  <c r="EN24" i="12" s="1"/>
  <c r="EM24" i="12" a="1"/>
  <c r="EM24" i="12" s="1"/>
  <c r="EL24" i="12" a="1"/>
  <c r="EL24" i="12" s="1"/>
  <c r="EK24" i="12"/>
  <c r="EK24" i="12" a="1"/>
  <c r="EJ24" i="12" a="1"/>
  <c r="EJ24" i="12" s="1"/>
  <c r="EI24" i="12"/>
  <c r="EI24" i="12" a="1"/>
  <c r="EH24" i="12" a="1"/>
  <c r="EH24" i="12" s="1"/>
  <c r="EG24" i="12" a="1"/>
  <c r="EG24" i="12" s="1"/>
  <c r="EF24" i="12" a="1"/>
  <c r="EF24" i="12" s="1"/>
  <c r="EE24" i="12"/>
  <c r="EE24" i="12" a="1"/>
  <c r="ED24" i="12" a="1"/>
  <c r="ED24" i="12" s="1"/>
  <c r="EC24" i="12"/>
  <c r="EC24" i="12" a="1"/>
  <c r="EB24" i="12" a="1"/>
  <c r="EB24" i="12" s="1"/>
  <c r="EA24" i="12" a="1"/>
  <c r="EA24" i="12" s="1"/>
  <c r="DZ24" i="12" a="1"/>
  <c r="DZ24" i="12" s="1"/>
  <c r="DY24" i="12"/>
  <c r="DY24" i="12" a="1"/>
  <c r="DX24" i="12" a="1"/>
  <c r="DX24" i="12" s="1"/>
  <c r="DW24" i="12"/>
  <c r="DW24" i="12" a="1"/>
  <c r="DV24" i="12" a="1"/>
  <c r="DV24" i="12" s="1"/>
  <c r="DU24" i="12" a="1"/>
  <c r="DU24" i="12" s="1"/>
  <c r="DT24" i="12" a="1"/>
  <c r="DT24" i="12" s="1"/>
  <c r="DS24" i="12"/>
  <c r="DS24" i="12" a="1"/>
  <c r="DR24" i="12" a="1"/>
  <c r="DR24" i="12" s="1"/>
  <c r="DQ24" i="12"/>
  <c r="DQ24" i="12" a="1"/>
  <c r="DP24" i="12" a="1"/>
  <c r="DP24" i="12" s="1"/>
  <c r="DO24" i="12" a="1"/>
  <c r="DO24" i="12" s="1"/>
  <c r="DN24" i="12" a="1"/>
  <c r="DN24" i="12" s="1"/>
  <c r="DM24" i="12"/>
  <c r="DM24" i="12" a="1"/>
  <c r="DL24" i="12" a="1"/>
  <c r="DL24" i="12" s="1"/>
  <c r="DK24" i="12"/>
  <c r="DK24" i="12" a="1"/>
  <c r="DJ24" i="12" a="1"/>
  <c r="DJ24" i="12" s="1"/>
  <c r="DI24" i="12" a="1"/>
  <c r="DI24" i="12" s="1"/>
  <c r="DH24" i="12" a="1"/>
  <c r="DH24" i="12" s="1"/>
  <c r="DG24" i="12"/>
  <c r="DG24" i="12" a="1"/>
  <c r="DF24" i="12" a="1"/>
  <c r="DF24" i="12" s="1"/>
  <c r="DE24" i="12" a="1"/>
  <c r="DE24" i="12" s="1"/>
  <c r="DD24" i="12" a="1"/>
  <c r="DD24" i="12" s="1"/>
  <c r="DC24" i="12" a="1"/>
  <c r="DC24" i="12" s="1"/>
  <c r="DB24" i="12" a="1"/>
  <c r="DB24" i="12" s="1"/>
  <c r="DA24" i="12"/>
  <c r="DA24" i="12" a="1"/>
  <c r="CZ24" i="12" a="1"/>
  <c r="CZ24" i="12" s="1"/>
  <c r="CY24" i="12" a="1"/>
  <c r="CY24" i="12" s="1"/>
  <c r="CX24" i="12" a="1"/>
  <c r="CX24" i="12" s="1"/>
  <c r="CW24" i="12" a="1"/>
  <c r="CW24" i="12" s="1"/>
  <c r="CV24" i="12" a="1"/>
  <c r="CV24" i="12" s="1"/>
  <c r="CU24" i="12"/>
  <c r="CU24" i="12" a="1"/>
  <c r="CT24" i="12" a="1"/>
  <c r="CT24" i="12" s="1"/>
  <c r="CS24" i="12" a="1"/>
  <c r="CS24" i="12" s="1"/>
  <c r="CR24" i="12" a="1"/>
  <c r="CR24" i="12" s="1"/>
  <c r="CQ24" i="12" a="1"/>
  <c r="CQ24" i="12" s="1"/>
  <c r="CP24" i="12" a="1"/>
  <c r="CP24" i="12" s="1"/>
  <c r="CO24" i="12"/>
  <c r="CO24" i="12" a="1"/>
  <c r="CN24" i="12" a="1"/>
  <c r="CN24" i="12" s="1"/>
  <c r="CM24" i="12" a="1"/>
  <c r="CM24" i="12" s="1"/>
  <c r="CL24" i="12" a="1"/>
  <c r="CL24" i="12" s="1"/>
  <c r="CK24" i="12" a="1"/>
  <c r="CK24" i="12" s="1"/>
  <c r="CJ24" i="12" a="1"/>
  <c r="CJ24" i="12" s="1"/>
  <c r="CI24" i="12"/>
  <c r="CI24" i="12" a="1"/>
  <c r="CH24" i="12" a="1"/>
  <c r="CH24" i="12" s="1"/>
  <c r="CG24" i="12" a="1"/>
  <c r="CG24" i="12" s="1"/>
  <c r="CF24" i="12" a="1"/>
  <c r="CF24" i="12" s="1"/>
  <c r="CE24" i="12" a="1"/>
  <c r="CE24" i="12" s="1"/>
  <c r="CD24" i="12" a="1"/>
  <c r="CD24" i="12" s="1"/>
  <c r="CC24" i="12"/>
  <c r="CC24" i="12" a="1"/>
  <c r="CB24" i="12" a="1"/>
  <c r="CB24" i="12" s="1"/>
  <c r="CA24" i="12" a="1"/>
  <c r="CA24" i="12" s="1"/>
  <c r="BZ24" i="12" a="1"/>
  <c r="BZ24" i="12" s="1"/>
  <c r="BY24" i="12" a="1"/>
  <c r="BY24" i="12" s="1"/>
  <c r="BX24" i="12" a="1"/>
  <c r="BX24" i="12" s="1"/>
  <c r="BW24" i="12"/>
  <c r="BW24" i="12" a="1"/>
  <c r="BV24" i="12" a="1"/>
  <c r="BV24" i="12" s="1"/>
  <c r="BU24" i="12" a="1"/>
  <c r="BU24" i="12" s="1"/>
  <c r="BT24" i="12" a="1"/>
  <c r="BT24" i="12" s="1"/>
  <c r="BS24" i="12" a="1"/>
  <c r="BS24" i="12" s="1"/>
  <c r="BR24" i="12" a="1"/>
  <c r="BR24" i="12" s="1"/>
  <c r="BQ24" i="12"/>
  <c r="BQ24" i="12" a="1"/>
  <c r="BP24" i="12" a="1"/>
  <c r="BP24" i="12" s="1"/>
  <c r="BO24" i="12" a="1"/>
  <c r="BO24" i="12" s="1"/>
  <c r="BN24" i="12" a="1"/>
  <c r="BN24" i="12" s="1"/>
  <c r="BM24" i="12" a="1"/>
  <c r="BM24" i="12" s="1"/>
  <c r="BL24" i="12" a="1"/>
  <c r="BL24" i="12" s="1"/>
  <c r="BK24" i="12"/>
  <c r="BK24" i="12" a="1"/>
  <c r="BJ24" i="12" a="1"/>
  <c r="BJ24" i="12" s="1"/>
  <c r="BI24" i="12" a="1"/>
  <c r="BI24" i="12" s="1"/>
  <c r="BH24" i="12" a="1"/>
  <c r="BH24" i="12" s="1"/>
  <c r="BG24" i="12" a="1"/>
  <c r="BG24" i="12" s="1"/>
  <c r="BF24" i="12" a="1"/>
  <c r="BF24" i="12" s="1"/>
  <c r="BE24" i="12"/>
  <c r="BE24" i="12" a="1"/>
  <c r="BD24" i="12" a="1"/>
  <c r="BD24" i="12" s="1"/>
  <c r="BC24" i="12" a="1"/>
  <c r="BC24" i="12" s="1"/>
  <c r="BB24" i="12" a="1"/>
  <c r="BB24" i="12" s="1"/>
  <c r="BA24" i="12" a="1"/>
  <c r="BA24" i="12" s="1"/>
  <c r="AZ24" i="12" a="1"/>
  <c r="AZ24" i="12" s="1"/>
  <c r="AY24" i="12"/>
  <c r="AY24" i="12" a="1"/>
  <c r="AX24" i="12" a="1"/>
  <c r="AX24" i="12" s="1"/>
  <c r="AW24" i="12" a="1"/>
  <c r="AW24" i="12" s="1"/>
  <c r="AV24" i="12" a="1"/>
  <c r="AV24" i="12" s="1"/>
  <c r="AU24" i="12" a="1"/>
  <c r="AU24" i="12" s="1"/>
  <c r="AT24" i="12" a="1"/>
  <c r="AT24" i="12" s="1"/>
  <c r="AS24" i="12"/>
  <c r="AS24" i="12" a="1"/>
  <c r="AR24" i="12" a="1"/>
  <c r="AR24" i="12" s="1"/>
  <c r="AQ24" i="12" a="1"/>
  <c r="AQ24" i="12" s="1"/>
  <c r="AP24" i="12" a="1"/>
  <c r="AP24" i="12" s="1"/>
  <c r="AO24" i="12" a="1"/>
  <c r="AO24" i="12" s="1"/>
  <c r="AN24" i="12" a="1"/>
  <c r="AN24" i="12" s="1"/>
  <c r="AM24" i="12"/>
  <c r="AM24" i="12" a="1"/>
  <c r="AL24" i="12" a="1"/>
  <c r="AL24" i="12" s="1"/>
  <c r="AK24" i="12" a="1"/>
  <c r="AK24" i="12" s="1"/>
  <c r="AJ24" i="12" a="1"/>
  <c r="AJ24" i="12" s="1"/>
  <c r="AI24" i="12" a="1"/>
  <c r="AI24" i="12" s="1"/>
  <c r="AH24" i="12" a="1"/>
  <c r="AH24" i="12" s="1"/>
  <c r="AG24" i="12"/>
  <c r="AG24" i="12" a="1"/>
  <c r="AF24" i="12" a="1"/>
  <c r="AF24" i="12" s="1"/>
  <c r="AE24" i="12" a="1"/>
  <c r="AE24" i="12" s="1"/>
  <c r="AD24" i="12" a="1"/>
  <c r="AD24" i="12" s="1"/>
  <c r="AC24" i="12" a="1"/>
  <c r="AC24" i="12" s="1"/>
  <c r="AB24" i="12" a="1"/>
  <c r="AB24" i="12" s="1"/>
  <c r="AA24" i="12"/>
  <c r="AA24" i="12" a="1"/>
  <c r="Z24" i="12" a="1"/>
  <c r="Z24" i="12" s="1"/>
  <c r="Y24" i="12" a="1"/>
  <c r="Y24" i="12" s="1"/>
  <c r="X24" i="12" a="1"/>
  <c r="X24" i="12" s="1"/>
  <c r="W24" i="12" a="1"/>
  <c r="W24" i="12" s="1"/>
  <c r="V24" i="12" a="1"/>
  <c r="V24" i="12" s="1"/>
  <c r="U24" i="12"/>
  <c r="U24" i="12" a="1"/>
  <c r="T24" i="12" a="1"/>
  <c r="T24" i="12" s="1"/>
  <c r="S24" i="12" a="1"/>
  <c r="S24" i="12" s="1"/>
  <c r="R24" i="12" a="1"/>
  <c r="R24" i="12" s="1"/>
  <c r="Q24" i="12" a="1"/>
  <c r="Q24" i="12" s="1"/>
  <c r="P24" i="12" a="1"/>
  <c r="P24" i="12" s="1"/>
  <c r="O24" i="12"/>
  <c r="O24" i="12" a="1"/>
  <c r="N24" i="12" a="1"/>
  <c r="N24" i="12" s="1"/>
  <c r="M24" i="12" a="1"/>
  <c r="M24" i="12" s="1"/>
  <c r="L24" i="12" a="1"/>
  <c r="L24" i="12" s="1"/>
  <c r="K24" i="12" a="1"/>
  <c r="K24" i="12" s="1"/>
  <c r="J24" i="12" a="1"/>
  <c r="J24" i="12" s="1"/>
  <c r="I24" i="12"/>
  <c r="I24" i="12" a="1"/>
  <c r="H24" i="12" a="1"/>
  <c r="H24" i="12" s="1"/>
  <c r="G24" i="12" a="1"/>
  <c r="G24" i="12" s="1"/>
  <c r="F24" i="12" a="1"/>
  <c r="F24" i="12" s="1"/>
  <c r="E24" i="12" a="1"/>
  <c r="E24" i="12" s="1"/>
  <c r="D24" i="12" a="1"/>
  <c r="D24" i="12" s="1"/>
  <c r="C24" i="12"/>
  <c r="C24" i="12" a="1"/>
  <c r="B24" i="12" a="1"/>
  <c r="B24" i="12" s="1"/>
  <c r="FY23" i="12" a="1"/>
  <c r="FY23" i="12" s="1"/>
  <c r="FX23" i="12" a="1"/>
  <c r="FX23" i="12" s="1"/>
  <c r="FW23" i="12" a="1"/>
  <c r="FW23" i="12" s="1"/>
  <c r="FV23" i="12" a="1"/>
  <c r="FV23" i="12" s="1"/>
  <c r="FU23" i="12"/>
  <c r="FU23" i="12" a="1"/>
  <c r="FT23" i="12" a="1"/>
  <c r="FT23" i="12" s="1"/>
  <c r="FS23" i="12" a="1"/>
  <c r="FS23" i="12" s="1"/>
  <c r="FR23" i="12" a="1"/>
  <c r="FR23" i="12" s="1"/>
  <c r="FQ23" i="12" a="1"/>
  <c r="FQ23" i="12" s="1"/>
  <c r="FP23" i="12" a="1"/>
  <c r="FP23" i="12" s="1"/>
  <c r="FO23" i="12"/>
  <c r="FO23" i="12" a="1"/>
  <c r="FN23" i="12" a="1"/>
  <c r="FN23" i="12" s="1"/>
  <c r="FM23" i="12" a="1"/>
  <c r="FM23" i="12" s="1"/>
  <c r="FL23" i="12" a="1"/>
  <c r="FL23" i="12" s="1"/>
  <c r="FK23" i="12" a="1"/>
  <c r="FK23" i="12" s="1"/>
  <c r="FJ23" i="12" a="1"/>
  <c r="FJ23" i="12" s="1"/>
  <c r="FI23" i="12"/>
  <c r="FI23" i="12" a="1"/>
  <c r="FH23" i="12" a="1"/>
  <c r="FH23" i="12" s="1"/>
  <c r="FG23" i="12" a="1"/>
  <c r="FG23" i="12" s="1"/>
  <c r="FF23" i="12" a="1"/>
  <c r="FF23" i="12" s="1"/>
  <c r="FE23" i="12" a="1"/>
  <c r="FE23" i="12" s="1"/>
  <c r="FD23" i="12" a="1"/>
  <c r="FD23" i="12" s="1"/>
  <c r="FC23" i="12" a="1"/>
  <c r="FC23" i="12" s="1"/>
  <c r="FB23" i="12" a="1"/>
  <c r="FB23" i="12" s="1"/>
  <c r="FA23" i="12" a="1"/>
  <c r="FA23" i="12" s="1"/>
  <c r="EZ23" i="12" a="1"/>
  <c r="EZ23" i="12" s="1"/>
  <c r="EY23" i="12" a="1"/>
  <c r="EY23" i="12" s="1"/>
  <c r="EX23" i="12" a="1"/>
  <c r="EX23" i="12" s="1"/>
  <c r="EW23" i="12" a="1"/>
  <c r="EW23" i="12" s="1"/>
  <c r="EV23" i="12" a="1"/>
  <c r="EV23" i="12" s="1"/>
  <c r="EU23" i="12" a="1"/>
  <c r="EU23" i="12" s="1"/>
  <c r="ET23" i="12" a="1"/>
  <c r="ET23" i="12" s="1"/>
  <c r="ES23" i="12" a="1"/>
  <c r="ES23" i="12" s="1"/>
  <c r="ER23" i="12" a="1"/>
  <c r="ER23" i="12" s="1"/>
  <c r="EQ23" i="12" a="1"/>
  <c r="EQ23" i="12" s="1"/>
  <c r="EP23" i="12" a="1"/>
  <c r="EP23" i="12" s="1"/>
  <c r="EO23" i="12" a="1"/>
  <c r="EO23" i="12" s="1"/>
  <c r="EN23" i="12" a="1"/>
  <c r="EN23" i="12" s="1"/>
  <c r="EM23" i="12" a="1"/>
  <c r="EM23" i="12" s="1"/>
  <c r="EL23" i="12" a="1"/>
  <c r="EL23" i="12" s="1"/>
  <c r="EK23" i="12" a="1"/>
  <c r="EK23" i="12" s="1"/>
  <c r="EJ23" i="12" a="1"/>
  <c r="EJ23" i="12" s="1"/>
  <c r="EI23" i="12" a="1"/>
  <c r="EI23" i="12" s="1"/>
  <c r="EH23" i="12" a="1"/>
  <c r="EH23" i="12" s="1"/>
  <c r="EG23" i="12" a="1"/>
  <c r="EG23" i="12" s="1"/>
  <c r="EF23" i="12" a="1"/>
  <c r="EF23" i="12" s="1"/>
  <c r="EE23" i="12" a="1"/>
  <c r="EE23" i="12" s="1"/>
  <c r="ED23" i="12" a="1"/>
  <c r="ED23" i="12" s="1"/>
  <c r="EC23" i="12" a="1"/>
  <c r="EC23" i="12" s="1"/>
  <c r="EB23" i="12" a="1"/>
  <c r="EB23" i="12" s="1"/>
  <c r="EA23" i="12" a="1"/>
  <c r="EA23" i="12" s="1"/>
  <c r="DZ23" i="12" a="1"/>
  <c r="DZ23" i="12" s="1"/>
  <c r="DY23" i="12" a="1"/>
  <c r="DY23" i="12" s="1"/>
  <c r="DX23" i="12" a="1"/>
  <c r="DX23" i="12" s="1"/>
  <c r="DW23" i="12" a="1"/>
  <c r="DW23" i="12" s="1"/>
  <c r="DV23" i="12" a="1"/>
  <c r="DV23" i="12" s="1"/>
  <c r="DU23" i="12" a="1"/>
  <c r="DU23" i="12" s="1"/>
  <c r="DT23" i="12" a="1"/>
  <c r="DT23" i="12" s="1"/>
  <c r="DS23" i="12" a="1"/>
  <c r="DS23" i="12" s="1"/>
  <c r="DR23" i="12" a="1"/>
  <c r="DR23" i="12" s="1"/>
  <c r="DQ23" i="12" a="1"/>
  <c r="DQ23" i="12" s="1"/>
  <c r="DP23" i="12" a="1"/>
  <c r="DP23" i="12" s="1"/>
  <c r="DO23" i="12" a="1"/>
  <c r="DO23" i="12" s="1"/>
  <c r="DN23" i="12" a="1"/>
  <c r="DN23" i="12" s="1"/>
  <c r="DM23" i="12" a="1"/>
  <c r="DM23" i="12" s="1"/>
  <c r="DL23" i="12" a="1"/>
  <c r="DL23" i="12" s="1"/>
  <c r="DK23" i="12" a="1"/>
  <c r="DK23" i="12" s="1"/>
  <c r="DJ23" i="12" a="1"/>
  <c r="DJ23" i="12" s="1"/>
  <c r="DI23" i="12" a="1"/>
  <c r="DI23" i="12" s="1"/>
  <c r="DH23" i="12" a="1"/>
  <c r="DH23" i="12" s="1"/>
  <c r="DG23" i="12" a="1"/>
  <c r="DG23" i="12" s="1"/>
  <c r="DF23" i="12" a="1"/>
  <c r="DF23" i="12" s="1"/>
  <c r="DE23" i="12" a="1"/>
  <c r="DE23" i="12" s="1"/>
  <c r="DD23" i="12" a="1"/>
  <c r="DD23" i="12" s="1"/>
  <c r="DC23" i="12" a="1"/>
  <c r="DC23" i="12" s="1"/>
  <c r="DB23" i="12" a="1"/>
  <c r="DB23" i="12" s="1"/>
  <c r="DA23" i="12" a="1"/>
  <c r="DA23" i="12" s="1"/>
  <c r="CZ23" i="12" a="1"/>
  <c r="CZ23" i="12" s="1"/>
  <c r="CY23" i="12" a="1"/>
  <c r="CY23" i="12" s="1"/>
  <c r="CX23" i="12" a="1"/>
  <c r="CX23" i="12" s="1"/>
  <c r="CW23" i="12" a="1"/>
  <c r="CW23" i="12" s="1"/>
  <c r="CV23" i="12" a="1"/>
  <c r="CV23" i="12" s="1"/>
  <c r="CU23" i="12" a="1"/>
  <c r="CU23" i="12" s="1"/>
  <c r="CT23" i="12" a="1"/>
  <c r="CT23" i="12" s="1"/>
  <c r="CS23" i="12" a="1"/>
  <c r="CS23" i="12" s="1"/>
  <c r="CR23" i="12" a="1"/>
  <c r="CR23" i="12" s="1"/>
  <c r="CQ23" i="12" a="1"/>
  <c r="CQ23" i="12" s="1"/>
  <c r="CP23" i="12" a="1"/>
  <c r="CP23" i="12" s="1"/>
  <c r="CO23" i="12" a="1"/>
  <c r="CO23" i="12" s="1"/>
  <c r="CN23" i="12" a="1"/>
  <c r="CN23" i="12" s="1"/>
  <c r="CM23" i="12" a="1"/>
  <c r="CM23" i="12" s="1"/>
  <c r="CL23" i="12" a="1"/>
  <c r="CL23" i="12" s="1"/>
  <c r="CK23" i="12" a="1"/>
  <c r="CK23" i="12" s="1"/>
  <c r="CJ23" i="12" a="1"/>
  <c r="CJ23" i="12" s="1"/>
  <c r="CI23" i="12" a="1"/>
  <c r="CI23" i="12" s="1"/>
  <c r="CH23" i="12" a="1"/>
  <c r="CH23" i="12" s="1"/>
  <c r="CG23" i="12" a="1"/>
  <c r="CG23" i="12" s="1"/>
  <c r="CF23" i="12" a="1"/>
  <c r="CF23" i="12" s="1"/>
  <c r="CE23" i="12" a="1"/>
  <c r="CE23" i="12" s="1"/>
  <c r="CD23" i="12" a="1"/>
  <c r="CD23" i="12" s="1"/>
  <c r="CC23" i="12" a="1"/>
  <c r="CC23" i="12" s="1"/>
  <c r="CB23" i="12" a="1"/>
  <c r="CB23" i="12" s="1"/>
  <c r="CA23" i="12" a="1"/>
  <c r="CA23" i="12" s="1"/>
  <c r="BZ23" i="12" a="1"/>
  <c r="BZ23" i="12" s="1"/>
  <c r="BY23" i="12" a="1"/>
  <c r="BY23" i="12" s="1"/>
  <c r="BX23" i="12" a="1"/>
  <c r="BX23" i="12" s="1"/>
  <c r="BW23" i="12" a="1"/>
  <c r="BW23" i="12" s="1"/>
  <c r="BV23" i="12" a="1"/>
  <c r="BV23" i="12" s="1"/>
  <c r="BU23" i="12" a="1"/>
  <c r="BU23" i="12" s="1"/>
  <c r="BT23" i="12" a="1"/>
  <c r="BT23" i="12" s="1"/>
  <c r="BS23" i="12" a="1"/>
  <c r="BS23" i="12" s="1"/>
  <c r="BR23" i="12" a="1"/>
  <c r="BR23" i="12" s="1"/>
  <c r="BQ23" i="12" a="1"/>
  <c r="BQ23" i="12" s="1"/>
  <c r="BP23" i="12" a="1"/>
  <c r="BP23" i="12" s="1"/>
  <c r="BO23" i="12" a="1"/>
  <c r="BO23" i="12" s="1"/>
  <c r="BN23" i="12" a="1"/>
  <c r="BN23" i="12" s="1"/>
  <c r="BM23" i="12" a="1"/>
  <c r="BM23" i="12" s="1"/>
  <c r="BL23" i="12" a="1"/>
  <c r="BL23" i="12" s="1"/>
  <c r="BK23" i="12" a="1"/>
  <c r="BK23" i="12" s="1"/>
  <c r="BJ23" i="12" a="1"/>
  <c r="BJ23" i="12" s="1"/>
  <c r="BI23" i="12" a="1"/>
  <c r="BI23" i="12" s="1"/>
  <c r="BH23" i="12" a="1"/>
  <c r="BH23" i="12" s="1"/>
  <c r="BG23" i="12" a="1"/>
  <c r="BG23" i="12" s="1"/>
  <c r="BF23" i="12" a="1"/>
  <c r="BF23" i="12" s="1"/>
  <c r="BE23" i="12" a="1"/>
  <c r="BE23" i="12" s="1"/>
  <c r="BD23" i="12" a="1"/>
  <c r="BD23" i="12" s="1"/>
  <c r="BC23" i="12" a="1"/>
  <c r="BC23" i="12" s="1"/>
  <c r="BB23" i="12" a="1"/>
  <c r="BB23" i="12" s="1"/>
  <c r="BA23" i="12" a="1"/>
  <c r="BA23" i="12" s="1"/>
  <c r="AZ23" i="12" a="1"/>
  <c r="AZ23" i="12" s="1"/>
  <c r="AY23" i="12" a="1"/>
  <c r="AY23" i="12" s="1"/>
  <c r="AX23" i="12" a="1"/>
  <c r="AX23" i="12" s="1"/>
  <c r="AW23" i="12" a="1"/>
  <c r="AW23" i="12" s="1"/>
  <c r="AV23" i="12" a="1"/>
  <c r="AV23" i="12" s="1"/>
  <c r="AU23" i="12" a="1"/>
  <c r="AU23" i="12" s="1"/>
  <c r="AT23" i="12" a="1"/>
  <c r="AT23" i="12" s="1"/>
  <c r="AS23" i="12" a="1"/>
  <c r="AS23" i="12" s="1"/>
  <c r="AR23" i="12" a="1"/>
  <c r="AR23" i="12" s="1"/>
  <c r="AQ23" i="12" a="1"/>
  <c r="AQ23" i="12" s="1"/>
  <c r="AP23" i="12" a="1"/>
  <c r="AP23" i="12" s="1"/>
  <c r="AO23" i="12" a="1"/>
  <c r="AO23" i="12" s="1"/>
  <c r="AN23" i="12" a="1"/>
  <c r="AN23" i="12" s="1"/>
  <c r="AM23" i="12" a="1"/>
  <c r="AM23" i="12" s="1"/>
  <c r="AL23" i="12" a="1"/>
  <c r="AL23" i="12" s="1"/>
  <c r="AK23" i="12" a="1"/>
  <c r="AK23" i="12" s="1"/>
  <c r="AJ23" i="12" a="1"/>
  <c r="AJ23" i="12" s="1"/>
  <c r="AI23" i="12" a="1"/>
  <c r="AI23" i="12" s="1"/>
  <c r="AH23" i="12" a="1"/>
  <c r="AH23" i="12" s="1"/>
  <c r="AG23" i="12" a="1"/>
  <c r="AG23" i="12" s="1"/>
  <c r="AF23" i="12" a="1"/>
  <c r="AF23" i="12" s="1"/>
  <c r="AE23" i="12" a="1"/>
  <c r="AE23" i="12" s="1"/>
  <c r="AD23" i="12" a="1"/>
  <c r="AD23" i="12" s="1"/>
  <c r="AC23" i="12" a="1"/>
  <c r="AC23" i="12" s="1"/>
  <c r="AB23" i="12" a="1"/>
  <c r="AB23" i="12" s="1"/>
  <c r="AA23" i="12" a="1"/>
  <c r="AA23" i="12" s="1"/>
  <c r="Z23" i="12" a="1"/>
  <c r="Z23" i="12" s="1"/>
  <c r="Y23" i="12" a="1"/>
  <c r="Y23" i="12" s="1"/>
  <c r="X23" i="12" a="1"/>
  <c r="X23" i="12" s="1"/>
  <c r="W23" i="12" a="1"/>
  <c r="W23" i="12" s="1"/>
  <c r="V23" i="12" a="1"/>
  <c r="V23" i="12" s="1"/>
  <c r="U23" i="12" a="1"/>
  <c r="U23" i="12" s="1"/>
  <c r="T23" i="12" a="1"/>
  <c r="T23" i="12" s="1"/>
  <c r="S23" i="12" a="1"/>
  <c r="S23" i="12" s="1"/>
  <c r="R23" i="12" a="1"/>
  <c r="R23" i="12" s="1"/>
  <c r="Q23" i="12" a="1"/>
  <c r="Q23" i="12" s="1"/>
  <c r="P23" i="12" a="1"/>
  <c r="P23" i="12" s="1"/>
  <c r="O23" i="12" a="1"/>
  <c r="O23" i="12" s="1"/>
  <c r="N23" i="12" a="1"/>
  <c r="N23" i="12" s="1"/>
  <c r="M23" i="12" a="1"/>
  <c r="M23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F23" i="12" a="1"/>
  <c r="F23" i="12" s="1"/>
  <c r="E23" i="12" a="1"/>
  <c r="E23" i="12" s="1"/>
  <c r="D23" i="12" a="1"/>
  <c r="D23" i="12" s="1"/>
  <c r="C23" i="12" a="1"/>
  <c r="C23" i="12" s="1"/>
  <c r="B23" i="12" a="1"/>
  <c r="B23" i="12" s="1"/>
  <c r="FY20" i="12"/>
  <c r="FY20" i="12" a="1"/>
  <c r="FX20" i="12" a="1"/>
  <c r="FX20" i="12" s="1"/>
  <c r="FW20" i="12" a="1"/>
  <c r="FW20" i="12" s="1"/>
  <c r="FV20" i="12" a="1"/>
  <c r="FV20" i="12" s="1"/>
  <c r="FU20" i="12"/>
  <c r="FU20" i="12" a="1"/>
  <c r="FT20" i="12" a="1"/>
  <c r="FT20" i="12" s="1"/>
  <c r="FS20" i="12"/>
  <c r="FS20" i="12" a="1"/>
  <c r="FR20" i="12" a="1"/>
  <c r="FR20" i="12" s="1"/>
  <c r="FQ20" i="12" a="1"/>
  <c r="FQ20" i="12" s="1"/>
  <c r="FP20" i="12" a="1"/>
  <c r="FP20" i="12" s="1"/>
  <c r="FO20" i="12"/>
  <c r="FO20" i="12" a="1"/>
  <c r="FN20" i="12" a="1"/>
  <c r="FN20" i="12" s="1"/>
  <c r="FM20" i="12"/>
  <c r="FM20" i="12" a="1"/>
  <c r="FL20" i="12" a="1"/>
  <c r="FL20" i="12" s="1"/>
  <c r="FK20" i="12" a="1"/>
  <c r="FK20" i="12" s="1"/>
  <c r="FJ20" i="12" a="1"/>
  <c r="FJ20" i="12" s="1"/>
  <c r="FI20" i="12"/>
  <c r="FI20" i="12" a="1"/>
  <c r="FH20" i="12" a="1"/>
  <c r="FH20" i="12" s="1"/>
  <c r="FG20" i="12"/>
  <c r="FG20" i="12" a="1"/>
  <c r="FF20" i="12" a="1"/>
  <c r="FF20" i="12" s="1"/>
  <c r="FE20" i="12" a="1"/>
  <c r="FE20" i="12" s="1"/>
  <c r="FD20" i="12" a="1"/>
  <c r="FD20" i="12" s="1"/>
  <c r="FC20" i="12"/>
  <c r="FC20" i="12" a="1"/>
  <c r="FB20" i="12" a="1"/>
  <c r="FB20" i="12" s="1"/>
  <c r="FA20" i="12"/>
  <c r="FA20" i="12" a="1"/>
  <c r="EZ20" i="12" a="1"/>
  <c r="EZ20" i="12" s="1"/>
  <c r="EY20" i="12" a="1"/>
  <c r="EY20" i="12" s="1"/>
  <c r="EX20" i="12" a="1"/>
  <c r="EX20" i="12" s="1"/>
  <c r="EW20" i="12"/>
  <c r="EW20" i="12" a="1"/>
  <c r="EV20" i="12" a="1"/>
  <c r="EV20" i="12" s="1"/>
  <c r="EU20" i="12"/>
  <c r="EU20" i="12" a="1"/>
  <c r="ET20" i="12" a="1"/>
  <c r="ET20" i="12" s="1"/>
  <c r="ES20" i="12" a="1"/>
  <c r="ES20" i="12" s="1"/>
  <c r="ER20" i="12" a="1"/>
  <c r="ER20" i="12" s="1"/>
  <c r="EQ20" i="12"/>
  <c r="EQ20" i="12" a="1"/>
  <c r="EP20" i="12" a="1"/>
  <c r="EP20" i="12" s="1"/>
  <c r="EO20" i="12"/>
  <c r="EO20" i="12" a="1"/>
  <c r="EN20" i="12" a="1"/>
  <c r="EN20" i="12" s="1"/>
  <c r="EM20" i="12" a="1"/>
  <c r="EM20" i="12" s="1"/>
  <c r="EL20" i="12" a="1"/>
  <c r="EL20" i="12" s="1"/>
  <c r="EK20" i="12"/>
  <c r="EK20" i="12" a="1"/>
  <c r="EJ20" i="12" a="1"/>
  <c r="EJ20" i="12" s="1"/>
  <c r="EI20" i="12"/>
  <c r="EI20" i="12" a="1"/>
  <c r="EH20" i="12" a="1"/>
  <c r="EH20" i="12" s="1"/>
  <c r="EG20" i="12" a="1"/>
  <c r="EG20" i="12" s="1"/>
  <c r="EF20" i="12" a="1"/>
  <c r="EF20" i="12" s="1"/>
  <c r="EE20" i="12"/>
  <c r="EE20" i="12" a="1"/>
  <c r="ED20" i="12" a="1"/>
  <c r="ED20" i="12" s="1"/>
  <c r="EC20" i="12"/>
  <c r="EC20" i="12" a="1"/>
  <c r="EB20" i="12" a="1"/>
  <c r="EB20" i="12" s="1"/>
  <c r="EA20" i="12" a="1"/>
  <c r="EA20" i="12" s="1"/>
  <c r="DZ20" i="12" a="1"/>
  <c r="DZ20" i="12" s="1"/>
  <c r="DY20" i="12"/>
  <c r="DY20" i="12" a="1"/>
  <c r="DX20" i="12" a="1"/>
  <c r="DX20" i="12" s="1"/>
  <c r="DW20" i="12"/>
  <c r="DW20" i="12" a="1"/>
  <c r="DV20" i="12" a="1"/>
  <c r="DV20" i="12" s="1"/>
  <c r="DU20" i="12" a="1"/>
  <c r="DU20" i="12" s="1"/>
  <c r="DT20" i="12" a="1"/>
  <c r="DT20" i="12" s="1"/>
  <c r="DS20" i="12"/>
  <c r="DS20" i="12" a="1"/>
  <c r="DR20" i="12" a="1"/>
  <c r="DR20" i="12" s="1"/>
  <c r="DQ20" i="12"/>
  <c r="DQ20" i="12" a="1"/>
  <c r="DP20" i="12" a="1"/>
  <c r="DP20" i="12" s="1"/>
  <c r="DO20" i="12" a="1"/>
  <c r="DO20" i="12" s="1"/>
  <c r="DN20" i="12" a="1"/>
  <c r="DN20" i="12" s="1"/>
  <c r="DM20" i="12"/>
  <c r="DM20" i="12" a="1"/>
  <c r="DL20" i="12" a="1"/>
  <c r="DL20" i="12" s="1"/>
  <c r="DK20" i="12"/>
  <c r="DK20" i="12" a="1"/>
  <c r="DJ20" i="12" a="1"/>
  <c r="DJ20" i="12" s="1"/>
  <c r="DI20" i="12" a="1"/>
  <c r="DI20" i="12" s="1"/>
  <c r="DH20" i="12" a="1"/>
  <c r="DH20" i="12" s="1"/>
  <c r="DG20" i="12"/>
  <c r="DG20" i="12" a="1"/>
  <c r="DF20" i="12" a="1"/>
  <c r="DF20" i="12" s="1"/>
  <c r="DE20" i="12"/>
  <c r="DE20" i="12" a="1"/>
  <c r="DD20" i="12" a="1"/>
  <c r="DD20" i="12" s="1"/>
  <c r="DC20" i="12" a="1"/>
  <c r="DC20" i="12" s="1"/>
  <c r="DB20" i="12" a="1"/>
  <c r="DB20" i="12" s="1"/>
  <c r="DA20" i="12"/>
  <c r="DA20" i="12" a="1"/>
  <c r="CZ20" i="12" a="1"/>
  <c r="CZ20" i="12" s="1"/>
  <c r="CY20" i="12"/>
  <c r="CY20" i="12" a="1"/>
  <c r="CX20" i="12" a="1"/>
  <c r="CX20" i="12" s="1"/>
  <c r="CW20" i="12" a="1"/>
  <c r="CW20" i="12" s="1"/>
  <c r="CV20" i="12" a="1"/>
  <c r="CV20" i="12" s="1"/>
  <c r="CU20" i="12"/>
  <c r="CU20" i="12" a="1"/>
  <c r="CT20" i="12" a="1"/>
  <c r="CT20" i="12" s="1"/>
  <c r="CS20" i="12"/>
  <c r="CS20" i="12" a="1"/>
  <c r="CR20" i="12" a="1"/>
  <c r="CR20" i="12" s="1"/>
  <c r="CQ20" i="12" a="1"/>
  <c r="CQ20" i="12" s="1"/>
  <c r="CP20" i="12" a="1"/>
  <c r="CP20" i="12" s="1"/>
  <c r="CO20" i="12"/>
  <c r="CO20" i="12" a="1"/>
  <c r="CN20" i="12" a="1"/>
  <c r="CN20" i="12" s="1"/>
  <c r="CM20" i="12"/>
  <c r="CM20" i="12" a="1"/>
  <c r="CL20" i="12" a="1"/>
  <c r="CL20" i="12" s="1"/>
  <c r="CK20" i="12" a="1"/>
  <c r="CK20" i="12" s="1"/>
  <c r="CJ20" i="12" a="1"/>
  <c r="CJ20" i="12" s="1"/>
  <c r="CI20" i="12"/>
  <c r="CI20" i="12" a="1"/>
  <c r="CH20" i="12" a="1"/>
  <c r="CH20" i="12" s="1"/>
  <c r="CG20" i="12"/>
  <c r="CG20" i="12" a="1"/>
  <c r="CF20" i="12" a="1"/>
  <c r="CF20" i="12" s="1"/>
  <c r="CE20" i="12" a="1"/>
  <c r="CE20" i="12" s="1"/>
  <c r="CD20" i="12" a="1"/>
  <c r="CD20" i="12" s="1"/>
  <c r="CC20" i="12"/>
  <c r="CC20" i="12" a="1"/>
  <c r="CB20" i="12" a="1"/>
  <c r="CB20" i="12" s="1"/>
  <c r="CA20" i="12"/>
  <c r="CA20" i="12" a="1"/>
  <c r="BZ20" i="12" a="1"/>
  <c r="BZ20" i="12" s="1"/>
  <c r="BY20" i="12" a="1"/>
  <c r="BY20" i="12" s="1"/>
  <c r="BX20" i="12" a="1"/>
  <c r="BX20" i="12" s="1"/>
  <c r="BW20" i="12"/>
  <c r="BW20" i="12" a="1"/>
  <c r="BV20" i="12" a="1"/>
  <c r="BV20" i="12" s="1"/>
  <c r="BU20" i="12"/>
  <c r="BU20" i="12" a="1"/>
  <c r="BT20" i="12" a="1"/>
  <c r="BT20" i="12" s="1"/>
  <c r="BS20" i="12" a="1"/>
  <c r="BS20" i="12" s="1"/>
  <c r="BR20" i="12" a="1"/>
  <c r="BR20" i="12" s="1"/>
  <c r="BQ20" i="12"/>
  <c r="BQ20" i="12" a="1"/>
  <c r="BP20" i="12" a="1"/>
  <c r="BP20" i="12" s="1"/>
  <c r="BO20" i="12"/>
  <c r="BO20" i="12" a="1"/>
  <c r="BN20" i="12" a="1"/>
  <c r="BN20" i="12" s="1"/>
  <c r="BM20" i="12" a="1"/>
  <c r="BM20" i="12" s="1"/>
  <c r="BL20" i="12" a="1"/>
  <c r="BL20" i="12" s="1"/>
  <c r="BK20" i="12"/>
  <c r="BK20" i="12" a="1"/>
  <c r="BJ20" i="12" a="1"/>
  <c r="BJ20" i="12" s="1"/>
  <c r="BI20" i="12"/>
  <c r="BI20" i="12" a="1"/>
  <c r="BH20" i="12" a="1"/>
  <c r="BH20" i="12" s="1"/>
  <c r="BG20" i="12" a="1"/>
  <c r="BG20" i="12" s="1"/>
  <c r="BF20" i="12" a="1"/>
  <c r="BF20" i="12" s="1"/>
  <c r="BE20" i="12"/>
  <c r="BE20" i="12" a="1"/>
  <c r="BD20" i="12" a="1"/>
  <c r="BD20" i="12" s="1"/>
  <c r="BC20" i="12" a="1"/>
  <c r="BC20" i="12" s="1"/>
  <c r="BB20" i="12" a="1"/>
  <c r="BB20" i="12" s="1"/>
  <c r="BA20" i="12" a="1"/>
  <c r="BA20" i="12" s="1"/>
  <c r="AZ20" i="12" a="1"/>
  <c r="AZ20" i="12" s="1"/>
  <c r="AY20" i="12"/>
  <c r="AY20" i="12" a="1"/>
  <c r="AX20" i="12" a="1"/>
  <c r="AX20" i="12" s="1"/>
  <c r="AW20" i="12" a="1"/>
  <c r="AW20" i="12" s="1"/>
  <c r="AV20" i="12" a="1"/>
  <c r="AV20" i="12" s="1"/>
  <c r="AU20" i="12" a="1"/>
  <c r="AU20" i="12" s="1"/>
  <c r="AT20" i="12" a="1"/>
  <c r="AT20" i="12" s="1"/>
  <c r="AS20" i="12"/>
  <c r="AS20" i="12" a="1"/>
  <c r="AR20" i="12" a="1"/>
  <c r="AR20" i="12" s="1"/>
  <c r="AQ20" i="12" a="1"/>
  <c r="AQ20" i="12" s="1"/>
  <c r="AP20" i="12" a="1"/>
  <c r="AP20" i="12" s="1"/>
  <c r="AO20" i="12" a="1"/>
  <c r="AO20" i="12" s="1"/>
  <c r="AN20" i="12" a="1"/>
  <c r="AN20" i="12" s="1"/>
  <c r="AM20" i="12"/>
  <c r="AM20" i="12" a="1"/>
  <c r="AL20" i="12" a="1"/>
  <c r="AL20" i="12" s="1"/>
  <c r="AK20" i="12" a="1"/>
  <c r="AK20" i="12" s="1"/>
  <c r="AJ20" i="12" a="1"/>
  <c r="AJ20" i="12" s="1"/>
  <c r="AI20" i="12" a="1"/>
  <c r="AI20" i="12" s="1"/>
  <c r="AH20" i="12" a="1"/>
  <c r="AH20" i="12" s="1"/>
  <c r="AG20" i="12"/>
  <c r="AG20" i="12" a="1"/>
  <c r="AF20" i="12" a="1"/>
  <c r="AF20" i="12" s="1"/>
  <c r="AE20" i="12" a="1"/>
  <c r="AE20" i="12" s="1"/>
  <c r="AD20" i="12" a="1"/>
  <c r="AD20" i="12" s="1"/>
  <c r="AC20" i="12" a="1"/>
  <c r="AC20" i="12" s="1"/>
  <c r="AB20" i="12" a="1"/>
  <c r="AB20" i="12" s="1"/>
  <c r="AA20" i="12"/>
  <c r="AA20" i="12" a="1"/>
  <c r="Z20" i="12" a="1"/>
  <c r="Z20" i="12" s="1"/>
  <c r="Y20" i="12" a="1"/>
  <c r="Y20" i="12" s="1"/>
  <c r="X20" i="12" a="1"/>
  <c r="X20" i="12" s="1"/>
  <c r="W20" i="12" a="1"/>
  <c r="W20" i="12" s="1"/>
  <c r="V20" i="12" a="1"/>
  <c r="V20" i="12" s="1"/>
  <c r="U20" i="12"/>
  <c r="U20" i="12" a="1"/>
  <c r="T20" i="12" a="1"/>
  <c r="T20" i="12" s="1"/>
  <c r="S20" i="12" a="1"/>
  <c r="S20" i="12" s="1"/>
  <c r="R20" i="12" a="1"/>
  <c r="R20" i="12" s="1"/>
  <c r="Q20" i="12" a="1"/>
  <c r="Q20" i="12" s="1"/>
  <c r="P20" i="12" a="1"/>
  <c r="P20" i="12" s="1"/>
  <c r="O20" i="12"/>
  <c r="O20" i="12" a="1"/>
  <c r="N20" i="12" a="1"/>
  <c r="N20" i="12" s="1"/>
  <c r="M20" i="12" a="1"/>
  <c r="M20" i="12" s="1"/>
  <c r="L20" i="12" a="1"/>
  <c r="L20" i="12" s="1"/>
  <c r="K20" i="12" a="1"/>
  <c r="K20" i="12" s="1"/>
  <c r="J20" i="12" a="1"/>
  <c r="J20" i="12" s="1"/>
  <c r="I20" i="12"/>
  <c r="I20" i="12" a="1"/>
  <c r="H20" i="12" a="1"/>
  <c r="H20" i="12" s="1"/>
  <c r="G20" i="12" a="1"/>
  <c r="G20" i="12" s="1"/>
  <c r="F20" i="12" a="1"/>
  <c r="F20" i="12" s="1"/>
  <c r="E20" i="12" a="1"/>
  <c r="E20" i="12" s="1"/>
  <c r="D20" i="12" a="1"/>
  <c r="D20" i="12" s="1"/>
  <c r="C20" i="12"/>
  <c r="C20" i="12" a="1"/>
  <c r="B20" i="12" a="1"/>
  <c r="B20" i="12" s="1"/>
  <c r="FY19" i="12" a="1"/>
  <c r="FY19" i="12" s="1"/>
  <c r="FX19" i="12" a="1"/>
  <c r="FX19" i="12" s="1"/>
  <c r="FW19" i="12" a="1"/>
  <c r="FW19" i="12" s="1"/>
  <c r="FV19" i="12" a="1"/>
  <c r="FV19" i="12" s="1"/>
  <c r="FU19" i="12"/>
  <c r="FU19" i="12" a="1"/>
  <c r="FT19" i="12" a="1"/>
  <c r="FT19" i="12" s="1"/>
  <c r="FS19" i="12" a="1"/>
  <c r="FS19" i="12" s="1"/>
  <c r="FR19" i="12" a="1"/>
  <c r="FR19" i="12" s="1"/>
  <c r="FQ19" i="12" a="1"/>
  <c r="FQ19" i="12" s="1"/>
  <c r="FP19" i="12" a="1"/>
  <c r="FP19" i="12" s="1"/>
  <c r="FO19" i="12"/>
  <c r="FO19" i="12" a="1"/>
  <c r="FN19" i="12" a="1"/>
  <c r="FN19" i="12" s="1"/>
  <c r="FM19" i="12" a="1"/>
  <c r="FM19" i="12" s="1"/>
  <c r="FL19" i="12" a="1"/>
  <c r="FL19" i="12" s="1"/>
  <c r="FK19" i="12" a="1"/>
  <c r="FK19" i="12" s="1"/>
  <c r="FJ19" i="12" a="1"/>
  <c r="FJ19" i="12" s="1"/>
  <c r="FI19" i="12"/>
  <c r="FI19" i="12" a="1"/>
  <c r="FH19" i="12" a="1"/>
  <c r="FH19" i="12" s="1"/>
  <c r="FG19" i="12" a="1"/>
  <c r="FG19" i="12" s="1"/>
  <c r="FF19" i="12" a="1"/>
  <c r="FF19" i="12" s="1"/>
  <c r="FE19" i="12" a="1"/>
  <c r="FE19" i="12" s="1"/>
  <c r="FD19" i="12" a="1"/>
  <c r="FD19" i="12" s="1"/>
  <c r="FC19" i="12"/>
  <c r="FC19" i="12" a="1"/>
  <c r="FB19" i="12" a="1"/>
  <c r="FB19" i="12" s="1"/>
  <c r="FA19" i="12" a="1"/>
  <c r="FA19" i="12" s="1"/>
  <c r="EZ19" i="12" a="1"/>
  <c r="EZ19" i="12" s="1"/>
  <c r="EY19" i="12" a="1"/>
  <c r="EY19" i="12" s="1"/>
  <c r="EX19" i="12" a="1"/>
  <c r="EX19" i="12" s="1"/>
  <c r="EW19" i="12"/>
  <c r="EW19" i="12" a="1"/>
  <c r="EV19" i="12" a="1"/>
  <c r="EV19" i="12" s="1"/>
  <c r="EU19" i="12" a="1"/>
  <c r="EU19" i="12" s="1"/>
  <c r="ET19" i="12" a="1"/>
  <c r="ET19" i="12" s="1"/>
  <c r="ES19" i="12" a="1"/>
  <c r="ES19" i="12" s="1"/>
  <c r="ER19" i="12" a="1"/>
  <c r="ER19" i="12" s="1"/>
  <c r="EQ19" i="12"/>
  <c r="EQ19" i="12" a="1"/>
  <c r="EP19" i="12" a="1"/>
  <c r="EP19" i="12" s="1"/>
  <c r="EO19" i="12" a="1"/>
  <c r="EO19" i="12" s="1"/>
  <c r="EN19" i="12" a="1"/>
  <c r="EN19" i="12" s="1"/>
  <c r="EM19" i="12" a="1"/>
  <c r="EM19" i="12" s="1"/>
  <c r="EL19" i="12" a="1"/>
  <c r="EL19" i="12" s="1"/>
  <c r="EK19" i="12"/>
  <c r="EK19" i="12" a="1"/>
  <c r="EJ19" i="12" a="1"/>
  <c r="EJ19" i="12" s="1"/>
  <c r="EI19" i="12" a="1"/>
  <c r="EI19" i="12" s="1"/>
  <c r="EH19" i="12" a="1"/>
  <c r="EH19" i="12" s="1"/>
  <c r="EG19" i="12" a="1"/>
  <c r="EG19" i="12" s="1"/>
  <c r="EF19" i="12" a="1"/>
  <c r="EF19" i="12" s="1"/>
  <c r="EE19" i="12"/>
  <c r="EE19" i="12" a="1"/>
  <c r="ED19" i="12" a="1"/>
  <c r="ED19" i="12" s="1"/>
  <c r="EC19" i="12" a="1"/>
  <c r="EC19" i="12" s="1"/>
  <c r="EB19" i="12" a="1"/>
  <c r="EB19" i="12" s="1"/>
  <c r="EA19" i="12" a="1"/>
  <c r="EA19" i="12" s="1"/>
  <c r="DZ19" i="12" a="1"/>
  <c r="DZ19" i="12" s="1"/>
  <c r="DY19" i="12"/>
  <c r="DY19" i="12" a="1"/>
  <c r="DX19" i="12" a="1"/>
  <c r="DX19" i="12" s="1"/>
  <c r="DW19" i="12" a="1"/>
  <c r="DW19" i="12" s="1"/>
  <c r="DV19" i="12" a="1"/>
  <c r="DV19" i="12" s="1"/>
  <c r="DU19" i="12" a="1"/>
  <c r="DU19" i="12" s="1"/>
  <c r="DT19" i="12" a="1"/>
  <c r="DT19" i="12" s="1"/>
  <c r="DS19" i="12"/>
  <c r="DS19" i="12" a="1"/>
  <c r="DR19" i="12" a="1"/>
  <c r="DR19" i="12" s="1"/>
  <c r="DQ19" i="12" a="1"/>
  <c r="DQ19" i="12" s="1"/>
  <c r="DP19" i="12" a="1"/>
  <c r="DP19" i="12" s="1"/>
  <c r="DO19" i="12" a="1"/>
  <c r="DO19" i="12" s="1"/>
  <c r="DN19" i="12" a="1"/>
  <c r="DN19" i="12" s="1"/>
  <c r="DM19" i="12"/>
  <c r="DM19" i="12" a="1"/>
  <c r="DL19" i="12" a="1"/>
  <c r="DL19" i="12" s="1"/>
  <c r="DK19" i="12" a="1"/>
  <c r="DK19" i="12" s="1"/>
  <c r="DJ19" i="12" a="1"/>
  <c r="DJ19" i="12" s="1"/>
  <c r="DI19" i="12" a="1"/>
  <c r="DI19" i="12" s="1"/>
  <c r="DH19" i="12" a="1"/>
  <c r="DH19" i="12" s="1"/>
  <c r="DG19" i="12"/>
  <c r="DG19" i="12" a="1"/>
  <c r="DF19" i="12" a="1"/>
  <c r="DF19" i="12" s="1"/>
  <c r="DE19" i="12" a="1"/>
  <c r="DE19" i="12" s="1"/>
  <c r="DD19" i="12" a="1"/>
  <c r="DD19" i="12" s="1"/>
  <c r="DC19" i="12" a="1"/>
  <c r="DC19" i="12" s="1"/>
  <c r="DB19" i="12" a="1"/>
  <c r="DB19" i="12" s="1"/>
  <c r="DA19" i="12"/>
  <c r="DA19" i="12" a="1"/>
  <c r="CZ19" i="12" a="1"/>
  <c r="CZ19" i="12" s="1"/>
  <c r="CY19" i="12" a="1"/>
  <c r="CY19" i="12" s="1"/>
  <c r="CX19" i="12" a="1"/>
  <c r="CX19" i="12" s="1"/>
  <c r="CW19" i="12" a="1"/>
  <c r="CW19" i="12" s="1"/>
  <c r="CV19" i="12" a="1"/>
  <c r="CV19" i="12" s="1"/>
  <c r="CU19" i="12"/>
  <c r="CU19" i="12" a="1"/>
  <c r="CT19" i="12" a="1"/>
  <c r="CT19" i="12" s="1"/>
  <c r="CS19" i="12" a="1"/>
  <c r="CS19" i="12" s="1"/>
  <c r="CR19" i="12" a="1"/>
  <c r="CR19" i="12" s="1"/>
  <c r="CQ19" i="12" a="1"/>
  <c r="CQ19" i="12" s="1"/>
  <c r="CP19" i="12" a="1"/>
  <c r="CP19" i="12" s="1"/>
  <c r="CO19" i="12"/>
  <c r="CO19" i="12" a="1"/>
  <c r="CN19" i="12" a="1"/>
  <c r="CN19" i="12" s="1"/>
  <c r="CM19" i="12" a="1"/>
  <c r="CM19" i="12" s="1"/>
  <c r="CL19" i="12" a="1"/>
  <c r="CL19" i="12" s="1"/>
  <c r="CK19" i="12" a="1"/>
  <c r="CK19" i="12" s="1"/>
  <c r="CJ19" i="12" a="1"/>
  <c r="CJ19" i="12" s="1"/>
  <c r="CI19" i="12"/>
  <c r="CI19" i="12" a="1"/>
  <c r="CH19" i="12" a="1"/>
  <c r="CH19" i="12" s="1"/>
  <c r="CG19" i="12" a="1"/>
  <c r="CG19" i="12" s="1"/>
  <c r="CF19" i="12" a="1"/>
  <c r="CF19" i="12" s="1"/>
  <c r="CE19" i="12" a="1"/>
  <c r="CE19" i="12" s="1"/>
  <c r="CD19" i="12" a="1"/>
  <c r="CD19" i="12" s="1"/>
  <c r="CC19" i="12"/>
  <c r="CC19" i="12" a="1"/>
  <c r="CB19" i="12" a="1"/>
  <c r="CB19" i="12" s="1"/>
  <c r="CA19" i="12" a="1"/>
  <c r="CA19" i="12" s="1"/>
  <c r="BZ19" i="12" a="1"/>
  <c r="BZ19" i="12" s="1"/>
  <c r="BY19" i="12" a="1"/>
  <c r="BY19" i="12" s="1"/>
  <c r="BX19" i="12" a="1"/>
  <c r="BX19" i="12" s="1"/>
  <c r="BW19" i="12"/>
  <c r="BW19" i="12" a="1"/>
  <c r="BV19" i="12" a="1"/>
  <c r="BV19" i="12" s="1"/>
  <c r="BU19" i="12" a="1"/>
  <c r="BU19" i="12" s="1"/>
  <c r="BT19" i="12" a="1"/>
  <c r="BT19" i="12" s="1"/>
  <c r="BS19" i="12" a="1"/>
  <c r="BS19" i="12" s="1"/>
  <c r="BR19" i="12" a="1"/>
  <c r="BR19" i="12" s="1"/>
  <c r="BQ19" i="12"/>
  <c r="BQ19" i="12" a="1"/>
  <c r="BP19" i="12" a="1"/>
  <c r="BP19" i="12" s="1"/>
  <c r="BO19" i="12" a="1"/>
  <c r="BO19" i="12" s="1"/>
  <c r="BN19" i="12" a="1"/>
  <c r="BN19" i="12" s="1"/>
  <c r="BM19" i="12" a="1"/>
  <c r="BM19" i="12" s="1"/>
  <c r="BL19" i="12" a="1"/>
  <c r="BL19" i="12" s="1"/>
  <c r="BK19" i="12"/>
  <c r="BK19" i="12" a="1"/>
  <c r="BJ19" i="12" a="1"/>
  <c r="BJ19" i="12" s="1"/>
  <c r="BI19" i="12" a="1"/>
  <c r="BI19" i="12" s="1"/>
  <c r="BH19" i="12" a="1"/>
  <c r="BH19" i="12" s="1"/>
  <c r="BG19" i="12" a="1"/>
  <c r="BG19" i="12" s="1"/>
  <c r="BF19" i="12" a="1"/>
  <c r="BF19" i="12" s="1"/>
  <c r="BE19" i="12"/>
  <c r="BE19" i="12" a="1"/>
  <c r="BD19" i="12" a="1"/>
  <c r="BD19" i="12" s="1"/>
  <c r="BC19" i="12" a="1"/>
  <c r="BC19" i="12" s="1"/>
  <c r="BB19" i="12" a="1"/>
  <c r="BB19" i="12" s="1"/>
  <c r="BA19" i="12" a="1"/>
  <c r="BA19" i="12" s="1"/>
  <c r="AZ19" i="12" a="1"/>
  <c r="AZ19" i="12" s="1"/>
  <c r="AY19" i="12"/>
  <c r="AY19" i="12" a="1"/>
  <c r="AX19" i="12" a="1"/>
  <c r="AX19" i="12" s="1"/>
  <c r="AW19" i="12" a="1"/>
  <c r="AW19" i="12" s="1"/>
  <c r="AV19" i="12" a="1"/>
  <c r="AV19" i="12" s="1"/>
  <c r="AU19" i="12" a="1"/>
  <c r="AU19" i="12" s="1"/>
  <c r="AT19" i="12" a="1"/>
  <c r="AT19" i="12" s="1"/>
  <c r="AS19" i="12"/>
  <c r="AS19" i="12" a="1"/>
  <c r="AR19" i="12" a="1"/>
  <c r="AR19" i="12" s="1"/>
  <c r="AQ19" i="12" a="1"/>
  <c r="AQ19" i="12" s="1"/>
  <c r="AP19" i="12" a="1"/>
  <c r="AP19" i="12" s="1"/>
  <c r="AO19" i="12" a="1"/>
  <c r="AO19" i="12" s="1"/>
  <c r="AN19" i="12" a="1"/>
  <c r="AN19" i="12" s="1"/>
  <c r="AM19" i="12"/>
  <c r="AM19" i="12" a="1"/>
  <c r="AL19" i="12" a="1"/>
  <c r="AL19" i="12" s="1"/>
  <c r="AK19" i="12" a="1"/>
  <c r="AK19" i="12" s="1"/>
  <c r="AJ19" i="12" a="1"/>
  <c r="AJ19" i="12" s="1"/>
  <c r="AI19" i="12" a="1"/>
  <c r="AI19" i="12" s="1"/>
  <c r="AH19" i="12" a="1"/>
  <c r="AH19" i="12" s="1"/>
  <c r="AG19" i="12"/>
  <c r="AG19" i="12" a="1"/>
  <c r="AF19" i="12" a="1"/>
  <c r="AF19" i="12" s="1"/>
  <c r="AE19" i="12" a="1"/>
  <c r="AE19" i="12" s="1"/>
  <c r="AD19" i="12" a="1"/>
  <c r="AD19" i="12" s="1"/>
  <c r="AC19" i="12" a="1"/>
  <c r="AC19" i="12" s="1"/>
  <c r="AB19" i="12" a="1"/>
  <c r="AB19" i="12" s="1"/>
  <c r="AA19" i="12"/>
  <c r="AA19" i="12" a="1"/>
  <c r="Z19" i="12" a="1"/>
  <c r="Z19" i="12" s="1"/>
  <c r="Y19" i="12" a="1"/>
  <c r="Y19" i="12" s="1"/>
  <c r="X19" i="12" a="1"/>
  <c r="X19" i="12" s="1"/>
  <c r="W19" i="12" a="1"/>
  <c r="W19" i="12" s="1"/>
  <c r="V19" i="12" a="1"/>
  <c r="V19" i="12" s="1"/>
  <c r="U19" i="12"/>
  <c r="U19" i="12" a="1"/>
  <c r="T19" i="12" a="1"/>
  <c r="T19" i="12" s="1"/>
  <c r="S19" i="12" a="1"/>
  <c r="S19" i="12" s="1"/>
  <c r="R19" i="12" a="1"/>
  <c r="R19" i="12" s="1"/>
  <c r="Q19" i="12" a="1"/>
  <c r="Q19" i="12" s="1"/>
  <c r="P19" i="12" a="1"/>
  <c r="P19" i="12" s="1"/>
  <c r="O19" i="12"/>
  <c r="O19" i="12" a="1"/>
  <c r="N19" i="12" a="1"/>
  <c r="N19" i="12" s="1"/>
  <c r="M19" i="12" a="1"/>
  <c r="M19" i="12" s="1"/>
  <c r="L19" i="12" a="1"/>
  <c r="L19" i="12" s="1"/>
  <c r="K19" i="12" a="1"/>
  <c r="K19" i="12" s="1"/>
  <c r="J19" i="12" a="1"/>
  <c r="J19" i="12" s="1"/>
  <c r="I19" i="12"/>
  <c r="I19" i="12" a="1"/>
  <c r="H19" i="12" a="1"/>
  <c r="H19" i="12" s="1"/>
  <c r="G19" i="12" a="1"/>
  <c r="G19" i="12" s="1"/>
  <c r="F19" i="12" a="1"/>
  <c r="F19" i="12" s="1"/>
  <c r="E19" i="12" a="1"/>
  <c r="E19" i="12" s="1"/>
  <c r="D19" i="12" a="1"/>
  <c r="D19" i="12" s="1"/>
  <c r="C19" i="12"/>
  <c r="C19" i="12" a="1"/>
  <c r="B19" i="12" a="1"/>
  <c r="B19" i="12" s="1"/>
  <c r="FY15" i="12" a="1"/>
  <c r="FY15" i="12" s="1"/>
  <c r="FX15" i="12"/>
  <c r="FX15" i="12" a="1"/>
  <c r="FW15" i="12"/>
  <c r="FW15" i="12" a="1"/>
  <c r="FV15" i="12"/>
  <c r="FV15" i="12" a="1"/>
  <c r="FU15" i="12"/>
  <c r="FU15" i="12" a="1"/>
  <c r="FT15" i="12" a="1"/>
  <c r="FT15" i="12" s="1"/>
  <c r="FS15" i="12" a="1"/>
  <c r="FS15" i="12" s="1"/>
  <c r="FR15" i="12"/>
  <c r="FR15" i="12" a="1"/>
  <c r="FQ15" i="12"/>
  <c r="FQ15" i="12" a="1"/>
  <c r="FP15" i="12"/>
  <c r="FP15" i="12" a="1"/>
  <c r="FO15" i="12"/>
  <c r="FO15" i="12" a="1"/>
  <c r="FN15" i="12" a="1"/>
  <c r="FN15" i="12" s="1"/>
  <c r="FM15" i="12" a="1"/>
  <c r="FM15" i="12" s="1"/>
  <c r="FL15" i="12"/>
  <c r="FL15" i="12" a="1"/>
  <c r="FK15" i="12"/>
  <c r="FK15" i="12" a="1"/>
  <c r="FJ15" i="12"/>
  <c r="FJ15" i="12" a="1"/>
  <c r="FI15" i="12"/>
  <c r="FI15" i="12" a="1"/>
  <c r="FH15" i="12" a="1"/>
  <c r="FH15" i="12" s="1"/>
  <c r="FG15" i="12" a="1"/>
  <c r="FG15" i="12" s="1"/>
  <c r="FF15" i="12"/>
  <c r="FF15" i="12" a="1"/>
  <c r="FE15" i="12"/>
  <c r="FE15" i="12" a="1"/>
  <c r="FD15" i="12"/>
  <c r="FD15" i="12" a="1"/>
  <c r="FC15" i="12"/>
  <c r="FC15" i="12" a="1"/>
  <c r="FB15" i="12" a="1"/>
  <c r="FB15" i="12" s="1"/>
  <c r="FA15" i="12" a="1"/>
  <c r="FA15" i="12" s="1"/>
  <c r="EZ15" i="12"/>
  <c r="EZ15" i="12" a="1"/>
  <c r="EY15" i="12"/>
  <c r="EY15" i="12" a="1"/>
  <c r="EX15" i="12"/>
  <c r="EX15" i="12" a="1"/>
  <c r="EW15" i="12"/>
  <c r="EW15" i="12" a="1"/>
  <c r="EV15" i="12" a="1"/>
  <c r="EV15" i="12" s="1"/>
  <c r="EU15" i="12" a="1"/>
  <c r="EU15" i="12" s="1"/>
  <c r="ET15" i="12"/>
  <c r="ET15" i="12" a="1"/>
  <c r="ES15" i="12"/>
  <c r="ES15" i="12" a="1"/>
  <c r="ER15" i="12"/>
  <c r="ER15" i="12" a="1"/>
  <c r="EQ15" i="12"/>
  <c r="EQ15" i="12" a="1"/>
  <c r="EP15" i="12" a="1"/>
  <c r="EP15" i="12" s="1"/>
  <c r="EO15" i="12" a="1"/>
  <c r="EO15" i="12" s="1"/>
  <c r="EN15" i="12"/>
  <c r="EN15" i="12" a="1"/>
  <c r="EM15" i="12"/>
  <c r="EM15" i="12" a="1"/>
  <c r="EL15" i="12"/>
  <c r="EL15" i="12" a="1"/>
  <c r="EK15" i="12"/>
  <c r="EK15" i="12" a="1"/>
  <c r="EJ15" i="12" a="1"/>
  <c r="EJ15" i="12" s="1"/>
  <c r="EI15" i="12" a="1"/>
  <c r="EI15" i="12" s="1"/>
  <c r="EH15" i="12"/>
  <c r="EH15" i="12" a="1"/>
  <c r="EG15" i="12"/>
  <c r="EG15" i="12" a="1"/>
  <c r="EF15" i="12"/>
  <c r="EF15" i="12" a="1"/>
  <c r="EE15" i="12"/>
  <c r="EE15" i="12" a="1"/>
  <c r="ED15" i="12" a="1"/>
  <c r="ED15" i="12" s="1"/>
  <c r="EC15" i="12" a="1"/>
  <c r="EC15" i="12" s="1"/>
  <c r="EB15" i="12"/>
  <c r="EB15" i="12" a="1"/>
  <c r="EA15" i="12"/>
  <c r="EA15" i="12" a="1"/>
  <c r="DZ15" i="12"/>
  <c r="DZ15" i="12" a="1"/>
  <c r="DY15" i="12"/>
  <c r="DY15" i="12" a="1"/>
  <c r="DX15" i="12" a="1"/>
  <c r="DX15" i="12" s="1"/>
  <c r="DW15" i="12" a="1"/>
  <c r="DW15" i="12" s="1"/>
  <c r="DV15" i="12"/>
  <c r="DV15" i="12" a="1"/>
  <c r="DU15" i="12"/>
  <c r="DU15" i="12" a="1"/>
  <c r="DT15" i="12"/>
  <c r="DT15" i="12" a="1"/>
  <c r="DS15" i="12"/>
  <c r="DS15" i="12" a="1"/>
  <c r="DR15" i="12" a="1"/>
  <c r="DR15" i="12" s="1"/>
  <c r="DQ15" i="12" a="1"/>
  <c r="DQ15" i="12" s="1"/>
  <c r="DP15" i="12"/>
  <c r="DP15" i="12" a="1"/>
  <c r="DO15" i="12"/>
  <c r="DO15" i="12" a="1"/>
  <c r="DN15" i="12"/>
  <c r="DN15" i="12" a="1"/>
  <c r="DM15" i="12"/>
  <c r="DM15" i="12" a="1"/>
  <c r="DL15" i="12" a="1"/>
  <c r="DL15" i="12" s="1"/>
  <c r="DK15" i="12" a="1"/>
  <c r="DK15" i="12" s="1"/>
  <c r="DJ15" i="12"/>
  <c r="DJ15" i="12" a="1"/>
  <c r="DI15" i="12"/>
  <c r="DI15" i="12" a="1"/>
  <c r="DH15" i="12"/>
  <c r="DH15" i="12" a="1"/>
  <c r="DG15" i="12"/>
  <c r="DG15" i="12" a="1"/>
  <c r="DF15" i="12" a="1"/>
  <c r="DF15" i="12" s="1"/>
  <c r="DE15" i="12" a="1"/>
  <c r="DE15" i="12" s="1"/>
  <c r="DD15" i="12"/>
  <c r="DD15" i="12" a="1"/>
  <c r="DC15" i="12"/>
  <c r="DC15" i="12" a="1"/>
  <c r="DB15" i="12"/>
  <c r="DB15" i="12" a="1"/>
  <c r="DA15" i="12"/>
  <c r="DA15" i="12" a="1"/>
  <c r="CZ15" i="12" a="1"/>
  <c r="CZ15" i="12" s="1"/>
  <c r="CY15" i="12" a="1"/>
  <c r="CY15" i="12" s="1"/>
  <c r="CX15" i="12"/>
  <c r="CX15" i="12" a="1"/>
  <c r="CW15" i="12"/>
  <c r="CW15" i="12" a="1"/>
  <c r="CV15" i="12"/>
  <c r="CV15" i="12" a="1"/>
  <c r="CU15" i="12"/>
  <c r="CU15" i="12" a="1"/>
  <c r="CT15" i="12" a="1"/>
  <c r="CT15" i="12" s="1"/>
  <c r="CS15" i="12" a="1"/>
  <c r="CS15" i="12" s="1"/>
  <c r="CR15" i="12"/>
  <c r="CR15" i="12" a="1"/>
  <c r="CQ15" i="12"/>
  <c r="CQ15" i="12" a="1"/>
  <c r="CP15" i="12"/>
  <c r="CP15" i="12" a="1"/>
  <c r="CO15" i="12"/>
  <c r="CO15" i="12" a="1"/>
  <c r="CN15" i="12" a="1"/>
  <c r="CN15" i="12" s="1"/>
  <c r="CM15" i="12" a="1"/>
  <c r="CM15" i="12" s="1"/>
  <c r="CL15" i="12"/>
  <c r="CL15" i="12" a="1"/>
  <c r="CK15" i="12"/>
  <c r="CK15" i="12" a="1"/>
  <c r="CJ15" i="12"/>
  <c r="CJ15" i="12" a="1"/>
  <c r="CI15" i="12"/>
  <c r="CI15" i="12" a="1"/>
  <c r="CH15" i="12" a="1"/>
  <c r="CH15" i="12" s="1"/>
  <c r="CG15" i="12" a="1"/>
  <c r="CG15" i="12" s="1"/>
  <c r="CF15" i="12" a="1"/>
  <c r="CF15" i="12" s="1"/>
  <c r="CE15" i="12"/>
  <c r="CE15" i="12" a="1"/>
  <c r="CD15" i="12"/>
  <c r="CD15" i="12" a="1"/>
  <c r="CC15" i="12"/>
  <c r="CC15" i="12" a="1"/>
  <c r="CB15" i="12" a="1"/>
  <c r="CB15" i="12" s="1"/>
  <c r="CA15" i="12" a="1"/>
  <c r="CA15" i="12" s="1"/>
  <c r="BZ15" i="12" a="1"/>
  <c r="BZ15" i="12" s="1"/>
  <c r="BY15" i="12"/>
  <c r="BY15" i="12" a="1"/>
  <c r="BX15" i="12"/>
  <c r="BX15" i="12" a="1"/>
  <c r="BW15" i="12"/>
  <c r="BW15" i="12" a="1"/>
  <c r="BV15" i="12" a="1"/>
  <c r="BV15" i="12" s="1"/>
  <c r="BU15" i="12" a="1"/>
  <c r="BU15" i="12" s="1"/>
  <c r="BT15" i="12" a="1"/>
  <c r="BT15" i="12" s="1"/>
  <c r="BS15" i="12"/>
  <c r="BS15" i="12" a="1"/>
  <c r="BR15" i="12"/>
  <c r="BR15" i="12" a="1"/>
  <c r="BQ15" i="12"/>
  <c r="BQ15" i="12" a="1"/>
  <c r="BP15" i="12" a="1"/>
  <c r="BP15" i="12" s="1"/>
  <c r="BO15" i="12" a="1"/>
  <c r="BO15" i="12" s="1"/>
  <c r="BN15" i="12" a="1"/>
  <c r="BN15" i="12" s="1"/>
  <c r="BM15" i="12"/>
  <c r="BM15" i="12" a="1"/>
  <c r="BL15" i="12"/>
  <c r="BL15" i="12" a="1"/>
  <c r="BK15" i="12"/>
  <c r="BK15" i="12" a="1"/>
  <c r="BJ15" i="12" a="1"/>
  <c r="BJ15" i="12" s="1"/>
  <c r="BI15" i="12" a="1"/>
  <c r="BI15" i="12" s="1"/>
  <c r="BH15" i="12" a="1"/>
  <c r="BH15" i="12" s="1"/>
  <c r="BG15" i="12"/>
  <c r="BG15" i="12" a="1"/>
  <c r="BF15" i="12"/>
  <c r="BF15" i="12" a="1"/>
  <c r="BE15" i="12"/>
  <c r="BE15" i="12" a="1"/>
  <c r="BD15" i="12" a="1"/>
  <c r="BD15" i="12" s="1"/>
  <c r="BC15" i="12" a="1"/>
  <c r="BC15" i="12" s="1"/>
  <c r="BB15" i="12" a="1"/>
  <c r="BB15" i="12" s="1"/>
  <c r="BA15" i="12"/>
  <c r="BA15" i="12" a="1"/>
  <c r="AZ15" i="12"/>
  <c r="AZ15" i="12" a="1"/>
  <c r="AY15" i="12"/>
  <c r="AY15" i="12" a="1"/>
  <c r="AX15" i="12" a="1"/>
  <c r="AX15" i="12" s="1"/>
  <c r="AW15" i="12" a="1"/>
  <c r="AW15" i="12" s="1"/>
  <c r="AV15" i="12" a="1"/>
  <c r="AV15" i="12" s="1"/>
  <c r="AU15" i="12"/>
  <c r="AU15" i="12" a="1"/>
  <c r="AT15" i="12"/>
  <c r="AT15" i="12" a="1"/>
  <c r="AS15" i="12"/>
  <c r="AS15" i="12" a="1"/>
  <c r="AR15" i="12" a="1"/>
  <c r="AR15" i="12" s="1"/>
  <c r="AQ15" i="12" a="1"/>
  <c r="AQ15" i="12" s="1"/>
  <c r="AP15" i="12" a="1"/>
  <c r="AP15" i="12" s="1"/>
  <c r="AO15" i="12"/>
  <c r="AO15" i="12" a="1"/>
  <c r="AN15" i="12"/>
  <c r="AN15" i="12" a="1"/>
  <c r="AM15" i="12"/>
  <c r="AM15" i="12" a="1"/>
  <c r="AL15" i="12" a="1"/>
  <c r="AL15" i="12" s="1"/>
  <c r="AK15" i="12" a="1"/>
  <c r="AK15" i="12" s="1"/>
  <c r="AJ15" i="12" a="1"/>
  <c r="AJ15" i="12" s="1"/>
  <c r="AI15" i="12"/>
  <c r="AI15" i="12" a="1"/>
  <c r="AH15" i="12"/>
  <c r="AH15" i="12" a="1"/>
  <c r="AG15" i="12"/>
  <c r="AG15" i="12" a="1"/>
  <c r="AF15" i="12" a="1"/>
  <c r="AF15" i="12" s="1"/>
  <c r="AE15" i="12" a="1"/>
  <c r="AE15" i="12" s="1"/>
  <c r="AD15" i="12" a="1"/>
  <c r="AD15" i="12" s="1"/>
  <c r="AC15" i="12"/>
  <c r="AC15" i="12" a="1"/>
  <c r="AB15" i="12"/>
  <c r="AB15" i="12" a="1"/>
  <c r="AA15" i="12"/>
  <c r="AA15" i="12" a="1"/>
  <c r="Z15" i="12" a="1"/>
  <c r="Z15" i="12" s="1"/>
  <c r="Y15" i="12" a="1"/>
  <c r="Y15" i="12" s="1"/>
  <c r="X15" i="12" a="1"/>
  <c r="X15" i="12" s="1"/>
  <c r="W15" i="12"/>
  <c r="W15" i="12" a="1"/>
  <c r="V15" i="12"/>
  <c r="V15" i="12" a="1"/>
  <c r="U15" i="12"/>
  <c r="U15" i="12" a="1"/>
  <c r="T15" i="12" a="1"/>
  <c r="T15" i="12" s="1"/>
  <c r="S15" i="12" a="1"/>
  <c r="S15" i="12" s="1"/>
  <c r="R15" i="12" a="1"/>
  <c r="R15" i="12" s="1"/>
  <c r="Q15" i="12"/>
  <c r="Q15" i="12" a="1"/>
  <c r="P15" i="12"/>
  <c r="P15" i="12" a="1"/>
  <c r="O15" i="12"/>
  <c r="O15" i="12" a="1"/>
  <c r="N15" i="12" a="1"/>
  <c r="N15" i="12" s="1"/>
  <c r="M15" i="12" a="1"/>
  <c r="M15" i="12" s="1"/>
  <c r="L15" i="12" a="1"/>
  <c r="L15" i="12" s="1"/>
  <c r="K15" i="12"/>
  <c r="K15" i="12" a="1"/>
  <c r="J15" i="12"/>
  <c r="J15" i="12" a="1"/>
  <c r="I15" i="12"/>
  <c r="I15" i="12" a="1"/>
  <c r="H15" i="12" a="1"/>
  <c r="H15" i="12" s="1"/>
  <c r="G15" i="12" a="1"/>
  <c r="G15" i="12" s="1"/>
  <c r="F15" i="12" a="1"/>
  <c r="F15" i="12" s="1"/>
  <c r="E15" i="12"/>
  <c r="E15" i="12" a="1"/>
  <c r="D15" i="12"/>
  <c r="D15" i="12" a="1"/>
  <c r="C15" i="12"/>
  <c r="C15" i="12" a="1"/>
  <c r="B15" i="12" a="1"/>
  <c r="B15" i="12" s="1"/>
  <c r="FY14" i="12" a="1"/>
  <c r="FY14" i="12" s="1"/>
  <c r="FX14" i="12" a="1"/>
  <c r="FX14" i="12" s="1"/>
  <c r="FW14" i="12" a="1"/>
  <c r="FW14" i="12" s="1"/>
  <c r="FV14" i="12"/>
  <c r="FV14" i="12" a="1"/>
  <c r="FU14" i="12"/>
  <c r="FU14" i="12" a="1"/>
  <c r="FT14" i="12" a="1"/>
  <c r="FT14" i="12" s="1"/>
  <c r="FS14" i="12" a="1"/>
  <c r="FS14" i="12" s="1"/>
  <c r="FR14" i="12" a="1"/>
  <c r="FR14" i="12" s="1"/>
  <c r="FQ14" i="12" a="1"/>
  <c r="FQ14" i="12" s="1"/>
  <c r="FP14" i="12"/>
  <c r="FP14" i="12" a="1"/>
  <c r="FO14" i="12"/>
  <c r="FO14" i="12" a="1"/>
  <c r="FN14" i="12" a="1"/>
  <c r="FN14" i="12" s="1"/>
  <c r="FM14" i="12" a="1"/>
  <c r="FM14" i="12" s="1"/>
  <c r="FL14" i="12" a="1"/>
  <c r="FL14" i="12" s="1"/>
  <c r="FK14" i="12" a="1"/>
  <c r="FK14" i="12" s="1"/>
  <c r="FJ14" i="12"/>
  <c r="FJ14" i="12" a="1"/>
  <c r="FI14" i="12"/>
  <c r="FI14" i="12" a="1"/>
  <c r="FH14" i="12" a="1"/>
  <c r="FH14" i="12" s="1"/>
  <c r="FG14" i="12" a="1"/>
  <c r="FG14" i="12" s="1"/>
  <c r="FF14" i="12" a="1"/>
  <c r="FF14" i="12" s="1"/>
  <c r="FE14" i="12" a="1"/>
  <c r="FE14" i="12" s="1"/>
  <c r="FD14" i="12"/>
  <c r="FD14" i="12" a="1"/>
  <c r="FC14" i="12"/>
  <c r="FC14" i="12" a="1"/>
  <c r="FB14" i="12" a="1"/>
  <c r="FB14" i="12" s="1"/>
  <c r="FA14" i="12" a="1"/>
  <c r="FA14" i="12" s="1"/>
  <c r="EZ14" i="12" a="1"/>
  <c r="EZ14" i="12" s="1"/>
  <c r="EY14" i="12" a="1"/>
  <c r="EY14" i="12" s="1"/>
  <c r="EX14" i="12"/>
  <c r="EX14" i="12" a="1"/>
  <c r="EW14" i="12"/>
  <c r="EW14" i="12" a="1"/>
  <c r="EV14" i="12" a="1"/>
  <c r="EV14" i="12" s="1"/>
  <c r="EU14" i="12" a="1"/>
  <c r="EU14" i="12" s="1"/>
  <c r="ET14" i="12" a="1"/>
  <c r="ET14" i="12" s="1"/>
  <c r="ES14" i="12" a="1"/>
  <c r="ES14" i="12" s="1"/>
  <c r="ER14" i="12"/>
  <c r="ER14" i="12" a="1"/>
  <c r="EQ14" i="12"/>
  <c r="EQ14" i="12" a="1"/>
  <c r="EP14" i="12" a="1"/>
  <c r="EP14" i="12" s="1"/>
  <c r="EO14" i="12" a="1"/>
  <c r="EO14" i="12" s="1"/>
  <c r="EN14" i="12" a="1"/>
  <c r="EN14" i="12" s="1"/>
  <c r="EM14" i="12" a="1"/>
  <c r="EM14" i="12" s="1"/>
  <c r="EL14" i="12"/>
  <c r="EL14" i="12" a="1"/>
  <c r="EK14" i="12"/>
  <c r="EK14" i="12" a="1"/>
  <c r="EJ14" i="12" a="1"/>
  <c r="EJ14" i="12" s="1"/>
  <c r="EI14" i="12" a="1"/>
  <c r="EI14" i="12" s="1"/>
  <c r="EH14" i="12" a="1"/>
  <c r="EH14" i="12" s="1"/>
  <c r="EG14" i="12" a="1"/>
  <c r="EG14" i="12" s="1"/>
  <c r="EF14" i="12"/>
  <c r="EF14" i="12" a="1"/>
  <c r="EE14" i="12"/>
  <c r="EE14" i="12" a="1"/>
  <c r="ED14" i="12" a="1"/>
  <c r="ED14" i="12" s="1"/>
  <c r="EC14" i="12" a="1"/>
  <c r="EC14" i="12" s="1"/>
  <c r="EB14" i="12" a="1"/>
  <c r="EB14" i="12" s="1"/>
  <c r="EA14" i="12" a="1"/>
  <c r="EA14" i="12" s="1"/>
  <c r="DZ14" i="12"/>
  <c r="DZ14" i="12" a="1"/>
  <c r="DY14" i="12"/>
  <c r="DY14" i="12" a="1"/>
  <c r="DX14" i="12" a="1"/>
  <c r="DX14" i="12" s="1"/>
  <c r="DW14" i="12" a="1"/>
  <c r="DW14" i="12" s="1"/>
  <c r="DV14" i="12" a="1"/>
  <c r="DV14" i="12" s="1"/>
  <c r="DU14" i="12" a="1"/>
  <c r="DU14" i="12" s="1"/>
  <c r="DT14" i="12"/>
  <c r="DT14" i="12" a="1"/>
  <c r="DS14" i="12"/>
  <c r="DS14" i="12" a="1"/>
  <c r="DR14" i="12" a="1"/>
  <c r="DR14" i="12" s="1"/>
  <c r="DQ14" i="12" a="1"/>
  <c r="DQ14" i="12" s="1"/>
  <c r="DP14" i="12" a="1"/>
  <c r="DP14" i="12" s="1"/>
  <c r="DO14" i="12" a="1"/>
  <c r="DO14" i="12" s="1"/>
  <c r="DN14" i="12"/>
  <c r="DN14" i="12" a="1"/>
  <c r="DM14" i="12"/>
  <c r="DM14" i="12" a="1"/>
  <c r="DL14" i="12" a="1"/>
  <c r="DL14" i="12" s="1"/>
  <c r="DK14" i="12" a="1"/>
  <c r="DK14" i="12" s="1"/>
  <c r="DJ14" i="12" a="1"/>
  <c r="DJ14" i="12" s="1"/>
  <c r="DI14" i="12" a="1"/>
  <c r="DI14" i="12" s="1"/>
  <c r="DH14" i="12"/>
  <c r="DH14" i="12" a="1"/>
  <c r="DG14" i="12"/>
  <c r="DG14" i="12" a="1"/>
  <c r="DF14" i="12" a="1"/>
  <c r="DF14" i="12" s="1"/>
  <c r="DE14" i="12" a="1"/>
  <c r="DE14" i="12" s="1"/>
  <c r="DD14" i="12" a="1"/>
  <c r="DD14" i="12" s="1"/>
  <c r="DC14" i="12" a="1"/>
  <c r="DC14" i="12" s="1"/>
  <c r="DB14" i="12"/>
  <c r="DB14" i="12" a="1"/>
  <c r="DA14" i="12"/>
  <c r="DA14" i="12" a="1"/>
  <c r="CZ14" i="12" a="1"/>
  <c r="CZ14" i="12" s="1"/>
  <c r="CY14" i="12" a="1"/>
  <c r="CY14" i="12" s="1"/>
  <c r="CX14" i="12" a="1"/>
  <c r="CX14" i="12" s="1"/>
  <c r="CW14" i="12" a="1"/>
  <c r="CW14" i="12" s="1"/>
  <c r="CV14" i="12"/>
  <c r="CV14" i="12" a="1"/>
  <c r="CU14" i="12"/>
  <c r="CU14" i="12" a="1"/>
  <c r="CT14" i="12" a="1"/>
  <c r="CT14" i="12" s="1"/>
  <c r="CS14" i="12" a="1"/>
  <c r="CS14" i="12" s="1"/>
  <c r="CR14" i="12" a="1"/>
  <c r="CR14" i="12" s="1"/>
  <c r="CQ14" i="12" a="1"/>
  <c r="CQ14" i="12" s="1"/>
  <c r="CP14" i="12"/>
  <c r="CP14" i="12" a="1"/>
  <c r="CO14" i="12"/>
  <c r="CO14" i="12" a="1"/>
  <c r="CN14" i="12" a="1"/>
  <c r="CN14" i="12" s="1"/>
  <c r="CM14" i="12" a="1"/>
  <c r="CM14" i="12" s="1"/>
  <c r="CL14" i="12" a="1"/>
  <c r="CL14" i="12" s="1"/>
  <c r="CK14" i="12" a="1"/>
  <c r="CK14" i="12" s="1"/>
  <c r="CJ14" i="12"/>
  <c r="CJ14" i="12" a="1"/>
  <c r="CI14" i="12"/>
  <c r="CI14" i="12" a="1"/>
  <c r="CH14" i="12" a="1"/>
  <c r="CH14" i="12" s="1"/>
  <c r="CG14" i="12" a="1"/>
  <c r="CG14" i="12" s="1"/>
  <c r="CF14" i="12" a="1"/>
  <c r="CF14" i="12" s="1"/>
  <c r="CE14" i="12" a="1"/>
  <c r="CE14" i="12" s="1"/>
  <c r="CD14" i="12"/>
  <c r="CD14" i="12" a="1"/>
  <c r="CC14" i="12"/>
  <c r="CC14" i="12" a="1"/>
  <c r="CB14" i="12" a="1"/>
  <c r="CB14" i="12" s="1"/>
  <c r="CA14" i="12" a="1"/>
  <c r="CA14" i="12" s="1"/>
  <c r="BZ14" i="12" a="1"/>
  <c r="BZ14" i="12" s="1"/>
  <c r="BY14" i="12" a="1"/>
  <c r="BY14" i="12" s="1"/>
  <c r="BX14" i="12"/>
  <c r="BX14" i="12" a="1"/>
  <c r="BW14" i="12"/>
  <c r="BW14" i="12" a="1"/>
  <c r="BV14" i="12" a="1"/>
  <c r="BV14" i="12" s="1"/>
  <c r="BU14" i="12" a="1"/>
  <c r="BU14" i="12" s="1"/>
  <c r="BT14" i="12" a="1"/>
  <c r="BT14" i="12" s="1"/>
  <c r="BS14" i="12" a="1"/>
  <c r="BS14" i="12" s="1"/>
  <c r="BR14" i="12"/>
  <c r="BR14" i="12" a="1"/>
  <c r="BQ14" i="12"/>
  <c r="BQ14" i="12" a="1"/>
  <c r="BP14" i="12" a="1"/>
  <c r="BP14" i="12" s="1"/>
  <c r="BO14" i="12" a="1"/>
  <c r="BO14" i="12" s="1"/>
  <c r="BN14" i="12" a="1"/>
  <c r="BN14" i="12" s="1"/>
  <c r="BM14" i="12" a="1"/>
  <c r="BM14" i="12" s="1"/>
  <c r="BL14" i="12"/>
  <c r="BL14" i="12" a="1"/>
  <c r="BK14" i="12"/>
  <c r="BK14" i="12" a="1"/>
  <c r="BJ14" i="12" a="1"/>
  <c r="BJ14" i="12" s="1"/>
  <c r="BI14" i="12" a="1"/>
  <c r="BI14" i="12" s="1"/>
  <c r="BH14" i="12" a="1"/>
  <c r="BH14" i="12" s="1"/>
  <c r="BG14" i="12" a="1"/>
  <c r="BG14" i="12" s="1"/>
  <c r="BF14" i="12"/>
  <c r="BF14" i="12" a="1"/>
  <c r="BE14" i="12"/>
  <c r="BE14" i="12" a="1"/>
  <c r="BD14" i="12" a="1"/>
  <c r="BD14" i="12" s="1"/>
  <c r="BC14" i="12" a="1"/>
  <c r="BC14" i="12" s="1"/>
  <c r="BB14" i="12" a="1"/>
  <c r="BB14" i="12" s="1"/>
  <c r="BA14" i="12" a="1"/>
  <c r="BA14" i="12" s="1"/>
  <c r="AZ14" i="12"/>
  <c r="AZ14" i="12" a="1"/>
  <c r="AY14" i="12"/>
  <c r="AY14" i="12" a="1"/>
  <c r="AX14" i="12" a="1"/>
  <c r="AX14" i="12" s="1"/>
  <c r="AW14" i="12" a="1"/>
  <c r="AW14" i="12" s="1"/>
  <c r="AV14" i="12" a="1"/>
  <c r="AV14" i="12" s="1"/>
  <c r="AU14" i="12" a="1"/>
  <c r="AU14" i="12" s="1"/>
  <c r="AT14" i="12"/>
  <c r="AT14" i="12" a="1"/>
  <c r="AS14" i="12"/>
  <c r="AS14" i="12" a="1"/>
  <c r="AR14" i="12" a="1"/>
  <c r="AR14" i="12" s="1"/>
  <c r="AQ14" i="12" a="1"/>
  <c r="AQ14" i="12" s="1"/>
  <c r="AP14" i="12" a="1"/>
  <c r="AP14" i="12" s="1"/>
  <c r="AO14" i="12" a="1"/>
  <c r="AO14" i="12" s="1"/>
  <c r="AN14" i="12"/>
  <c r="AN14" i="12" a="1"/>
  <c r="AM14" i="12"/>
  <c r="AM14" i="12" a="1"/>
  <c r="AL14" i="12" a="1"/>
  <c r="AL14" i="12" s="1"/>
  <c r="AK14" i="12" a="1"/>
  <c r="AK14" i="12" s="1"/>
  <c r="AJ14" i="12" a="1"/>
  <c r="AJ14" i="12" s="1"/>
  <c r="AI14" i="12" a="1"/>
  <c r="AI14" i="12" s="1"/>
  <c r="AH14" i="12"/>
  <c r="AH14" i="12" a="1"/>
  <c r="AG14" i="12"/>
  <c r="AG14" i="12" a="1"/>
  <c r="AF14" i="12" a="1"/>
  <c r="AF14" i="12" s="1"/>
  <c r="AE14" i="12" a="1"/>
  <c r="AE14" i="12" s="1"/>
  <c r="AD14" i="12" a="1"/>
  <c r="AD14" i="12" s="1"/>
  <c r="AC14" i="12" a="1"/>
  <c r="AC14" i="12" s="1"/>
  <c r="AB14" i="12"/>
  <c r="AB14" i="12" a="1"/>
  <c r="AA14" i="12"/>
  <c r="AA14" i="12" a="1"/>
  <c r="Z14" i="12" a="1"/>
  <c r="Z14" i="12" s="1"/>
  <c r="Y14" i="12" a="1"/>
  <c r="Y14" i="12" s="1"/>
  <c r="X14" i="12" a="1"/>
  <c r="X14" i="12" s="1"/>
  <c r="W14" i="12" a="1"/>
  <c r="W14" i="12" s="1"/>
  <c r="V14" i="12"/>
  <c r="V14" i="12" a="1"/>
  <c r="U14" i="12"/>
  <c r="U14" i="12" a="1"/>
  <c r="T14" i="12" a="1"/>
  <c r="T14" i="12" s="1"/>
  <c r="S14" i="12" a="1"/>
  <c r="S14" i="12" s="1"/>
  <c r="R14" i="12" a="1"/>
  <c r="R14" i="12" s="1"/>
  <c r="Q14" i="12" a="1"/>
  <c r="Q14" i="12" s="1"/>
  <c r="P14" i="12"/>
  <c r="P14" i="12" a="1"/>
  <c r="O14" i="12"/>
  <c r="O14" i="12" a="1"/>
  <c r="N14" i="12" a="1"/>
  <c r="N14" i="12" s="1"/>
  <c r="M14" i="12" a="1"/>
  <c r="M14" i="12" s="1"/>
  <c r="L14" i="12" a="1"/>
  <c r="L14" i="12" s="1"/>
  <c r="K14" i="12" a="1"/>
  <c r="K14" i="12" s="1"/>
  <c r="J14" i="12"/>
  <c r="J14" i="12" a="1"/>
  <c r="I14" i="12"/>
  <c r="I14" i="12" a="1"/>
  <c r="H14" i="12" a="1"/>
  <c r="H14" i="12" s="1"/>
  <c r="G14" i="12" a="1"/>
  <c r="G14" i="12" s="1"/>
  <c r="F14" i="12" a="1"/>
  <c r="F14" i="12" s="1"/>
  <c r="E14" i="12" a="1"/>
  <c r="E14" i="12" s="1"/>
  <c r="D14" i="12"/>
  <c r="D14" i="12" a="1"/>
  <c r="C14" i="12" a="1"/>
  <c r="C14" i="12" s="1"/>
  <c r="B14" i="12" a="1"/>
  <c r="B14" i="12" s="1"/>
  <c r="FY11" i="12"/>
  <c r="FY11" i="12" a="1"/>
  <c r="FX11" i="12" a="1"/>
  <c r="FX11" i="12" s="1"/>
  <c r="FW11" i="12"/>
  <c r="FW11" i="12" a="1"/>
  <c r="FV11" i="12" a="1"/>
  <c r="FV11" i="12" s="1"/>
  <c r="FU11" i="12" a="1"/>
  <c r="FU11" i="12" s="1"/>
  <c r="FT11" i="12" a="1"/>
  <c r="FT11" i="12" s="1"/>
  <c r="FS11" i="12"/>
  <c r="FS11" i="12" a="1"/>
  <c r="FR11" i="12" a="1"/>
  <c r="FR11" i="12" s="1"/>
  <c r="FQ11" i="12"/>
  <c r="FQ11" i="12" a="1"/>
  <c r="FP11" i="12" a="1"/>
  <c r="FP11" i="12" s="1"/>
  <c r="FO11" i="12" a="1"/>
  <c r="FO11" i="12" s="1"/>
  <c r="FN11" i="12" a="1"/>
  <c r="FN11" i="12" s="1"/>
  <c r="FM11" i="12"/>
  <c r="FM11" i="12" a="1"/>
  <c r="FL11" i="12" a="1"/>
  <c r="FL11" i="12" s="1"/>
  <c r="FK11" i="12"/>
  <c r="FK11" i="12" a="1"/>
  <c r="FJ11" i="12" a="1"/>
  <c r="FJ11" i="12" s="1"/>
  <c r="FI11" i="12" a="1"/>
  <c r="FI11" i="12" s="1"/>
  <c r="FH11" i="12" a="1"/>
  <c r="FH11" i="12" s="1"/>
  <c r="FG11" i="12"/>
  <c r="FG11" i="12" a="1"/>
  <c r="FF11" i="12" a="1"/>
  <c r="FF11" i="12" s="1"/>
  <c r="FE11" i="12"/>
  <c r="FE11" i="12" a="1"/>
  <c r="FD11" i="12" a="1"/>
  <c r="FD11" i="12" s="1"/>
  <c r="FC11" i="12" a="1"/>
  <c r="FC11" i="12" s="1"/>
  <c r="FB11" i="12" a="1"/>
  <c r="FB11" i="12" s="1"/>
  <c r="FA11" i="12"/>
  <c r="FA11" i="12" a="1"/>
  <c r="EZ11" i="12" a="1"/>
  <c r="EZ11" i="12" s="1"/>
  <c r="EY11" i="12"/>
  <c r="EY11" i="12" a="1"/>
  <c r="EX11" i="12" a="1"/>
  <c r="EX11" i="12" s="1"/>
  <c r="EW11" i="12" a="1"/>
  <c r="EW11" i="12" s="1"/>
  <c r="EV11" i="12" a="1"/>
  <c r="EV11" i="12" s="1"/>
  <c r="EU11" i="12"/>
  <c r="EU11" i="12" a="1"/>
  <c r="ET11" i="12" a="1"/>
  <c r="ET11" i="12" s="1"/>
  <c r="ES11" i="12"/>
  <c r="ES11" i="12" a="1"/>
  <c r="ER11" i="12" a="1"/>
  <c r="ER11" i="12" s="1"/>
  <c r="EQ11" i="12" a="1"/>
  <c r="EQ11" i="12" s="1"/>
  <c r="EP11" i="12" a="1"/>
  <c r="EP11" i="12" s="1"/>
  <c r="EO11" i="12"/>
  <c r="EO11" i="12" a="1"/>
  <c r="EN11" i="12" a="1"/>
  <c r="EN11" i="12" s="1"/>
  <c r="EM11" i="12"/>
  <c r="EM11" i="12" a="1"/>
  <c r="EL11" i="12" a="1"/>
  <c r="EL11" i="12" s="1"/>
  <c r="EK11" i="12" a="1"/>
  <c r="EK11" i="12" s="1"/>
  <c r="EJ11" i="12" a="1"/>
  <c r="EJ11" i="12" s="1"/>
  <c r="EI11" i="12"/>
  <c r="EI11" i="12" a="1"/>
  <c r="EH11" i="12" a="1"/>
  <c r="EH11" i="12" s="1"/>
  <c r="EG11" i="12"/>
  <c r="EG11" i="12" a="1"/>
  <c r="EF11" i="12" a="1"/>
  <c r="EF11" i="12" s="1"/>
  <c r="EE11" i="12" a="1"/>
  <c r="EE11" i="12" s="1"/>
  <c r="ED11" i="12" a="1"/>
  <c r="ED11" i="12" s="1"/>
  <c r="EC11" i="12"/>
  <c r="EC11" i="12" a="1"/>
  <c r="EB11" i="12" a="1"/>
  <c r="EB11" i="12" s="1"/>
  <c r="EA11" i="12"/>
  <c r="EA11" i="12" a="1"/>
  <c r="DZ11" i="12" a="1"/>
  <c r="DZ11" i="12" s="1"/>
  <c r="DY11" i="12" a="1"/>
  <c r="DY11" i="12" s="1"/>
  <c r="DX11" i="12" a="1"/>
  <c r="DX11" i="12" s="1"/>
  <c r="DW11" i="12"/>
  <c r="DW11" i="12" a="1"/>
  <c r="DV11" i="12" a="1"/>
  <c r="DV11" i="12" s="1"/>
  <c r="DU11" i="12"/>
  <c r="DU11" i="12" a="1"/>
  <c r="DT11" i="12" a="1"/>
  <c r="DT11" i="12" s="1"/>
  <c r="DS11" i="12" a="1"/>
  <c r="DS11" i="12" s="1"/>
  <c r="DR11" i="12" a="1"/>
  <c r="DR11" i="12" s="1"/>
  <c r="DQ11" i="12" a="1"/>
  <c r="DQ11" i="12" s="1"/>
  <c r="DP11" i="12" a="1"/>
  <c r="DP11" i="12" s="1"/>
  <c r="DO11" i="12"/>
  <c r="DO11" i="12" a="1"/>
  <c r="DN11" i="12" a="1"/>
  <c r="DN11" i="12" s="1"/>
  <c r="DM11" i="12" a="1"/>
  <c r="DM11" i="12" s="1"/>
  <c r="DL11" i="12" a="1"/>
  <c r="DL11" i="12" s="1"/>
  <c r="DK11" i="12" a="1"/>
  <c r="DK11" i="12" s="1"/>
  <c r="DJ11" i="12" a="1"/>
  <c r="DJ11" i="12" s="1"/>
  <c r="DI11" i="12"/>
  <c r="DI11" i="12" a="1"/>
  <c r="DH11" i="12" a="1"/>
  <c r="DH11" i="12" s="1"/>
  <c r="DG11" i="12" a="1"/>
  <c r="DG11" i="12" s="1"/>
  <c r="DF11" i="12" a="1"/>
  <c r="DF11" i="12" s="1"/>
  <c r="DE11" i="12" a="1"/>
  <c r="DE11" i="12" s="1"/>
  <c r="DD11" i="12" a="1"/>
  <c r="DD11" i="12" s="1"/>
  <c r="DC11" i="12"/>
  <c r="DC11" i="12" a="1"/>
  <c r="DB11" i="12" a="1"/>
  <c r="DB11" i="12" s="1"/>
  <c r="DA11" i="12" a="1"/>
  <c r="DA11" i="12" s="1"/>
  <c r="CZ11" i="12" a="1"/>
  <c r="CZ11" i="12" s="1"/>
  <c r="CY11" i="12" a="1"/>
  <c r="CY11" i="12" s="1"/>
  <c r="CX11" i="12" a="1"/>
  <c r="CX11" i="12" s="1"/>
  <c r="CW11" i="12"/>
  <c r="CW11" i="12" a="1"/>
  <c r="CV11" i="12" a="1"/>
  <c r="CV11" i="12" s="1"/>
  <c r="CU11" i="12" a="1"/>
  <c r="CU11" i="12" s="1"/>
  <c r="CT11" i="12" a="1"/>
  <c r="CT11" i="12" s="1"/>
  <c r="CS11" i="12" a="1"/>
  <c r="CS11" i="12" s="1"/>
  <c r="CR11" i="12" a="1"/>
  <c r="CR11" i="12" s="1"/>
  <c r="CQ11" i="12"/>
  <c r="CQ11" i="12" a="1"/>
  <c r="CP11" i="12" a="1"/>
  <c r="CP11" i="12" s="1"/>
  <c r="CO11" i="12" a="1"/>
  <c r="CO11" i="12" s="1"/>
  <c r="CN11" i="12" a="1"/>
  <c r="CN11" i="12" s="1"/>
  <c r="CM11" i="12" a="1"/>
  <c r="CM11" i="12" s="1"/>
  <c r="CL11" i="12" a="1"/>
  <c r="CL11" i="12" s="1"/>
  <c r="CK11" i="12"/>
  <c r="CK11" i="12" a="1"/>
  <c r="CJ11" i="12" a="1"/>
  <c r="CJ11" i="12" s="1"/>
  <c r="CI11" i="12" a="1"/>
  <c r="CI11" i="12" s="1"/>
  <c r="CH11" i="12" a="1"/>
  <c r="CH11" i="12" s="1"/>
  <c r="CG11" i="12" a="1"/>
  <c r="CG11" i="12" s="1"/>
  <c r="CF11" i="12" a="1"/>
  <c r="CF11" i="12" s="1"/>
  <c r="CE11" i="12"/>
  <c r="CE11" i="12" a="1"/>
  <c r="CD11" i="12" a="1"/>
  <c r="CD11" i="12" s="1"/>
  <c r="CC11" i="12" a="1"/>
  <c r="CC11" i="12" s="1"/>
  <c r="CB11" i="12" a="1"/>
  <c r="CB11" i="12" s="1"/>
  <c r="CA11" i="12" a="1"/>
  <c r="CA11" i="12" s="1"/>
  <c r="BZ11" i="12" a="1"/>
  <c r="BZ11" i="12" s="1"/>
  <c r="BY11" i="12"/>
  <c r="BY11" i="12" a="1"/>
  <c r="BX11" i="12" a="1"/>
  <c r="BX11" i="12" s="1"/>
  <c r="BW11" i="12" a="1"/>
  <c r="BW11" i="12" s="1"/>
  <c r="BV11" i="12" a="1"/>
  <c r="BV11" i="12" s="1"/>
  <c r="BU11" i="12" a="1"/>
  <c r="BU11" i="12" s="1"/>
  <c r="BT11" i="12" a="1"/>
  <c r="BT11" i="12" s="1"/>
  <c r="BS11" i="12"/>
  <c r="BS11" i="12" a="1"/>
  <c r="BR11" i="12" a="1"/>
  <c r="BR11" i="12" s="1"/>
  <c r="BQ11" i="12" a="1"/>
  <c r="BQ11" i="12" s="1"/>
  <c r="BP11" i="12" a="1"/>
  <c r="BP11" i="12" s="1"/>
  <c r="BO11" i="12" a="1"/>
  <c r="BO11" i="12" s="1"/>
  <c r="BN11" i="12" a="1"/>
  <c r="BN11" i="12" s="1"/>
  <c r="BM11" i="12"/>
  <c r="BM11" i="12" a="1"/>
  <c r="BL11" i="12" a="1"/>
  <c r="BL11" i="12" s="1"/>
  <c r="BK11" i="12" a="1"/>
  <c r="BK11" i="12" s="1"/>
  <c r="BJ11" i="12" a="1"/>
  <c r="BJ11" i="12" s="1"/>
  <c r="BI11" i="12" a="1"/>
  <c r="BI11" i="12" s="1"/>
  <c r="BH11" i="12" a="1"/>
  <c r="BH11" i="12" s="1"/>
  <c r="BG11" i="12"/>
  <c r="BG11" i="12" a="1"/>
  <c r="BF11" i="12" a="1"/>
  <c r="BF11" i="12" s="1"/>
  <c r="BE11" i="12" a="1"/>
  <c r="BE11" i="12" s="1"/>
  <c r="BD11" i="12" a="1"/>
  <c r="BD11" i="12" s="1"/>
  <c r="BC11" i="12" a="1"/>
  <c r="BC11" i="12" s="1"/>
  <c r="BB11" i="12" a="1"/>
  <c r="BB11" i="12" s="1"/>
  <c r="BA11" i="12"/>
  <c r="BA11" i="12" a="1"/>
  <c r="AZ11" i="12" a="1"/>
  <c r="AZ11" i="12" s="1"/>
  <c r="AY11" i="12" a="1"/>
  <c r="AY11" i="12" s="1"/>
  <c r="AX11" i="12" a="1"/>
  <c r="AX11" i="12" s="1"/>
  <c r="AW11" i="12" a="1"/>
  <c r="AW11" i="12" s="1"/>
  <c r="AV11" i="12" a="1"/>
  <c r="AV11" i="12" s="1"/>
  <c r="AU11" i="12"/>
  <c r="AU11" i="12" a="1"/>
  <c r="AT11" i="12" a="1"/>
  <c r="AT11" i="12" s="1"/>
  <c r="AS11" i="12" a="1"/>
  <c r="AS11" i="12" s="1"/>
  <c r="AR11" i="12" a="1"/>
  <c r="AR11" i="12" s="1"/>
  <c r="AQ11" i="12" a="1"/>
  <c r="AQ11" i="12" s="1"/>
  <c r="AP11" i="12" a="1"/>
  <c r="AP11" i="12" s="1"/>
  <c r="AO11" i="12"/>
  <c r="AO11" i="12" a="1"/>
  <c r="AN11" i="12" a="1"/>
  <c r="AN11" i="12" s="1"/>
  <c r="AM11" i="12" a="1"/>
  <c r="AM11" i="12" s="1"/>
  <c r="AL11" i="12" a="1"/>
  <c r="AL11" i="12" s="1"/>
  <c r="AK11" i="12" a="1"/>
  <c r="AK11" i="12" s="1"/>
  <c r="AJ11" i="12" a="1"/>
  <c r="AJ11" i="12" s="1"/>
  <c r="AI11" i="12"/>
  <c r="AI11" i="12" a="1"/>
  <c r="AH11" i="12" a="1"/>
  <c r="AH11" i="12" s="1"/>
  <c r="AG11" i="12" a="1"/>
  <c r="AG11" i="12" s="1"/>
  <c r="AF11" i="12" a="1"/>
  <c r="AF11" i="12" s="1"/>
  <c r="AE11" i="12" a="1"/>
  <c r="AE11" i="12" s="1"/>
  <c r="AD11" i="12" a="1"/>
  <c r="AD11" i="12" s="1"/>
  <c r="AC11" i="12"/>
  <c r="AC11" i="12" a="1"/>
  <c r="AB11" i="12" a="1"/>
  <c r="AB11" i="12" s="1"/>
  <c r="AA11" i="12" a="1"/>
  <c r="AA11" i="12" s="1"/>
  <c r="Z11" i="12" a="1"/>
  <c r="Z11" i="12" s="1"/>
  <c r="Y11" i="12" a="1"/>
  <c r="Y11" i="12" s="1"/>
  <c r="X11" i="12" a="1"/>
  <c r="X11" i="12" s="1"/>
  <c r="W11" i="12" a="1"/>
  <c r="W11" i="12" s="1"/>
  <c r="V11" i="12" a="1"/>
  <c r="V11" i="12" s="1"/>
  <c r="U11" i="12" a="1"/>
  <c r="U11" i="12" s="1"/>
  <c r="T11" i="12" a="1"/>
  <c r="T11" i="12" s="1"/>
  <c r="S11" i="12" a="1"/>
  <c r="S11" i="12" s="1"/>
  <c r="R11" i="12" a="1"/>
  <c r="R11" i="12" s="1"/>
  <c r="Q11" i="12" a="1"/>
  <c r="Q11" i="12" s="1"/>
  <c r="P11" i="12" a="1"/>
  <c r="P11" i="12" s="1"/>
  <c r="O11" i="12" a="1"/>
  <c r="O11" i="12" s="1"/>
  <c r="N11" i="12" a="1"/>
  <c r="N11" i="12" s="1"/>
  <c r="M11" i="12" a="1"/>
  <c r="M11" i="12" s="1"/>
  <c r="L11" i="12" a="1"/>
  <c r="L11" i="12" s="1"/>
  <c r="K11" i="12" a="1"/>
  <c r="K11" i="12" s="1"/>
  <c r="J11" i="12" a="1"/>
  <c r="J11" i="12" s="1"/>
  <c r="I11" i="12" a="1"/>
  <c r="I11" i="12" s="1"/>
  <c r="H11" i="12" a="1"/>
  <c r="H11" i="12" s="1"/>
  <c r="G11" i="12" a="1"/>
  <c r="G11" i="12" s="1"/>
  <c r="F11" i="12" a="1"/>
  <c r="F11" i="12" s="1"/>
  <c r="E11" i="12" a="1"/>
  <c r="E11" i="12" s="1"/>
  <c r="D11" i="12" a="1"/>
  <c r="D11" i="12" s="1"/>
  <c r="C11" i="12" a="1"/>
  <c r="C11" i="12" s="1"/>
  <c r="B11" i="12" a="1"/>
  <c r="B11" i="12" s="1"/>
  <c r="FY10" i="12" a="1"/>
  <c r="FY10" i="12" s="1"/>
  <c r="FX10" i="12" a="1"/>
  <c r="FX10" i="12" s="1"/>
  <c r="FW10" i="12" a="1"/>
  <c r="FW10" i="12" s="1"/>
  <c r="FV10" i="12" a="1"/>
  <c r="FV10" i="12" s="1"/>
  <c r="FU10" i="12" a="1"/>
  <c r="FU10" i="12" s="1"/>
  <c r="FT10" i="12" a="1"/>
  <c r="FT10" i="12" s="1"/>
  <c r="FS10" i="12" a="1"/>
  <c r="FS10" i="12" s="1"/>
  <c r="FR10" i="12" a="1"/>
  <c r="FR10" i="12" s="1"/>
  <c r="FQ10" i="12" a="1"/>
  <c r="FQ10" i="12" s="1"/>
  <c r="FP10" i="12" a="1"/>
  <c r="FP10" i="12" s="1"/>
  <c r="FO10" i="12" a="1"/>
  <c r="FO10" i="12" s="1"/>
  <c r="FN10" i="12" a="1"/>
  <c r="FN10" i="12" s="1"/>
  <c r="FM10" i="12" a="1"/>
  <c r="FM10" i="12" s="1"/>
  <c r="FL10" i="12" a="1"/>
  <c r="FL10" i="12" s="1"/>
  <c r="FK10" i="12" a="1"/>
  <c r="FK10" i="12" s="1"/>
  <c r="FJ10" i="12" a="1"/>
  <c r="FJ10" i="12" s="1"/>
  <c r="FI10" i="12" a="1"/>
  <c r="FI10" i="12" s="1"/>
  <c r="FH10" i="12" a="1"/>
  <c r="FH10" i="12" s="1"/>
  <c r="FG10" i="12" a="1"/>
  <c r="FG10" i="12" s="1"/>
  <c r="FF10" i="12" a="1"/>
  <c r="FF10" i="12" s="1"/>
  <c r="FE10" i="12" a="1"/>
  <c r="FE10" i="12" s="1"/>
  <c r="FD10" i="12" a="1"/>
  <c r="FD10" i="12" s="1"/>
  <c r="FC10" i="12" a="1"/>
  <c r="FC10" i="12" s="1"/>
  <c r="FB10" i="12" a="1"/>
  <c r="FB10" i="12" s="1"/>
  <c r="FA10" i="12" a="1"/>
  <c r="FA10" i="12" s="1"/>
  <c r="EZ10" i="12" a="1"/>
  <c r="EZ10" i="12" s="1"/>
  <c r="EY10" i="12" a="1"/>
  <c r="EY10" i="12" s="1"/>
  <c r="EX10" i="12" a="1"/>
  <c r="EX10" i="12" s="1"/>
  <c r="EW10" i="12" a="1"/>
  <c r="EW10" i="12" s="1"/>
  <c r="EV10" i="12" a="1"/>
  <c r="EV10" i="12" s="1"/>
  <c r="EU10" i="12" a="1"/>
  <c r="EU10" i="12" s="1"/>
  <c r="ET10" i="12" a="1"/>
  <c r="ET10" i="12" s="1"/>
  <c r="ES10" i="12" a="1"/>
  <c r="ES10" i="12" s="1"/>
  <c r="ER10" i="12" a="1"/>
  <c r="ER10" i="12" s="1"/>
  <c r="EQ10" i="12" a="1"/>
  <c r="EQ10" i="12" s="1"/>
  <c r="EP10" i="12" a="1"/>
  <c r="EP10" i="12" s="1"/>
  <c r="EO10" i="12" a="1"/>
  <c r="EO10" i="12" s="1"/>
  <c r="EN10" i="12" a="1"/>
  <c r="EN10" i="12" s="1"/>
  <c r="EM10" i="12" a="1"/>
  <c r="EM10" i="12" s="1"/>
  <c r="EL10" i="12" a="1"/>
  <c r="EL10" i="12" s="1"/>
  <c r="EK10" i="12" a="1"/>
  <c r="EK10" i="12" s="1"/>
  <c r="EJ10" i="12" a="1"/>
  <c r="EJ10" i="12" s="1"/>
  <c r="EI10" i="12" a="1"/>
  <c r="EI10" i="12" s="1"/>
  <c r="EH10" i="12" a="1"/>
  <c r="EH10" i="12" s="1"/>
  <c r="EG10" i="12" a="1"/>
  <c r="EG10" i="12" s="1"/>
  <c r="EF10" i="12" a="1"/>
  <c r="EF10" i="12" s="1"/>
  <c r="EE10" i="12" a="1"/>
  <c r="EE10" i="12" s="1"/>
  <c r="ED10" i="12" a="1"/>
  <c r="ED10" i="12" s="1"/>
  <c r="EC10" i="12" a="1"/>
  <c r="EC10" i="12" s="1"/>
  <c r="EB10" i="12" a="1"/>
  <c r="EB10" i="12" s="1"/>
  <c r="EA10" i="12" a="1"/>
  <c r="EA10" i="12" s="1"/>
  <c r="DZ10" i="12" a="1"/>
  <c r="DZ10" i="12" s="1"/>
  <c r="DY10" i="12" a="1"/>
  <c r="DY10" i="12" s="1"/>
  <c r="DX10" i="12" a="1"/>
  <c r="DX10" i="12" s="1"/>
  <c r="DW10" i="12" a="1"/>
  <c r="DW10" i="12" s="1"/>
  <c r="DV10" i="12" a="1"/>
  <c r="DV10" i="12" s="1"/>
  <c r="DU10" i="12" a="1"/>
  <c r="DU10" i="12" s="1"/>
  <c r="DT10" i="12" a="1"/>
  <c r="DT10" i="12" s="1"/>
  <c r="DS10" i="12" a="1"/>
  <c r="DS10" i="12" s="1"/>
  <c r="DR10" i="12" a="1"/>
  <c r="DR10" i="12" s="1"/>
  <c r="DQ10" i="12" a="1"/>
  <c r="DQ10" i="12" s="1"/>
  <c r="DP10" i="12" a="1"/>
  <c r="DP10" i="12" s="1"/>
  <c r="DO10" i="12" a="1"/>
  <c r="DO10" i="12" s="1"/>
  <c r="DN10" i="12" a="1"/>
  <c r="DN10" i="12" s="1"/>
  <c r="DM10" i="12" a="1"/>
  <c r="DM10" i="12" s="1"/>
  <c r="DL10" i="12" a="1"/>
  <c r="DL10" i="12" s="1"/>
  <c r="DK10" i="12" a="1"/>
  <c r="DK10" i="12" s="1"/>
  <c r="DJ10" i="12" a="1"/>
  <c r="DJ10" i="12" s="1"/>
  <c r="DI10" i="12" a="1"/>
  <c r="DI10" i="12" s="1"/>
  <c r="DH10" i="12" a="1"/>
  <c r="DH10" i="12" s="1"/>
  <c r="DG10" i="12" a="1"/>
  <c r="DG10" i="12" s="1"/>
  <c r="DF10" i="12" a="1"/>
  <c r="DF10" i="12" s="1"/>
  <c r="DE10" i="12" a="1"/>
  <c r="DE10" i="12" s="1"/>
  <c r="DD10" i="12" a="1"/>
  <c r="DD10" i="12" s="1"/>
  <c r="DC10" i="12" a="1"/>
  <c r="DC10" i="12" s="1"/>
  <c r="DB10" i="12" a="1"/>
  <c r="DB10" i="12" s="1"/>
  <c r="DA10" i="12" a="1"/>
  <c r="DA10" i="12" s="1"/>
  <c r="CZ10" i="12" a="1"/>
  <c r="CZ10" i="12" s="1"/>
  <c r="CY10" i="12" a="1"/>
  <c r="CY10" i="12" s="1"/>
  <c r="CX10" i="12" a="1"/>
  <c r="CX10" i="12" s="1"/>
  <c r="CW10" i="12" a="1"/>
  <c r="CW10" i="12" s="1"/>
  <c r="CV10" i="12" a="1"/>
  <c r="CV10" i="12" s="1"/>
  <c r="CU10" i="12" a="1"/>
  <c r="CU10" i="12" s="1"/>
  <c r="CT10" i="12" a="1"/>
  <c r="CT10" i="12" s="1"/>
  <c r="CS10" i="12" a="1"/>
  <c r="CS10" i="12" s="1"/>
  <c r="CR10" i="12" a="1"/>
  <c r="CR10" i="12" s="1"/>
  <c r="CQ10" i="12" a="1"/>
  <c r="CQ10" i="12" s="1"/>
  <c r="CP10" i="12" a="1"/>
  <c r="CP10" i="12" s="1"/>
  <c r="CO10" i="12" a="1"/>
  <c r="CO10" i="12" s="1"/>
  <c r="CN10" i="12" a="1"/>
  <c r="CN10" i="12" s="1"/>
  <c r="CM10" i="12" a="1"/>
  <c r="CM10" i="12" s="1"/>
  <c r="CL10" i="12" a="1"/>
  <c r="CL10" i="12" s="1"/>
  <c r="CK10" i="12" a="1"/>
  <c r="CK10" i="12" s="1"/>
  <c r="CJ10" i="12" a="1"/>
  <c r="CJ10" i="12" s="1"/>
  <c r="CI10" i="12" a="1"/>
  <c r="CI10" i="12" s="1"/>
  <c r="CH10" i="12" a="1"/>
  <c r="CH10" i="12" s="1"/>
  <c r="CG10" i="12" a="1"/>
  <c r="CG10" i="12" s="1"/>
  <c r="CF10" i="12" a="1"/>
  <c r="CF10" i="12" s="1"/>
  <c r="CE10" i="12" a="1"/>
  <c r="CE10" i="12" s="1"/>
  <c r="CD10" i="12" a="1"/>
  <c r="CD10" i="12" s="1"/>
  <c r="CC10" i="12" a="1"/>
  <c r="CC10" i="12" s="1"/>
  <c r="CB10" i="12" a="1"/>
  <c r="CB10" i="12" s="1"/>
  <c r="CA10" i="12" a="1"/>
  <c r="CA10" i="12" s="1"/>
  <c r="BZ10" i="12" a="1"/>
  <c r="BZ10" i="12" s="1"/>
  <c r="BY10" i="12" a="1"/>
  <c r="BY10" i="12" s="1"/>
  <c r="BX10" i="12" a="1"/>
  <c r="BX10" i="12" s="1"/>
  <c r="BW10" i="12" a="1"/>
  <c r="BW10" i="12" s="1"/>
  <c r="BV10" i="12" a="1"/>
  <c r="BV10" i="12" s="1"/>
  <c r="BU10" i="12" a="1"/>
  <c r="BU10" i="12" s="1"/>
  <c r="BT10" i="12" a="1"/>
  <c r="BT10" i="12" s="1"/>
  <c r="BS10" i="12" a="1"/>
  <c r="BS10" i="12" s="1"/>
  <c r="BR10" i="12" a="1"/>
  <c r="BR10" i="12" s="1"/>
  <c r="BQ10" i="12" a="1"/>
  <c r="BQ10" i="12" s="1"/>
  <c r="BP10" i="12" a="1"/>
  <c r="BP10" i="12" s="1"/>
  <c r="BO10" i="12" a="1"/>
  <c r="BO10" i="12" s="1"/>
  <c r="BN10" i="12" a="1"/>
  <c r="BN10" i="12" s="1"/>
  <c r="BM10" i="12" a="1"/>
  <c r="BM10" i="12" s="1"/>
  <c r="BL10" i="12" a="1"/>
  <c r="BL10" i="12" s="1"/>
  <c r="BK10" i="12" a="1"/>
  <c r="BK10" i="12" s="1"/>
  <c r="BJ10" i="12" a="1"/>
  <c r="BJ10" i="12" s="1"/>
  <c r="BI10" i="12" a="1"/>
  <c r="BI10" i="12" s="1"/>
  <c r="BH10" i="12" a="1"/>
  <c r="BH10" i="12" s="1"/>
  <c r="BG10" i="12" a="1"/>
  <c r="BG10" i="12" s="1"/>
  <c r="BF10" i="12" a="1"/>
  <c r="BF10" i="12" s="1"/>
  <c r="BE10" i="12" a="1"/>
  <c r="BE10" i="12" s="1"/>
  <c r="BD10" i="12" a="1"/>
  <c r="BD10" i="12" s="1"/>
  <c r="BC10" i="12" a="1"/>
  <c r="BC10" i="12" s="1"/>
  <c r="BB10" i="12" a="1"/>
  <c r="BB10" i="12" s="1"/>
  <c r="BA10" i="12" a="1"/>
  <c r="BA10" i="12" s="1"/>
  <c r="AZ10" i="12" a="1"/>
  <c r="AZ10" i="12" s="1"/>
  <c r="AY10" i="12" a="1"/>
  <c r="AY10" i="12" s="1"/>
  <c r="AX10" i="12" a="1"/>
  <c r="AX10" i="12" s="1"/>
  <c r="AW10" i="12" a="1"/>
  <c r="AW10" i="12" s="1"/>
  <c r="AV10" i="12" a="1"/>
  <c r="AV10" i="12" s="1"/>
  <c r="AU10" i="12" a="1"/>
  <c r="AU10" i="12" s="1"/>
  <c r="AT10" i="12" a="1"/>
  <c r="AT10" i="12" s="1"/>
  <c r="AS10" i="12" a="1"/>
  <c r="AS10" i="12" s="1"/>
  <c r="AR10" i="12" a="1"/>
  <c r="AR10" i="12" s="1"/>
  <c r="AQ10" i="12" a="1"/>
  <c r="AQ10" i="12" s="1"/>
  <c r="AP10" i="12" a="1"/>
  <c r="AP10" i="12" s="1"/>
  <c r="AO10" i="12" a="1"/>
  <c r="AO10" i="12" s="1"/>
  <c r="AN10" i="12" a="1"/>
  <c r="AN10" i="12" s="1"/>
  <c r="AM10" i="12" a="1"/>
  <c r="AM10" i="12" s="1"/>
  <c r="AL10" i="12" a="1"/>
  <c r="AL10" i="12" s="1"/>
  <c r="AK10" i="12" a="1"/>
  <c r="AK10" i="12" s="1"/>
  <c r="AJ10" i="12" a="1"/>
  <c r="AJ10" i="12" s="1"/>
  <c r="AI10" i="12" a="1"/>
  <c r="AI10" i="12" s="1"/>
  <c r="AH10" i="12" a="1"/>
  <c r="AH10" i="12" s="1"/>
  <c r="AG10" i="12" a="1"/>
  <c r="AG10" i="12" s="1"/>
  <c r="AF10" i="12" a="1"/>
  <c r="AF10" i="12" s="1"/>
  <c r="AE10" i="12" a="1"/>
  <c r="AE10" i="12" s="1"/>
  <c r="AD10" i="12" a="1"/>
  <c r="AD10" i="12" s="1"/>
  <c r="AC10" i="12" a="1"/>
  <c r="AC10" i="12" s="1"/>
  <c r="AB10" i="12" a="1"/>
  <c r="AB10" i="12" s="1"/>
  <c r="AA10" i="12" a="1"/>
  <c r="AA10" i="12" s="1"/>
  <c r="Z10" i="12" a="1"/>
  <c r="Z10" i="12" s="1"/>
  <c r="Y10" i="12" a="1"/>
  <c r="Y10" i="12" s="1"/>
  <c r="X10" i="12" a="1"/>
  <c r="X10" i="12" s="1"/>
  <c r="W10" i="12" a="1"/>
  <c r="W10" i="12" s="1"/>
  <c r="V10" i="12" a="1"/>
  <c r="V10" i="12" s="1"/>
  <c r="U10" i="12" a="1"/>
  <c r="U10" i="12" s="1"/>
  <c r="T10" i="12" a="1"/>
  <c r="T10" i="12" s="1"/>
  <c r="S10" i="12" a="1"/>
  <c r="S10" i="12" s="1"/>
  <c r="R10" i="12" a="1"/>
  <c r="R10" i="12" s="1"/>
  <c r="Q10" i="12" a="1"/>
  <c r="Q10" i="12" s="1"/>
  <c r="P10" i="12" a="1"/>
  <c r="P10" i="12" s="1"/>
  <c r="O10" i="12" a="1"/>
  <c r="O10" i="12" s="1"/>
  <c r="N10" i="12" a="1"/>
  <c r="N10" i="12" s="1"/>
  <c r="M10" i="12" a="1"/>
  <c r="M10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F10" i="12" a="1"/>
  <c r="F10" i="12" s="1"/>
  <c r="E10" i="12" a="1"/>
  <c r="E10" i="12" s="1"/>
  <c r="D10" i="12" a="1"/>
  <c r="D10" i="12" s="1"/>
  <c r="C10" i="12" a="1"/>
  <c r="C10" i="12" s="1"/>
  <c r="B10" i="12" a="1"/>
  <c r="B10" i="12" s="1"/>
  <c r="FY7" i="12" a="1"/>
  <c r="FY7" i="12" s="1"/>
  <c r="FX7" i="12" a="1"/>
  <c r="FX7" i="12" s="1"/>
  <c r="FW7" i="12"/>
  <c r="FW7" i="12" a="1"/>
  <c r="FV7" i="12"/>
  <c r="FV7" i="12" a="1"/>
  <c r="FU7" i="12"/>
  <c r="FU7" i="12" a="1"/>
  <c r="FT7" i="12" a="1"/>
  <c r="FT7" i="12" s="1"/>
  <c r="FS7" i="12" a="1"/>
  <c r="FS7" i="12" s="1"/>
  <c r="FR7" i="12" a="1"/>
  <c r="FR7" i="12" s="1"/>
  <c r="FQ7" i="12" a="1"/>
  <c r="FQ7" i="12" s="1"/>
  <c r="FP7" i="12"/>
  <c r="FP7" i="12" a="1"/>
  <c r="FO7" i="12"/>
  <c r="FO7" i="12" a="1"/>
  <c r="FN7" i="12" a="1"/>
  <c r="FN7" i="12" s="1"/>
  <c r="FM7" i="12" a="1"/>
  <c r="FM7" i="12" s="1"/>
  <c r="FL7" i="12" a="1"/>
  <c r="FL7" i="12" s="1"/>
  <c r="FK7" i="12" a="1"/>
  <c r="FK7" i="12" s="1"/>
  <c r="FJ7" i="12"/>
  <c r="FJ7" i="12" a="1"/>
  <c r="FI7" i="12"/>
  <c r="FI7" i="12" a="1"/>
  <c r="FH7" i="12" a="1"/>
  <c r="FH7" i="12" s="1"/>
  <c r="FG7" i="12" a="1"/>
  <c r="FG7" i="12" s="1"/>
  <c r="FF7" i="12" a="1"/>
  <c r="FF7" i="12" s="1"/>
  <c r="FE7" i="12" a="1"/>
  <c r="FE7" i="12" s="1"/>
  <c r="FD7" i="12" a="1"/>
  <c r="FD7" i="12" s="1"/>
  <c r="FC7" i="12"/>
  <c r="FC7" i="12" a="1"/>
  <c r="FB7" i="12" a="1"/>
  <c r="FB7" i="12" s="1"/>
  <c r="FA7" i="12" a="1"/>
  <c r="FA7" i="12" s="1"/>
  <c r="EZ7" i="12" a="1"/>
  <c r="EZ7" i="12" s="1"/>
  <c r="EY7" i="12" a="1"/>
  <c r="EY7" i="12" s="1"/>
  <c r="EX7" i="12" a="1"/>
  <c r="EX7" i="12" s="1"/>
  <c r="EW7" i="12"/>
  <c r="EW7" i="12" a="1"/>
  <c r="EV7" i="12" a="1"/>
  <c r="EV7" i="12" s="1"/>
  <c r="EU7" i="12" a="1"/>
  <c r="EU7" i="12" s="1"/>
  <c r="ET7" i="12" a="1"/>
  <c r="ET7" i="12" s="1"/>
  <c r="ES7" i="12" a="1"/>
  <c r="ES7" i="12" s="1"/>
  <c r="ER7" i="12" a="1"/>
  <c r="ER7" i="12" s="1"/>
  <c r="EQ7" i="12"/>
  <c r="EQ7" i="12" a="1"/>
  <c r="EP7" i="12" a="1"/>
  <c r="EP7" i="12" s="1"/>
  <c r="EO7" i="12" a="1"/>
  <c r="EO7" i="12" s="1"/>
  <c r="EN7" i="12" a="1"/>
  <c r="EN7" i="12" s="1"/>
  <c r="EM7" i="12" a="1"/>
  <c r="EM7" i="12" s="1"/>
  <c r="EL7" i="12" a="1"/>
  <c r="EL7" i="12" s="1"/>
  <c r="EK7" i="12"/>
  <c r="EK7" i="12" a="1"/>
  <c r="EJ7" i="12" a="1"/>
  <c r="EJ7" i="12" s="1"/>
  <c r="EI7" i="12" a="1"/>
  <c r="EI7" i="12" s="1"/>
  <c r="EH7" i="12" a="1"/>
  <c r="EH7" i="12" s="1"/>
  <c r="EG7" i="12" a="1"/>
  <c r="EG7" i="12" s="1"/>
  <c r="EF7" i="12" a="1"/>
  <c r="EF7" i="12" s="1"/>
  <c r="EE7" i="12"/>
  <c r="EE7" i="12" a="1"/>
  <c r="ED7" i="12" a="1"/>
  <c r="ED7" i="12" s="1"/>
  <c r="EC7" i="12" a="1"/>
  <c r="EC7" i="12" s="1"/>
  <c r="EB7" i="12" a="1"/>
  <c r="EB7" i="12" s="1"/>
  <c r="EA7" i="12" a="1"/>
  <c r="EA7" i="12" s="1"/>
  <c r="DZ7" i="12" a="1"/>
  <c r="DZ7" i="12" s="1"/>
  <c r="DY7" i="12"/>
  <c r="DY7" i="12" a="1"/>
  <c r="DX7" i="12" a="1"/>
  <c r="DX7" i="12" s="1"/>
  <c r="DW7" i="12" a="1"/>
  <c r="DW7" i="12" s="1"/>
  <c r="DV7" i="12" a="1"/>
  <c r="DV7" i="12" s="1"/>
  <c r="DU7" i="12" a="1"/>
  <c r="DU7" i="12" s="1"/>
  <c r="DT7" i="12" a="1"/>
  <c r="DT7" i="12" s="1"/>
  <c r="DS7" i="12"/>
  <c r="DS7" i="12" a="1"/>
  <c r="DR7" i="12" a="1"/>
  <c r="DR7" i="12" s="1"/>
  <c r="DQ7" i="12" a="1"/>
  <c r="DQ7" i="12" s="1"/>
  <c r="DP7" i="12" a="1"/>
  <c r="DP7" i="12" s="1"/>
  <c r="DO7" i="12" a="1"/>
  <c r="DO7" i="12" s="1"/>
  <c r="DN7" i="12" a="1"/>
  <c r="DN7" i="12" s="1"/>
  <c r="DM7" i="12"/>
  <c r="DM7" i="12" a="1"/>
  <c r="DL7" i="12" a="1"/>
  <c r="DL7" i="12" s="1"/>
  <c r="DK7" i="12" a="1"/>
  <c r="DK7" i="12" s="1"/>
  <c r="DJ7" i="12" a="1"/>
  <c r="DJ7" i="12" s="1"/>
  <c r="DI7" i="12" a="1"/>
  <c r="DI7" i="12" s="1"/>
  <c r="DH7" i="12" a="1"/>
  <c r="DH7" i="12" s="1"/>
  <c r="DG7" i="12"/>
  <c r="DG7" i="12" a="1"/>
  <c r="DF7" i="12" a="1"/>
  <c r="DF7" i="12" s="1"/>
  <c r="DE7" i="12" a="1"/>
  <c r="DE7" i="12" s="1"/>
  <c r="DD7" i="12" a="1"/>
  <c r="DD7" i="12" s="1"/>
  <c r="DC7" i="12" a="1"/>
  <c r="DC7" i="12" s="1"/>
  <c r="DB7" i="12" a="1"/>
  <c r="DB7" i="12" s="1"/>
  <c r="DA7" i="12"/>
  <c r="DA7" i="12" a="1"/>
  <c r="CZ7" i="12" a="1"/>
  <c r="CZ7" i="12" s="1"/>
  <c r="CY7" i="12" a="1"/>
  <c r="CY7" i="12" s="1"/>
  <c r="CX7" i="12" a="1"/>
  <c r="CX7" i="12" s="1"/>
  <c r="CW7" i="12" a="1"/>
  <c r="CW7" i="12" s="1"/>
  <c r="CV7" i="12" a="1"/>
  <c r="CV7" i="12" s="1"/>
  <c r="CU7" i="12"/>
  <c r="CU7" i="12" a="1"/>
  <c r="CT7" i="12" a="1"/>
  <c r="CT7" i="12" s="1"/>
  <c r="CS7" i="12" a="1"/>
  <c r="CS7" i="12" s="1"/>
  <c r="CR7" i="12" a="1"/>
  <c r="CR7" i="12" s="1"/>
  <c r="CQ7" i="12" a="1"/>
  <c r="CQ7" i="12" s="1"/>
  <c r="CP7" i="12" a="1"/>
  <c r="CP7" i="12" s="1"/>
  <c r="CO7" i="12"/>
  <c r="CO7" i="12" a="1"/>
  <c r="CN7" i="12" a="1"/>
  <c r="CN7" i="12" s="1"/>
  <c r="CM7" i="12" a="1"/>
  <c r="CM7" i="12" s="1"/>
  <c r="CL7" i="12" a="1"/>
  <c r="CL7" i="12" s="1"/>
  <c r="CK7" i="12" a="1"/>
  <c r="CK7" i="12" s="1"/>
  <c r="CJ7" i="12" a="1"/>
  <c r="CJ7" i="12" s="1"/>
  <c r="CI7" i="12"/>
  <c r="CI7" i="12" a="1"/>
  <c r="CH7" i="12" a="1"/>
  <c r="CH7" i="12" s="1"/>
  <c r="CG7" i="12" a="1"/>
  <c r="CG7" i="12" s="1"/>
  <c r="CF7" i="12" a="1"/>
  <c r="CF7" i="12" s="1"/>
  <c r="CE7" i="12" a="1"/>
  <c r="CE7" i="12" s="1"/>
  <c r="CD7" i="12" a="1"/>
  <c r="CD7" i="12" s="1"/>
  <c r="CC7" i="12"/>
  <c r="CC7" i="12" a="1"/>
  <c r="CB7" i="12" a="1"/>
  <c r="CB7" i="12" s="1"/>
  <c r="CA7" i="12" a="1"/>
  <c r="CA7" i="12" s="1"/>
  <c r="BZ7" i="12" a="1"/>
  <c r="BZ7" i="12" s="1"/>
  <c r="BY7" i="12" a="1"/>
  <c r="BY7" i="12" s="1"/>
  <c r="BX7" i="12" a="1"/>
  <c r="BX7" i="12" s="1"/>
  <c r="BW7" i="12"/>
  <c r="BW7" i="12" a="1"/>
  <c r="BV7" i="12" a="1"/>
  <c r="BV7" i="12" s="1"/>
  <c r="BU7" i="12" a="1"/>
  <c r="BU7" i="12" s="1"/>
  <c r="BT7" i="12" a="1"/>
  <c r="BT7" i="12" s="1"/>
  <c r="BS7" i="12" a="1"/>
  <c r="BS7" i="12" s="1"/>
  <c r="BR7" i="12" a="1"/>
  <c r="BR7" i="12" s="1"/>
  <c r="BQ7" i="12"/>
  <c r="BQ7" i="12" a="1"/>
  <c r="BP7" i="12" a="1"/>
  <c r="BP7" i="12" s="1"/>
  <c r="BO7" i="12" a="1"/>
  <c r="BO7" i="12" s="1"/>
  <c r="BN7" i="12" a="1"/>
  <c r="BN7" i="12" s="1"/>
  <c r="BM7" i="12" a="1"/>
  <c r="BM7" i="12" s="1"/>
  <c r="BL7" i="12" a="1"/>
  <c r="BL7" i="12" s="1"/>
  <c r="BK7" i="12"/>
  <c r="BK7" i="12" a="1"/>
  <c r="BJ7" i="12" a="1"/>
  <c r="BJ7" i="12" s="1"/>
  <c r="BI7" i="12" a="1"/>
  <c r="BI7" i="12" s="1"/>
  <c r="BH7" i="12" a="1"/>
  <c r="BH7" i="12" s="1"/>
  <c r="BG7" i="12" a="1"/>
  <c r="BG7" i="12" s="1"/>
  <c r="BF7" i="12" a="1"/>
  <c r="BF7" i="12" s="1"/>
  <c r="BE7" i="12"/>
  <c r="BE7" i="12" a="1"/>
  <c r="BD7" i="12" a="1"/>
  <c r="BD7" i="12" s="1"/>
  <c r="BC7" i="12" a="1"/>
  <c r="BC7" i="12" s="1"/>
  <c r="BB7" i="12" a="1"/>
  <c r="BB7" i="12" s="1"/>
  <c r="BA7" i="12" a="1"/>
  <c r="BA7" i="12" s="1"/>
  <c r="AZ7" i="12" a="1"/>
  <c r="AZ7" i="12" s="1"/>
  <c r="AY7" i="12"/>
  <c r="AY7" i="12" a="1"/>
  <c r="AX7" i="12" a="1"/>
  <c r="AX7" i="12" s="1"/>
  <c r="AW7" i="12" a="1"/>
  <c r="AW7" i="12" s="1"/>
  <c r="AV7" i="12" a="1"/>
  <c r="AV7" i="12" s="1"/>
  <c r="AU7" i="12" a="1"/>
  <c r="AU7" i="12" s="1"/>
  <c r="AT7" i="12" a="1"/>
  <c r="AT7" i="12" s="1"/>
  <c r="AS7" i="12"/>
  <c r="AS7" i="12" a="1"/>
  <c r="AR7" i="12" a="1"/>
  <c r="AR7" i="12" s="1"/>
  <c r="AQ7" i="12" a="1"/>
  <c r="AQ7" i="12" s="1"/>
  <c r="AP7" i="12" a="1"/>
  <c r="AP7" i="12" s="1"/>
  <c r="AO7" i="12" a="1"/>
  <c r="AO7" i="12" s="1"/>
  <c r="AN7" i="12" a="1"/>
  <c r="AN7" i="12" s="1"/>
  <c r="AM7" i="12"/>
  <c r="AM7" i="12" a="1"/>
  <c r="AL7" i="12" a="1"/>
  <c r="AL7" i="12" s="1"/>
  <c r="AK7" i="12" a="1"/>
  <c r="AK7" i="12" s="1"/>
  <c r="AJ7" i="12" a="1"/>
  <c r="AJ7" i="12" s="1"/>
  <c r="AI7" i="12" a="1"/>
  <c r="AI7" i="12" s="1"/>
  <c r="AH7" i="12" a="1"/>
  <c r="AH7" i="12" s="1"/>
  <c r="AG7" i="12"/>
  <c r="AG7" i="12" a="1"/>
  <c r="AF7" i="12" a="1"/>
  <c r="AF7" i="12" s="1"/>
  <c r="AE7" i="12" a="1"/>
  <c r="AE7" i="12" s="1"/>
  <c r="AD7" i="12" a="1"/>
  <c r="AD7" i="12" s="1"/>
  <c r="AC7" i="12" a="1"/>
  <c r="AC7" i="12" s="1"/>
  <c r="AB7" i="12" a="1"/>
  <c r="AB7" i="12" s="1"/>
  <c r="AA7" i="12"/>
  <c r="AA7" i="12" a="1"/>
  <c r="Z7" i="12" a="1"/>
  <c r="Z7" i="12" s="1"/>
  <c r="Y7" i="12" a="1"/>
  <c r="Y7" i="12" s="1"/>
  <c r="X7" i="12" a="1"/>
  <c r="X7" i="12" s="1"/>
  <c r="W7" i="12" a="1"/>
  <c r="W7" i="12" s="1"/>
  <c r="V7" i="12" a="1"/>
  <c r="V7" i="12" s="1"/>
  <c r="U7" i="12"/>
  <c r="U7" i="12" a="1"/>
  <c r="T7" i="12" a="1"/>
  <c r="T7" i="12" s="1"/>
  <c r="S7" i="12" a="1"/>
  <c r="S7" i="12" s="1"/>
  <c r="R7" i="12" a="1"/>
  <c r="R7" i="12" s="1"/>
  <c r="Q7" i="12" a="1"/>
  <c r="Q7" i="12" s="1"/>
  <c r="P7" i="12" a="1"/>
  <c r="P7" i="12" s="1"/>
  <c r="O7" i="12"/>
  <c r="O7" i="12" a="1"/>
  <c r="N7" i="12" a="1"/>
  <c r="N7" i="12" s="1"/>
  <c r="M7" i="12" a="1"/>
  <c r="M7" i="12" s="1"/>
  <c r="L7" i="12" a="1"/>
  <c r="L7" i="12" s="1"/>
  <c r="K7" i="12" a="1"/>
  <c r="K7" i="12" s="1"/>
  <c r="J7" i="12" a="1"/>
  <c r="J7" i="12" s="1"/>
  <c r="I7" i="12"/>
  <c r="I7" i="12" a="1"/>
  <c r="H7" i="12" a="1"/>
  <c r="H7" i="12" s="1"/>
  <c r="G7" i="12" a="1"/>
  <c r="G7" i="12" s="1"/>
  <c r="F7" i="12" a="1"/>
  <c r="F7" i="12" s="1"/>
  <c r="E7" i="12" a="1"/>
  <c r="E7" i="12" s="1"/>
  <c r="D7" i="12" a="1"/>
  <c r="D7" i="12" s="1"/>
  <c r="C7" i="12"/>
  <c r="C7" i="12" a="1"/>
  <c r="B7" i="12" a="1"/>
  <c r="B7" i="12" s="1"/>
  <c r="FY6" i="12" a="1"/>
  <c r="FY6" i="12" s="1"/>
  <c r="FX6" i="12" a="1"/>
  <c r="FX6" i="12" s="1"/>
  <c r="FW6" i="12" a="1"/>
  <c r="FW6" i="12" s="1"/>
  <c r="FV6" i="12" a="1"/>
  <c r="FV6" i="12" s="1"/>
  <c r="FU6" i="12"/>
  <c r="FU6" i="12" a="1"/>
  <c r="FT6" i="12" a="1"/>
  <c r="FT6" i="12" s="1"/>
  <c r="FS6" i="12" a="1"/>
  <c r="FS6" i="12" s="1"/>
  <c r="FR6" i="12" a="1"/>
  <c r="FR6" i="12" s="1"/>
  <c r="FQ6" i="12" a="1"/>
  <c r="FQ6" i="12" s="1"/>
  <c r="FP6" i="12" a="1"/>
  <c r="FP6" i="12" s="1"/>
  <c r="FO6" i="12"/>
  <c r="FO6" i="12" a="1"/>
  <c r="FN6" i="12" a="1"/>
  <c r="FN6" i="12" s="1"/>
  <c r="FM6" i="12" a="1"/>
  <c r="FM6" i="12" s="1"/>
  <c r="FL6" i="12" a="1"/>
  <c r="FL6" i="12" s="1"/>
  <c r="FK6" i="12" a="1"/>
  <c r="FK6" i="12" s="1"/>
  <c r="FJ6" i="12" a="1"/>
  <c r="FJ6" i="12" s="1"/>
  <c r="FI6" i="12"/>
  <c r="FI6" i="12" a="1"/>
  <c r="FH6" i="12" a="1"/>
  <c r="FH6" i="12" s="1"/>
  <c r="FG6" i="12" a="1"/>
  <c r="FG6" i="12" s="1"/>
  <c r="FF6" i="12" a="1"/>
  <c r="FF6" i="12" s="1"/>
  <c r="FE6" i="12" a="1"/>
  <c r="FE6" i="12" s="1"/>
  <c r="FD6" i="12" a="1"/>
  <c r="FD6" i="12" s="1"/>
  <c r="FC6" i="12"/>
  <c r="FC6" i="12" a="1"/>
  <c r="FB6" i="12" a="1"/>
  <c r="FB6" i="12" s="1"/>
  <c r="FA6" i="12" a="1"/>
  <c r="FA6" i="12" s="1"/>
  <c r="EZ6" i="12" a="1"/>
  <c r="EZ6" i="12" s="1"/>
  <c r="EY6" i="12" a="1"/>
  <c r="EY6" i="12" s="1"/>
  <c r="EX6" i="12" a="1"/>
  <c r="EX6" i="12" s="1"/>
  <c r="EW6" i="12"/>
  <c r="EW6" i="12" a="1"/>
  <c r="EV6" i="12" a="1"/>
  <c r="EV6" i="12" s="1"/>
  <c r="EU6" i="12" a="1"/>
  <c r="EU6" i="12" s="1"/>
  <c r="ET6" i="12" a="1"/>
  <c r="ET6" i="12" s="1"/>
  <c r="ES6" i="12" a="1"/>
  <c r="ES6" i="12" s="1"/>
  <c r="ER6" i="12" a="1"/>
  <c r="ER6" i="12" s="1"/>
  <c r="EQ6" i="12"/>
  <c r="EQ6" i="12" a="1"/>
  <c r="EP6" i="12" a="1"/>
  <c r="EP6" i="12" s="1"/>
  <c r="EO6" i="12" a="1"/>
  <c r="EO6" i="12" s="1"/>
  <c r="EN6" i="12" a="1"/>
  <c r="EN6" i="12" s="1"/>
  <c r="EM6" i="12" a="1"/>
  <c r="EM6" i="12" s="1"/>
  <c r="EL6" i="12" a="1"/>
  <c r="EL6" i="12" s="1"/>
  <c r="EK6" i="12"/>
  <c r="EK6" i="12" a="1"/>
  <c r="EJ6" i="12" a="1"/>
  <c r="EJ6" i="12" s="1"/>
  <c r="EI6" i="12" a="1"/>
  <c r="EI6" i="12" s="1"/>
  <c r="EH6" i="12" a="1"/>
  <c r="EH6" i="12" s="1"/>
  <c r="EG6" i="12" a="1"/>
  <c r="EG6" i="12" s="1"/>
  <c r="EF6" i="12" a="1"/>
  <c r="EF6" i="12" s="1"/>
  <c r="EE6" i="12"/>
  <c r="EE6" i="12" a="1"/>
  <c r="ED6" i="12" a="1"/>
  <c r="ED6" i="12" s="1"/>
  <c r="EC6" i="12" a="1"/>
  <c r="EC6" i="12" s="1"/>
  <c r="EB6" i="12" a="1"/>
  <c r="EB6" i="12" s="1"/>
  <c r="EA6" i="12" a="1"/>
  <c r="EA6" i="12" s="1"/>
  <c r="DZ6" i="12" a="1"/>
  <c r="DZ6" i="12" s="1"/>
  <c r="DY6" i="12"/>
  <c r="DY6" i="12" a="1"/>
  <c r="DX6" i="12" a="1"/>
  <c r="DX6" i="12" s="1"/>
  <c r="DW6" i="12" a="1"/>
  <c r="DW6" i="12" s="1"/>
  <c r="DV6" i="12" a="1"/>
  <c r="DV6" i="12" s="1"/>
  <c r="DU6" i="12" a="1"/>
  <c r="DU6" i="12" s="1"/>
  <c r="DT6" i="12" a="1"/>
  <c r="DT6" i="12" s="1"/>
  <c r="DS6" i="12"/>
  <c r="DS6" i="12" a="1"/>
  <c r="DR6" i="12" a="1"/>
  <c r="DR6" i="12" s="1"/>
  <c r="DQ6" i="12" a="1"/>
  <c r="DQ6" i="12" s="1"/>
  <c r="DP6" i="12" a="1"/>
  <c r="DP6" i="12" s="1"/>
  <c r="DO6" i="12" a="1"/>
  <c r="DO6" i="12" s="1"/>
  <c r="DN6" i="12" a="1"/>
  <c r="DN6" i="12" s="1"/>
  <c r="DM6" i="12"/>
  <c r="DM6" i="12" a="1"/>
  <c r="DL6" i="12" a="1"/>
  <c r="DL6" i="12" s="1"/>
  <c r="DK6" i="12" a="1"/>
  <c r="DK6" i="12" s="1"/>
  <c r="DJ6" i="12" a="1"/>
  <c r="DJ6" i="12" s="1"/>
  <c r="DI6" i="12" a="1"/>
  <c r="DI6" i="12" s="1"/>
  <c r="DH6" i="12" a="1"/>
  <c r="DH6" i="12" s="1"/>
  <c r="DG6" i="12"/>
  <c r="DG6" i="12" a="1"/>
  <c r="DF6" i="12" a="1"/>
  <c r="DF6" i="12" s="1"/>
  <c r="DE6" i="12" a="1"/>
  <c r="DE6" i="12" s="1"/>
  <c r="DD6" i="12" a="1"/>
  <c r="DD6" i="12" s="1"/>
  <c r="DC6" i="12" a="1"/>
  <c r="DC6" i="12" s="1"/>
  <c r="DB6" i="12" a="1"/>
  <c r="DB6" i="12" s="1"/>
  <c r="DA6" i="12"/>
  <c r="DA6" i="12" a="1"/>
  <c r="CZ6" i="12" a="1"/>
  <c r="CZ6" i="12" s="1"/>
  <c r="CY6" i="12" a="1"/>
  <c r="CY6" i="12" s="1"/>
  <c r="CX6" i="12" a="1"/>
  <c r="CX6" i="12" s="1"/>
  <c r="CW6" i="12" a="1"/>
  <c r="CW6" i="12" s="1"/>
  <c r="CV6" i="12" a="1"/>
  <c r="CV6" i="12" s="1"/>
  <c r="CU6" i="12"/>
  <c r="CU6" i="12" a="1"/>
  <c r="CT6" i="12" a="1"/>
  <c r="CT6" i="12" s="1"/>
  <c r="CS6" i="12" a="1"/>
  <c r="CS6" i="12" s="1"/>
  <c r="CR6" i="12" a="1"/>
  <c r="CR6" i="12" s="1"/>
  <c r="CQ6" i="12" a="1"/>
  <c r="CQ6" i="12" s="1"/>
  <c r="CP6" i="12" a="1"/>
  <c r="CP6" i="12" s="1"/>
  <c r="CO6" i="12"/>
  <c r="CO6" i="12" a="1"/>
  <c r="CN6" i="12" a="1"/>
  <c r="CN6" i="12" s="1"/>
  <c r="CM6" i="12" a="1"/>
  <c r="CM6" i="12" s="1"/>
  <c r="CL6" i="12" a="1"/>
  <c r="CL6" i="12" s="1"/>
  <c r="CK6" i="12" a="1"/>
  <c r="CK6" i="12" s="1"/>
  <c r="CJ6" i="12" a="1"/>
  <c r="CJ6" i="12" s="1"/>
  <c r="CI6" i="12"/>
  <c r="CI6" i="12" a="1"/>
  <c r="CH6" i="12" a="1"/>
  <c r="CH6" i="12" s="1"/>
  <c r="CG6" i="12" a="1"/>
  <c r="CG6" i="12" s="1"/>
  <c r="CF6" i="12" a="1"/>
  <c r="CF6" i="12" s="1"/>
  <c r="CE6" i="12" a="1"/>
  <c r="CE6" i="12" s="1"/>
  <c r="CD6" i="12" a="1"/>
  <c r="CD6" i="12" s="1"/>
  <c r="CC6" i="12"/>
  <c r="CC6" i="12" a="1"/>
  <c r="CB6" i="12" a="1"/>
  <c r="CB6" i="12" s="1"/>
  <c r="CA6" i="12" a="1"/>
  <c r="CA6" i="12" s="1"/>
  <c r="BZ6" i="12" a="1"/>
  <c r="BZ6" i="12" s="1"/>
  <c r="BY6" i="12" a="1"/>
  <c r="BY6" i="12" s="1"/>
  <c r="BX6" i="12" a="1"/>
  <c r="BX6" i="12" s="1"/>
  <c r="BW6" i="12" a="1"/>
  <c r="BW6" i="12" s="1"/>
  <c r="BV6" i="12" a="1"/>
  <c r="BV6" i="12" s="1"/>
  <c r="BU6" i="12" a="1"/>
  <c r="BU6" i="12" s="1"/>
  <c r="BT6" i="12" a="1"/>
  <c r="BT6" i="12" s="1"/>
  <c r="BS6" i="12" a="1"/>
  <c r="BS6" i="12" s="1"/>
  <c r="BR6" i="12" a="1"/>
  <c r="BR6" i="12" s="1"/>
  <c r="BQ6" i="12" a="1"/>
  <c r="BQ6" i="12" s="1"/>
  <c r="BP6" i="12" a="1"/>
  <c r="BP6" i="12" s="1"/>
  <c r="BO6" i="12" a="1"/>
  <c r="BO6" i="12" s="1"/>
  <c r="BN6" i="12" a="1"/>
  <c r="BN6" i="12" s="1"/>
  <c r="BM6" i="12" a="1"/>
  <c r="BM6" i="12" s="1"/>
  <c r="BL6" i="12" a="1"/>
  <c r="BL6" i="12" s="1"/>
  <c r="BK6" i="12" a="1"/>
  <c r="BK6" i="12" s="1"/>
  <c r="BJ6" i="12" a="1"/>
  <c r="BJ6" i="12" s="1"/>
  <c r="BI6" i="12" a="1"/>
  <c r="BI6" i="12" s="1"/>
  <c r="BH6" i="12" a="1"/>
  <c r="BH6" i="12" s="1"/>
  <c r="BG6" i="12" a="1"/>
  <c r="BG6" i="12" s="1"/>
  <c r="BF6" i="12" a="1"/>
  <c r="BF6" i="12" s="1"/>
  <c r="BE6" i="12" a="1"/>
  <c r="BE6" i="12" s="1"/>
  <c r="BD6" i="12" a="1"/>
  <c r="BD6" i="12" s="1"/>
  <c r="BC6" i="12" a="1"/>
  <c r="BC6" i="12" s="1"/>
  <c r="BB6" i="12" a="1"/>
  <c r="BB6" i="12" s="1"/>
  <c r="BA6" i="12" a="1"/>
  <c r="BA6" i="12" s="1"/>
  <c r="AZ6" i="12" a="1"/>
  <c r="AZ6" i="12" s="1"/>
  <c r="AY6" i="12" a="1"/>
  <c r="AY6" i="12" s="1"/>
  <c r="AX6" i="12" a="1"/>
  <c r="AX6" i="12" s="1"/>
  <c r="AW6" i="12" a="1"/>
  <c r="AW6" i="12" s="1"/>
  <c r="AV6" i="12" a="1"/>
  <c r="AV6" i="12" s="1"/>
  <c r="AU6" i="12" a="1"/>
  <c r="AU6" i="12" s="1"/>
  <c r="AT6" i="12" a="1"/>
  <c r="AT6" i="12" s="1"/>
  <c r="AS6" i="12" a="1"/>
  <c r="AS6" i="12" s="1"/>
  <c r="AR6" i="12" a="1"/>
  <c r="AR6" i="12" s="1"/>
  <c r="AQ6" i="12" a="1"/>
  <c r="AQ6" i="12" s="1"/>
  <c r="AP6" i="12" a="1"/>
  <c r="AP6" i="12" s="1"/>
  <c r="AO6" i="12" a="1"/>
  <c r="AO6" i="12" s="1"/>
  <c r="AN6" i="12" a="1"/>
  <c r="AN6" i="12" s="1"/>
  <c r="AM6" i="12" a="1"/>
  <c r="AM6" i="12" s="1"/>
  <c r="AL6" i="12" a="1"/>
  <c r="AL6" i="12" s="1"/>
  <c r="AK6" i="12" a="1"/>
  <c r="AK6" i="12" s="1"/>
  <c r="AJ6" i="12" a="1"/>
  <c r="AJ6" i="12" s="1"/>
  <c r="AI6" i="12" a="1"/>
  <c r="AI6" i="12" s="1"/>
  <c r="AH6" i="12" a="1"/>
  <c r="AH6" i="12" s="1"/>
  <c r="AG6" i="12" a="1"/>
  <c r="AG6" i="12" s="1"/>
  <c r="AF6" i="12" a="1"/>
  <c r="AF6" i="12" s="1"/>
  <c r="AE6" i="12" a="1"/>
  <c r="AE6" i="12" s="1"/>
  <c r="AD6" i="12" a="1"/>
  <c r="AD6" i="12" s="1"/>
  <c r="AC6" i="12" a="1"/>
  <c r="AC6" i="12" s="1"/>
  <c r="AB6" i="12" a="1"/>
  <c r="AB6" i="12" s="1"/>
  <c r="AA6" i="12" a="1"/>
  <c r="AA6" i="12" s="1"/>
  <c r="Z6" i="12" a="1"/>
  <c r="Z6" i="12" s="1"/>
  <c r="Y6" i="12" a="1"/>
  <c r="Y6" i="12" s="1"/>
  <c r="X6" i="12" a="1"/>
  <c r="X6" i="12" s="1"/>
  <c r="W6" i="12" a="1"/>
  <c r="W6" i="12" s="1"/>
  <c r="V6" i="12" a="1"/>
  <c r="V6" i="12" s="1"/>
  <c r="U6" i="12" a="1"/>
  <c r="U6" i="12" s="1"/>
  <c r="T6" i="12" a="1"/>
  <c r="T6" i="12" s="1"/>
  <c r="S6" i="12" a="1"/>
  <c r="S6" i="12" s="1"/>
  <c r="R6" i="12" a="1"/>
  <c r="R6" i="12" s="1"/>
  <c r="Q6" i="12" a="1"/>
  <c r="Q6" i="12" s="1"/>
  <c r="P6" i="12" a="1"/>
  <c r="P6" i="12" s="1"/>
  <c r="O6" i="12" a="1"/>
  <c r="O6" i="12" s="1"/>
  <c r="N6" i="12" a="1"/>
  <c r="N6" i="12" s="1"/>
  <c r="M6" i="12" a="1"/>
  <c r="M6" i="12" s="1"/>
  <c r="L6" i="12" a="1"/>
  <c r="L6" i="12" s="1"/>
  <c r="K6" i="12" a="1"/>
  <c r="K6" i="12" s="1"/>
  <c r="J6" i="12" a="1"/>
  <c r="J6" i="12" s="1"/>
  <c r="I6" i="12" a="1"/>
  <c r="I6" i="12" s="1"/>
  <c r="H6" i="12" a="1"/>
  <c r="H6" i="12" s="1"/>
  <c r="G6" i="12" a="1"/>
  <c r="G6" i="12" s="1"/>
  <c r="F6" i="12" a="1"/>
  <c r="F6" i="12" s="1"/>
  <c r="E6" i="12" a="1"/>
  <c r="E6" i="12" s="1"/>
  <c r="D6" i="12" a="1"/>
  <c r="D6" i="12" s="1"/>
  <c r="C6" i="12" a="1"/>
  <c r="C6" i="12" s="1"/>
  <c r="B6" i="12" a="1"/>
  <c r="B6" i="12" s="1"/>
  <c r="FZ27" i="11" a="1"/>
  <c r="FZ27" i="11" s="1"/>
  <c r="GA27" i="11" a="1"/>
  <c r="GA27" i="11"/>
  <c r="GB27" i="11" a="1"/>
  <c r="GB27" i="11" s="1"/>
  <c r="GC27" i="11" a="1"/>
  <c r="GC27" i="11"/>
  <c r="GD27" i="11" a="1"/>
  <c r="GD27" i="11" s="1"/>
  <c r="GE27" i="11" a="1"/>
  <c r="GE27" i="11" s="1"/>
  <c r="GF27" i="11" a="1"/>
  <c r="GF27" i="11" s="1"/>
  <c r="FZ28" i="11" a="1"/>
  <c r="FZ28" i="11"/>
  <c r="GA28" i="11" a="1"/>
  <c r="GA28" i="11" s="1"/>
  <c r="GB28" i="11" a="1"/>
  <c r="GB28" i="11"/>
  <c r="GC28" i="11" a="1"/>
  <c r="GC28" i="11" s="1"/>
  <c r="GD28" i="11" a="1"/>
  <c r="GD28" i="11" s="1"/>
  <c r="GE28" i="11" a="1"/>
  <c r="GE28" i="11" s="1"/>
  <c r="GF28" i="11" a="1"/>
  <c r="GF28" i="11"/>
  <c r="FZ23" i="11" a="1"/>
  <c r="FZ23" i="11"/>
  <c r="GA23" i="11" a="1"/>
  <c r="GA23" i="11" s="1"/>
  <c r="GB23" i="11" a="1"/>
  <c r="GB23" i="11"/>
  <c r="GC23" i="11" a="1"/>
  <c r="GC23" i="11" s="1"/>
  <c r="GD23" i="11" a="1"/>
  <c r="GD23" i="11"/>
  <c r="GE23" i="11" a="1"/>
  <c r="GE23" i="11" s="1"/>
  <c r="GF23" i="11" a="1"/>
  <c r="GF23" i="11"/>
  <c r="FZ24" i="11" a="1"/>
  <c r="FZ24" i="11" s="1"/>
  <c r="GA24" i="11" a="1"/>
  <c r="GA24" i="11"/>
  <c r="GB24" i="11" a="1"/>
  <c r="GB24" i="11" s="1"/>
  <c r="GC24" i="11" a="1"/>
  <c r="GC24" i="11"/>
  <c r="GD24" i="11" a="1"/>
  <c r="GD24" i="11" s="1"/>
  <c r="GE24" i="11" a="1"/>
  <c r="GE24" i="11"/>
  <c r="GF24" i="11" a="1"/>
  <c r="GF24" i="11" s="1"/>
  <c r="FZ19" i="11" a="1"/>
  <c r="FZ19" i="11" s="1"/>
  <c r="GA19" i="11" a="1"/>
  <c r="GA19" i="11"/>
  <c r="GB19" i="11" a="1"/>
  <c r="GB19" i="11" s="1"/>
  <c r="GC19" i="11" a="1"/>
  <c r="GC19" i="11" s="1"/>
  <c r="GD19" i="11" a="1"/>
  <c r="GD19" i="11" s="1"/>
  <c r="GE19" i="11" a="1"/>
  <c r="GE19" i="11"/>
  <c r="GF19" i="11" a="1"/>
  <c r="GF19" i="11" s="1"/>
  <c r="FZ20" i="11" a="1"/>
  <c r="FZ20" i="11"/>
  <c r="GA20" i="11" a="1"/>
  <c r="GA20" i="11" s="1"/>
  <c r="GB20" i="11" a="1"/>
  <c r="GB20" i="11" s="1"/>
  <c r="GC20" i="11" a="1"/>
  <c r="GC20" i="11" s="1"/>
  <c r="GD20" i="11" a="1"/>
  <c r="GD20" i="11"/>
  <c r="GE20" i="11" a="1"/>
  <c r="GE20" i="11" s="1"/>
  <c r="GF20" i="11" a="1"/>
  <c r="GF20" i="11"/>
  <c r="FY28" i="11" a="1"/>
  <c r="FY28" i="11" s="1"/>
  <c r="FX28" i="11" a="1"/>
  <c r="FX28" i="11" s="1"/>
  <c r="FW28" i="11"/>
  <c r="FW28" i="11" a="1"/>
  <c r="FV28" i="11"/>
  <c r="FV28" i="11" a="1"/>
  <c r="FU28" i="11"/>
  <c r="FU28" i="11" a="1"/>
  <c r="FT28" i="11" a="1"/>
  <c r="FT28" i="11" s="1"/>
  <c r="FS28" i="11" a="1"/>
  <c r="FS28" i="11" s="1"/>
  <c r="FR28" i="11" a="1"/>
  <c r="FR28" i="11" s="1"/>
  <c r="FQ28" i="11"/>
  <c r="FQ28" i="11" a="1"/>
  <c r="FP28" i="11"/>
  <c r="FP28" i="11" a="1"/>
  <c r="FO28" i="11"/>
  <c r="FO28" i="11" a="1"/>
  <c r="FN28" i="11" a="1"/>
  <c r="FN28" i="11" s="1"/>
  <c r="FM28" i="11" a="1"/>
  <c r="FM28" i="11" s="1"/>
  <c r="FL28" i="11" a="1"/>
  <c r="FL28" i="11" s="1"/>
  <c r="FK28" i="11"/>
  <c r="FK28" i="11" a="1"/>
  <c r="FJ28" i="11"/>
  <c r="FJ28" i="11" a="1"/>
  <c r="FI28" i="11"/>
  <c r="FI28" i="11" a="1"/>
  <c r="FH28" i="11" a="1"/>
  <c r="FH28" i="11" s="1"/>
  <c r="FG28" i="11" a="1"/>
  <c r="FG28" i="11" s="1"/>
  <c r="FF28" i="11" a="1"/>
  <c r="FF28" i="11" s="1"/>
  <c r="FE28" i="11"/>
  <c r="FE28" i="11" a="1"/>
  <c r="FD28" i="11"/>
  <c r="FD28" i="11" a="1"/>
  <c r="FC28" i="11"/>
  <c r="FC28" i="11" a="1"/>
  <c r="FB28" i="11" a="1"/>
  <c r="FB28" i="11" s="1"/>
  <c r="FA28" i="11" a="1"/>
  <c r="FA28" i="11" s="1"/>
  <c r="EZ28" i="11" a="1"/>
  <c r="EZ28" i="11" s="1"/>
  <c r="EY28" i="11"/>
  <c r="EY28" i="11" a="1"/>
  <c r="EX28" i="11"/>
  <c r="EX28" i="11" a="1"/>
  <c r="EW28" i="11"/>
  <c r="EW28" i="11" a="1"/>
  <c r="EV28" i="11" a="1"/>
  <c r="EV28" i="11" s="1"/>
  <c r="EU28" i="11" a="1"/>
  <c r="EU28" i="11" s="1"/>
  <c r="ET28" i="11" a="1"/>
  <c r="ET28" i="11" s="1"/>
  <c r="ES28" i="11"/>
  <c r="ES28" i="11" a="1"/>
  <c r="ER28" i="11"/>
  <c r="ER28" i="11" a="1"/>
  <c r="EQ28" i="11"/>
  <c r="EQ28" i="11" a="1"/>
  <c r="EP28" i="11" a="1"/>
  <c r="EP28" i="11" s="1"/>
  <c r="EO28" i="11" a="1"/>
  <c r="EO28" i="11" s="1"/>
  <c r="EN28" i="11" a="1"/>
  <c r="EN28" i="11" s="1"/>
  <c r="EM28" i="11"/>
  <c r="EM28" i="11" a="1"/>
  <c r="EL28" i="11"/>
  <c r="EL28" i="11" a="1"/>
  <c r="EK28" i="11"/>
  <c r="EK28" i="11" a="1"/>
  <c r="EJ28" i="11" a="1"/>
  <c r="EJ28" i="11" s="1"/>
  <c r="EI28" i="11" a="1"/>
  <c r="EI28" i="11" s="1"/>
  <c r="EH28" i="11" a="1"/>
  <c r="EH28" i="11" s="1"/>
  <c r="EG28" i="11"/>
  <c r="EG28" i="11" a="1"/>
  <c r="EF28" i="11"/>
  <c r="EF28" i="11" a="1"/>
  <c r="EE28" i="11"/>
  <c r="EE28" i="11" a="1"/>
  <c r="ED28" i="11" a="1"/>
  <c r="ED28" i="11" s="1"/>
  <c r="EC28" i="11" a="1"/>
  <c r="EC28" i="11" s="1"/>
  <c r="EB28" i="11" a="1"/>
  <c r="EB28" i="11" s="1"/>
  <c r="EA28" i="11"/>
  <c r="EA28" i="11" a="1"/>
  <c r="DZ28" i="11"/>
  <c r="DZ28" i="11" a="1"/>
  <c r="DY28" i="11"/>
  <c r="DY28" i="11" a="1"/>
  <c r="DX28" i="11" a="1"/>
  <c r="DX28" i="11" s="1"/>
  <c r="DW28" i="11" a="1"/>
  <c r="DW28" i="11" s="1"/>
  <c r="DV28" i="11" a="1"/>
  <c r="DV28" i="11" s="1"/>
  <c r="DU28" i="11"/>
  <c r="DU28" i="11" a="1"/>
  <c r="DT28" i="11"/>
  <c r="DT28" i="11" a="1"/>
  <c r="DS28" i="11"/>
  <c r="DS28" i="11" a="1"/>
  <c r="DR28" i="11" a="1"/>
  <c r="DR28" i="11" s="1"/>
  <c r="DQ28" i="11" a="1"/>
  <c r="DQ28" i="11" s="1"/>
  <c r="DP28" i="11" a="1"/>
  <c r="DP28" i="11" s="1"/>
  <c r="DO28" i="11"/>
  <c r="DO28" i="11" a="1"/>
  <c r="DN28" i="11"/>
  <c r="DN28" i="11" a="1"/>
  <c r="DM28" i="11"/>
  <c r="DM28" i="11" a="1"/>
  <c r="DL28" i="11" a="1"/>
  <c r="DL28" i="11" s="1"/>
  <c r="DK28" i="11" a="1"/>
  <c r="DK28" i="11" s="1"/>
  <c r="DJ28" i="11" a="1"/>
  <c r="DJ28" i="11" s="1"/>
  <c r="DI28" i="11"/>
  <c r="DI28" i="11" a="1"/>
  <c r="DH28" i="11"/>
  <c r="DH28" i="11" a="1"/>
  <c r="DG28" i="11"/>
  <c r="DG28" i="11" a="1"/>
  <c r="DF28" i="11" a="1"/>
  <c r="DF28" i="11" s="1"/>
  <c r="DE28" i="11" a="1"/>
  <c r="DE28" i="11" s="1"/>
  <c r="DD28" i="11" a="1"/>
  <c r="DD28" i="11" s="1"/>
  <c r="DC28" i="11"/>
  <c r="DC28" i="11" a="1"/>
  <c r="DB28" i="11"/>
  <c r="DB28" i="11" a="1"/>
  <c r="DA28" i="11"/>
  <c r="DA28" i="11" a="1"/>
  <c r="CZ28" i="11" a="1"/>
  <c r="CZ28" i="11" s="1"/>
  <c r="CY28" i="11" a="1"/>
  <c r="CY28" i="11" s="1"/>
  <c r="CX28" i="11" a="1"/>
  <c r="CX28" i="11" s="1"/>
  <c r="CW28" i="11"/>
  <c r="CW28" i="11" a="1"/>
  <c r="CV28" i="11"/>
  <c r="CV28" i="11" a="1"/>
  <c r="CU28" i="11"/>
  <c r="CU28" i="11" a="1"/>
  <c r="CT28" i="11" a="1"/>
  <c r="CT28" i="11" s="1"/>
  <c r="CS28" i="11" a="1"/>
  <c r="CS28" i="11" s="1"/>
  <c r="CR28" i="11" a="1"/>
  <c r="CR28" i="11" s="1"/>
  <c r="CQ28" i="11" a="1"/>
  <c r="CQ28" i="11" s="1"/>
  <c r="CP28" i="11"/>
  <c r="CP28" i="11" a="1"/>
  <c r="CO28" i="11"/>
  <c r="CO28" i="11" a="1"/>
  <c r="CN28" i="11" a="1"/>
  <c r="CN28" i="11" s="1"/>
  <c r="CM28" i="11" a="1"/>
  <c r="CM28" i="11" s="1"/>
  <c r="CL28" i="11" a="1"/>
  <c r="CL28" i="11" s="1"/>
  <c r="CK28" i="11" a="1"/>
  <c r="CK28" i="11" s="1"/>
  <c r="CJ28" i="11"/>
  <c r="CJ28" i="11" a="1"/>
  <c r="CI28" i="11"/>
  <c r="CI28" i="11" a="1"/>
  <c r="CH28" i="11" a="1"/>
  <c r="CH28" i="11" s="1"/>
  <c r="CG28" i="11" a="1"/>
  <c r="CG28" i="11" s="1"/>
  <c r="CF28" i="11" a="1"/>
  <c r="CF28" i="11" s="1"/>
  <c r="CE28" i="11" a="1"/>
  <c r="CE28" i="11" s="1"/>
  <c r="CD28" i="11"/>
  <c r="CD28" i="11" a="1"/>
  <c r="CC28" i="11"/>
  <c r="CC28" i="11" a="1"/>
  <c r="CB28" i="11" a="1"/>
  <c r="CB28" i="11" s="1"/>
  <c r="CA28" i="11" a="1"/>
  <c r="CA28" i="11" s="1"/>
  <c r="BZ28" i="11" a="1"/>
  <c r="BZ28" i="11" s="1"/>
  <c r="BY28" i="11" a="1"/>
  <c r="BY28" i="11" s="1"/>
  <c r="BX28" i="11"/>
  <c r="BX28" i="11" a="1"/>
  <c r="BW28" i="11"/>
  <c r="BW28" i="11" a="1"/>
  <c r="BV28" i="11" a="1"/>
  <c r="BV28" i="11" s="1"/>
  <c r="BU28" i="11" a="1"/>
  <c r="BU28" i="11" s="1"/>
  <c r="BT28" i="11" a="1"/>
  <c r="BT28" i="11" s="1"/>
  <c r="BS28" i="11" a="1"/>
  <c r="BS28" i="11" s="1"/>
  <c r="BR28" i="11"/>
  <c r="BR28" i="11" a="1"/>
  <c r="BQ28" i="11"/>
  <c r="BQ28" i="11" a="1"/>
  <c r="BP28" i="11" a="1"/>
  <c r="BP28" i="11" s="1"/>
  <c r="BO28" i="11" a="1"/>
  <c r="BO28" i="11" s="1"/>
  <c r="BN28" i="11" a="1"/>
  <c r="BN28" i="11" s="1"/>
  <c r="BM28" i="11" a="1"/>
  <c r="BM28" i="11" s="1"/>
  <c r="BL28" i="11"/>
  <c r="BL28" i="11" a="1"/>
  <c r="BK28" i="11"/>
  <c r="BK28" i="11" a="1"/>
  <c r="BJ28" i="11" a="1"/>
  <c r="BJ28" i="11" s="1"/>
  <c r="BI28" i="11" a="1"/>
  <c r="BI28" i="11" s="1"/>
  <c r="BH28" i="11" a="1"/>
  <c r="BH28" i="11" s="1"/>
  <c r="BG28" i="11" a="1"/>
  <c r="BG28" i="11" s="1"/>
  <c r="BF28" i="11"/>
  <c r="BF28" i="11" a="1"/>
  <c r="BE28" i="11"/>
  <c r="BE28" i="11" a="1"/>
  <c r="BD28" i="11" a="1"/>
  <c r="BD28" i="11" s="1"/>
  <c r="BC28" i="11" a="1"/>
  <c r="BC28" i="11" s="1"/>
  <c r="BB28" i="11" a="1"/>
  <c r="BB28" i="11" s="1"/>
  <c r="BA28" i="11" a="1"/>
  <c r="BA28" i="11" s="1"/>
  <c r="AZ28" i="11"/>
  <c r="AZ28" i="11" a="1"/>
  <c r="AY28" i="11"/>
  <c r="AY28" i="11" a="1"/>
  <c r="AX28" i="11" a="1"/>
  <c r="AX28" i="11" s="1"/>
  <c r="AW28" i="11" a="1"/>
  <c r="AW28" i="11" s="1"/>
  <c r="AV28" i="11" a="1"/>
  <c r="AV28" i="11" s="1"/>
  <c r="AU28" i="11" a="1"/>
  <c r="AU28" i="11" s="1"/>
  <c r="AT28" i="11"/>
  <c r="AT28" i="11" a="1"/>
  <c r="AS28" i="11"/>
  <c r="AS28" i="11" a="1"/>
  <c r="AR28" i="11" a="1"/>
  <c r="AR28" i="11" s="1"/>
  <c r="AQ28" i="11" a="1"/>
  <c r="AQ28" i="11" s="1"/>
  <c r="AP28" i="11" a="1"/>
  <c r="AP28" i="11" s="1"/>
  <c r="AO28" i="11" a="1"/>
  <c r="AO28" i="11" s="1"/>
  <c r="AN28" i="11"/>
  <c r="AN28" i="11" a="1"/>
  <c r="AM28" i="11"/>
  <c r="AM28" i="11" a="1"/>
  <c r="AL28" i="11" a="1"/>
  <c r="AL28" i="11" s="1"/>
  <c r="AK28" i="11" a="1"/>
  <c r="AK28" i="11" s="1"/>
  <c r="AJ28" i="11" a="1"/>
  <c r="AJ28" i="11" s="1"/>
  <c r="AI28" i="11" a="1"/>
  <c r="AI28" i="11" s="1"/>
  <c r="AH28" i="11"/>
  <c r="AH28" i="11" a="1"/>
  <c r="AG28" i="11"/>
  <c r="AG28" i="11" a="1"/>
  <c r="AF28" i="11" a="1"/>
  <c r="AF28" i="11" s="1"/>
  <c r="AE28" i="11" a="1"/>
  <c r="AE28" i="11" s="1"/>
  <c r="AD28" i="11" a="1"/>
  <c r="AD28" i="11" s="1"/>
  <c r="AC28" i="11" a="1"/>
  <c r="AC28" i="11" s="1"/>
  <c r="AB28" i="11"/>
  <c r="AB28" i="11" a="1"/>
  <c r="AA28" i="11"/>
  <c r="AA28" i="11" a="1"/>
  <c r="Z28" i="11" a="1"/>
  <c r="Z28" i="11" s="1"/>
  <c r="Y28" i="11" a="1"/>
  <c r="Y28" i="11" s="1"/>
  <c r="X28" i="11" a="1"/>
  <c r="X28" i="11" s="1"/>
  <c r="W28" i="11" a="1"/>
  <c r="W28" i="11" s="1"/>
  <c r="V28" i="11"/>
  <c r="V28" i="11" a="1"/>
  <c r="U28" i="11"/>
  <c r="U28" i="11" a="1"/>
  <c r="T28" i="11" a="1"/>
  <c r="T28" i="11" s="1"/>
  <c r="S28" i="11" a="1"/>
  <c r="S28" i="11" s="1"/>
  <c r="R28" i="11" a="1"/>
  <c r="R28" i="11" s="1"/>
  <c r="Q28" i="11" a="1"/>
  <c r="Q28" i="11" s="1"/>
  <c r="P28" i="11"/>
  <c r="P28" i="11" a="1"/>
  <c r="O28" i="11"/>
  <c r="O28" i="11" a="1"/>
  <c r="N28" i="11" a="1"/>
  <c r="N28" i="11" s="1"/>
  <c r="M28" i="11" a="1"/>
  <c r="M28" i="11" s="1"/>
  <c r="L28" i="11" a="1"/>
  <c r="L28" i="11" s="1"/>
  <c r="K28" i="11" a="1"/>
  <c r="K28" i="11" s="1"/>
  <c r="J28" i="11"/>
  <c r="J28" i="11" a="1"/>
  <c r="I28" i="11"/>
  <c r="I28" i="11" a="1"/>
  <c r="H28" i="11" a="1"/>
  <c r="H28" i="11" s="1"/>
  <c r="G28" i="11" a="1"/>
  <c r="G28" i="11" s="1"/>
  <c r="F28" i="11" a="1"/>
  <c r="F28" i="11" s="1"/>
  <c r="E28" i="11" a="1"/>
  <c r="E28" i="11" s="1"/>
  <c r="D28" i="11"/>
  <c r="D28" i="11" a="1"/>
  <c r="C28" i="11"/>
  <c r="C28" i="11" a="1"/>
  <c r="B28" i="11" a="1"/>
  <c r="B28" i="11" s="1"/>
  <c r="FY27" i="11" a="1"/>
  <c r="FY27" i="11" s="1"/>
  <c r="FX27" i="11" a="1"/>
  <c r="FX27" i="11" s="1"/>
  <c r="FW27" i="11" a="1"/>
  <c r="FW27" i="11" s="1"/>
  <c r="FV27" i="11"/>
  <c r="FV27" i="11" a="1"/>
  <c r="FU27" i="11"/>
  <c r="FU27" i="11" a="1"/>
  <c r="FT27" i="11" a="1"/>
  <c r="FT27" i="11" s="1"/>
  <c r="FS27" i="11" a="1"/>
  <c r="FS27" i="11" s="1"/>
  <c r="FR27" i="11" a="1"/>
  <c r="FR27" i="11" s="1"/>
  <c r="FQ27" i="11" a="1"/>
  <c r="FQ27" i="11" s="1"/>
  <c r="FP27" i="11"/>
  <c r="FP27" i="11" a="1"/>
  <c r="FO27" i="11"/>
  <c r="FO27" i="11" a="1"/>
  <c r="FN27" i="11" a="1"/>
  <c r="FN27" i="11" s="1"/>
  <c r="FM27" i="11" a="1"/>
  <c r="FM27" i="11" s="1"/>
  <c r="FL27" i="11" a="1"/>
  <c r="FL27" i="11" s="1"/>
  <c r="FK27" i="11" a="1"/>
  <c r="FK27" i="11" s="1"/>
  <c r="FJ27" i="11"/>
  <c r="FJ27" i="11" a="1"/>
  <c r="FI27" i="11"/>
  <c r="FI27" i="11" a="1"/>
  <c r="FH27" i="11" a="1"/>
  <c r="FH27" i="11" s="1"/>
  <c r="FG27" i="11" a="1"/>
  <c r="FG27" i="11" s="1"/>
  <c r="FF27" i="11" a="1"/>
  <c r="FF27" i="11" s="1"/>
  <c r="FE27" i="11" a="1"/>
  <c r="FE27" i="11" s="1"/>
  <c r="FD27" i="11"/>
  <c r="FD27" i="11" a="1"/>
  <c r="FC27" i="11"/>
  <c r="FC27" i="11" a="1"/>
  <c r="FB27" i="11" a="1"/>
  <c r="FB27" i="11" s="1"/>
  <c r="FA27" i="11" a="1"/>
  <c r="FA27" i="11" s="1"/>
  <c r="EZ27" i="11" a="1"/>
  <c r="EZ27" i="11" s="1"/>
  <c r="EY27" i="11" a="1"/>
  <c r="EY27" i="11" s="1"/>
  <c r="EX27" i="11"/>
  <c r="EX27" i="11" a="1"/>
  <c r="EW27" i="11"/>
  <c r="EW27" i="11" a="1"/>
  <c r="EV27" i="11" a="1"/>
  <c r="EV27" i="11" s="1"/>
  <c r="EU27" i="11" a="1"/>
  <c r="EU27" i="11" s="1"/>
  <c r="ET27" i="11" a="1"/>
  <c r="ET27" i="11" s="1"/>
  <c r="ES27" i="11" a="1"/>
  <c r="ES27" i="11" s="1"/>
  <c r="ER27" i="11"/>
  <c r="ER27" i="11" a="1"/>
  <c r="EQ27" i="11"/>
  <c r="EQ27" i="11" a="1"/>
  <c r="EP27" i="11" a="1"/>
  <c r="EP27" i="11" s="1"/>
  <c r="EO27" i="11" a="1"/>
  <c r="EO27" i="11" s="1"/>
  <c r="EN27" i="11" a="1"/>
  <c r="EN27" i="11" s="1"/>
  <c r="EM27" i="11" a="1"/>
  <c r="EM27" i="11" s="1"/>
  <c r="EL27" i="11"/>
  <c r="EL27" i="11" a="1"/>
  <c r="EK27" i="11"/>
  <c r="EK27" i="11" a="1"/>
  <c r="EJ27" i="11" a="1"/>
  <c r="EJ27" i="11" s="1"/>
  <c r="EI27" i="11" a="1"/>
  <c r="EI27" i="11" s="1"/>
  <c r="EH27" i="11" a="1"/>
  <c r="EH27" i="11" s="1"/>
  <c r="EG27" i="11" a="1"/>
  <c r="EG27" i="11" s="1"/>
  <c r="EF27" i="11"/>
  <c r="EF27" i="11" a="1"/>
  <c r="EE27" i="11"/>
  <c r="EE27" i="11" a="1"/>
  <c r="ED27" i="11" a="1"/>
  <c r="ED27" i="11" s="1"/>
  <c r="EC27" i="11" a="1"/>
  <c r="EC27" i="11" s="1"/>
  <c r="EB27" i="11" a="1"/>
  <c r="EB27" i="11" s="1"/>
  <c r="EA27" i="11" a="1"/>
  <c r="EA27" i="11" s="1"/>
  <c r="DZ27" i="11"/>
  <c r="DZ27" i="11" a="1"/>
  <c r="DY27" i="11"/>
  <c r="DY27" i="11" a="1"/>
  <c r="DX27" i="11" a="1"/>
  <c r="DX27" i="11" s="1"/>
  <c r="DW27" i="11" a="1"/>
  <c r="DW27" i="11" s="1"/>
  <c r="DV27" i="11" a="1"/>
  <c r="DV27" i="11" s="1"/>
  <c r="DU27" i="11" a="1"/>
  <c r="DU27" i="11" s="1"/>
  <c r="DT27" i="11"/>
  <c r="DT27" i="11" a="1"/>
  <c r="DS27" i="11"/>
  <c r="DS27" i="11" a="1"/>
  <c r="DR27" i="11" a="1"/>
  <c r="DR27" i="11" s="1"/>
  <c r="DQ27" i="11" a="1"/>
  <c r="DQ27" i="11" s="1"/>
  <c r="DP27" i="11" a="1"/>
  <c r="DP27" i="11" s="1"/>
  <c r="DO27" i="11" a="1"/>
  <c r="DO27" i="11" s="1"/>
  <c r="DN27" i="11"/>
  <c r="DN27" i="11" a="1"/>
  <c r="DM27" i="11"/>
  <c r="DM27" i="11" a="1"/>
  <c r="DL27" i="11" a="1"/>
  <c r="DL27" i="11" s="1"/>
  <c r="DK27" i="11" a="1"/>
  <c r="DK27" i="11" s="1"/>
  <c r="DJ27" i="11" a="1"/>
  <c r="DJ27" i="11" s="1"/>
  <c r="DI27" i="11" a="1"/>
  <c r="DI27" i="11" s="1"/>
  <c r="DH27" i="11"/>
  <c r="DH27" i="11" a="1"/>
  <c r="DG27" i="11"/>
  <c r="DG27" i="11" a="1"/>
  <c r="DF27" i="11" a="1"/>
  <c r="DF27" i="11" s="1"/>
  <c r="DE27" i="11" a="1"/>
  <c r="DE27" i="11" s="1"/>
  <c r="DD27" i="11" a="1"/>
  <c r="DD27" i="11" s="1"/>
  <c r="DC27" i="11" a="1"/>
  <c r="DC27" i="11" s="1"/>
  <c r="DB27" i="11"/>
  <c r="DB27" i="11" a="1"/>
  <c r="DA27" i="11"/>
  <c r="DA27" i="11" a="1"/>
  <c r="CZ27" i="11" a="1"/>
  <c r="CZ27" i="11" s="1"/>
  <c r="CY27" i="11" a="1"/>
  <c r="CY27" i="11" s="1"/>
  <c r="CX27" i="11" a="1"/>
  <c r="CX27" i="11" s="1"/>
  <c r="CW27" i="11" a="1"/>
  <c r="CW27" i="11" s="1"/>
  <c r="CV27" i="11"/>
  <c r="CV27" i="11" a="1"/>
  <c r="CU27" i="11"/>
  <c r="CU27" i="11" a="1"/>
  <c r="CT27" i="11" a="1"/>
  <c r="CT27" i="11" s="1"/>
  <c r="CS27" i="11" a="1"/>
  <c r="CS27" i="11" s="1"/>
  <c r="CR27" i="11" a="1"/>
  <c r="CR27" i="11" s="1"/>
  <c r="CQ27" i="11" a="1"/>
  <c r="CQ27" i="11" s="1"/>
  <c r="CP27" i="11"/>
  <c r="CP27" i="11" a="1"/>
  <c r="CO27" i="11"/>
  <c r="CO27" i="11" a="1"/>
  <c r="CN27" i="11" a="1"/>
  <c r="CN27" i="11" s="1"/>
  <c r="CM27" i="11" a="1"/>
  <c r="CM27" i="11" s="1"/>
  <c r="CL27" i="11" a="1"/>
  <c r="CL27" i="11" s="1"/>
  <c r="CK27" i="11" a="1"/>
  <c r="CK27" i="11" s="1"/>
  <c r="CJ27" i="11"/>
  <c r="CJ27" i="11" a="1"/>
  <c r="CI27" i="11"/>
  <c r="CI27" i="11" a="1"/>
  <c r="CH27" i="11" a="1"/>
  <c r="CH27" i="11" s="1"/>
  <c r="CG27" i="11" a="1"/>
  <c r="CG27" i="11" s="1"/>
  <c r="CF27" i="11" a="1"/>
  <c r="CF27" i="11" s="1"/>
  <c r="CE27" i="11" a="1"/>
  <c r="CE27" i="11" s="1"/>
  <c r="CD27" i="11"/>
  <c r="CD27" i="11" a="1"/>
  <c r="CC27" i="11"/>
  <c r="CC27" i="11" a="1"/>
  <c r="CB27" i="11" a="1"/>
  <c r="CB27" i="11" s="1"/>
  <c r="CA27" i="11" a="1"/>
  <c r="CA27" i="11" s="1"/>
  <c r="BZ27" i="11" a="1"/>
  <c r="BZ27" i="11" s="1"/>
  <c r="BY27" i="11" a="1"/>
  <c r="BY27" i="11" s="1"/>
  <c r="BX27" i="11"/>
  <c r="BX27" i="11" a="1"/>
  <c r="BW27" i="11"/>
  <c r="BW27" i="11" a="1"/>
  <c r="BV27" i="11" a="1"/>
  <c r="BV27" i="11" s="1"/>
  <c r="BU27" i="11" a="1"/>
  <c r="BU27" i="11" s="1"/>
  <c r="BT27" i="11" a="1"/>
  <c r="BT27" i="11" s="1"/>
  <c r="BS27" i="11" a="1"/>
  <c r="BS27" i="11" s="1"/>
  <c r="BR27" i="11"/>
  <c r="BR27" i="11" a="1"/>
  <c r="BQ27" i="11"/>
  <c r="BQ27" i="11" a="1"/>
  <c r="BP27" i="11" a="1"/>
  <c r="BP27" i="11" s="1"/>
  <c r="BO27" i="11" a="1"/>
  <c r="BO27" i="11" s="1"/>
  <c r="BN27" i="11" a="1"/>
  <c r="BN27" i="11" s="1"/>
  <c r="BM27" i="11" a="1"/>
  <c r="BM27" i="11" s="1"/>
  <c r="BL27" i="11"/>
  <c r="BL27" i="11" a="1"/>
  <c r="BK27" i="11"/>
  <c r="BK27" i="11" a="1"/>
  <c r="BJ27" i="11" a="1"/>
  <c r="BJ27" i="11" s="1"/>
  <c r="BI27" i="11" a="1"/>
  <c r="BI27" i="11" s="1"/>
  <c r="BH27" i="11" a="1"/>
  <c r="BH27" i="11" s="1"/>
  <c r="BG27" i="11" a="1"/>
  <c r="BG27" i="11" s="1"/>
  <c r="BF27" i="11"/>
  <c r="BF27" i="11" a="1"/>
  <c r="BE27" i="11"/>
  <c r="BE27" i="11" a="1"/>
  <c r="BD27" i="11" a="1"/>
  <c r="BD27" i="11" s="1"/>
  <c r="BC27" i="11" a="1"/>
  <c r="BC27" i="11" s="1"/>
  <c r="BB27" i="11" a="1"/>
  <c r="BB27" i="11" s="1"/>
  <c r="BA27" i="11" a="1"/>
  <c r="BA27" i="11" s="1"/>
  <c r="AZ27" i="11"/>
  <c r="AZ27" i="11" a="1"/>
  <c r="AY27" i="11"/>
  <c r="AY27" i="11" a="1"/>
  <c r="AX27" i="11" a="1"/>
  <c r="AX27" i="11" s="1"/>
  <c r="AW27" i="11" a="1"/>
  <c r="AW27" i="11" s="1"/>
  <c r="AV27" i="11" a="1"/>
  <c r="AV27" i="11" s="1"/>
  <c r="AU27" i="11" a="1"/>
  <c r="AU27" i="11" s="1"/>
  <c r="AT27" i="11"/>
  <c r="AT27" i="11" a="1"/>
  <c r="AS27" i="11"/>
  <c r="AS27" i="11" a="1"/>
  <c r="AR27" i="11" a="1"/>
  <c r="AR27" i="11" s="1"/>
  <c r="AQ27" i="11" a="1"/>
  <c r="AQ27" i="11" s="1"/>
  <c r="AP27" i="11" a="1"/>
  <c r="AP27" i="11" s="1"/>
  <c r="AO27" i="11" a="1"/>
  <c r="AO27" i="11" s="1"/>
  <c r="AN27" i="11"/>
  <c r="AN27" i="11" a="1"/>
  <c r="AM27" i="11"/>
  <c r="AM27" i="11" a="1"/>
  <c r="AL27" i="11" a="1"/>
  <c r="AL27" i="11" s="1"/>
  <c r="AK27" i="11" a="1"/>
  <c r="AK27" i="11" s="1"/>
  <c r="AJ27" i="11" a="1"/>
  <c r="AJ27" i="11" s="1"/>
  <c r="AI27" i="11" a="1"/>
  <c r="AI27" i="11" s="1"/>
  <c r="AH27" i="11"/>
  <c r="AH27" i="11" a="1"/>
  <c r="AG27" i="11"/>
  <c r="AG27" i="11" a="1"/>
  <c r="AF27" i="11" a="1"/>
  <c r="AF27" i="11" s="1"/>
  <c r="AE27" i="11" a="1"/>
  <c r="AE27" i="11" s="1"/>
  <c r="AD27" i="11" a="1"/>
  <c r="AD27" i="11" s="1"/>
  <c r="AC27" i="11" a="1"/>
  <c r="AC27" i="11" s="1"/>
  <c r="AB27" i="11"/>
  <c r="AB27" i="11" a="1"/>
  <c r="AA27" i="11"/>
  <c r="AA27" i="11" a="1"/>
  <c r="Z27" i="11" a="1"/>
  <c r="Z27" i="11" s="1"/>
  <c r="Y27" i="11" a="1"/>
  <c r="Y27" i="11" s="1"/>
  <c r="X27" i="11" a="1"/>
  <c r="X27" i="11" s="1"/>
  <c r="W27" i="11" a="1"/>
  <c r="W27" i="11" s="1"/>
  <c r="V27" i="11"/>
  <c r="V27" i="11" a="1"/>
  <c r="U27" i="11"/>
  <c r="U27" i="11" a="1"/>
  <c r="T27" i="11" a="1"/>
  <c r="T27" i="11" s="1"/>
  <c r="S27" i="11" a="1"/>
  <c r="S27" i="11" s="1"/>
  <c r="R27" i="11" a="1"/>
  <c r="R27" i="11" s="1"/>
  <c r="Q27" i="11" a="1"/>
  <c r="Q27" i="11" s="1"/>
  <c r="P27" i="11"/>
  <c r="P27" i="11" a="1"/>
  <c r="O27" i="11"/>
  <c r="O27" i="11" a="1"/>
  <c r="N27" i="11" a="1"/>
  <c r="N27" i="11" s="1"/>
  <c r="M27" i="11" a="1"/>
  <c r="M27" i="11" s="1"/>
  <c r="L27" i="11" a="1"/>
  <c r="L27" i="11" s="1"/>
  <c r="K27" i="11" a="1"/>
  <c r="K27" i="11" s="1"/>
  <c r="J27" i="11"/>
  <c r="J27" i="11" a="1"/>
  <c r="I27" i="11"/>
  <c r="I27" i="11" a="1"/>
  <c r="H27" i="11" a="1"/>
  <c r="H27" i="11" s="1"/>
  <c r="G27" i="11" a="1"/>
  <c r="G27" i="11" s="1"/>
  <c r="F27" i="11" a="1"/>
  <c r="F27" i="11" s="1"/>
  <c r="E27" i="11" a="1"/>
  <c r="E27" i="11" s="1"/>
  <c r="D27" i="11"/>
  <c r="D27" i="11" a="1"/>
  <c r="C27" i="11"/>
  <c r="C27" i="11" a="1"/>
  <c r="B27" i="11" a="1"/>
  <c r="B27" i="11" s="1"/>
  <c r="FY24" i="11" a="1"/>
  <c r="FY24" i="11" s="1"/>
  <c r="FX24" i="11" a="1"/>
  <c r="FX24" i="11" s="1"/>
  <c r="FW24" i="11" a="1"/>
  <c r="FW24" i="11" s="1"/>
  <c r="FV24" i="11" a="1"/>
  <c r="FV24" i="11" s="1"/>
  <c r="FU24" i="11"/>
  <c r="FU24" i="11" a="1"/>
  <c r="FT24" i="11" a="1"/>
  <c r="FT24" i="11" s="1"/>
  <c r="FS24" i="11" a="1"/>
  <c r="FS24" i="11" s="1"/>
  <c r="FR24" i="11" a="1"/>
  <c r="FR24" i="11" s="1"/>
  <c r="FQ24" i="11" a="1"/>
  <c r="FQ24" i="11" s="1"/>
  <c r="FP24" i="11" a="1"/>
  <c r="FP24" i="11" s="1"/>
  <c r="FO24" i="11"/>
  <c r="FO24" i="11" a="1"/>
  <c r="FN24" i="11" a="1"/>
  <c r="FN24" i="11" s="1"/>
  <c r="FM24" i="11" a="1"/>
  <c r="FM24" i="11" s="1"/>
  <c r="FL24" i="11" a="1"/>
  <c r="FL24" i="11" s="1"/>
  <c r="FK24" i="11" a="1"/>
  <c r="FK24" i="11" s="1"/>
  <c r="FJ24" i="11" a="1"/>
  <c r="FJ24" i="11" s="1"/>
  <c r="FI24" i="11"/>
  <c r="FI24" i="11" a="1"/>
  <c r="FH24" i="11" a="1"/>
  <c r="FH24" i="11" s="1"/>
  <c r="FG24" i="11" a="1"/>
  <c r="FG24" i="11" s="1"/>
  <c r="FF24" i="11" a="1"/>
  <c r="FF24" i="11" s="1"/>
  <c r="FE24" i="11" a="1"/>
  <c r="FE24" i="11" s="1"/>
  <c r="FD24" i="11" a="1"/>
  <c r="FD24" i="11" s="1"/>
  <c r="FC24" i="11"/>
  <c r="FC24" i="11" a="1"/>
  <c r="FB24" i="11" a="1"/>
  <c r="FB24" i="11" s="1"/>
  <c r="FA24" i="11" a="1"/>
  <c r="FA24" i="11" s="1"/>
  <c r="EZ24" i="11" a="1"/>
  <c r="EZ24" i="11" s="1"/>
  <c r="EY24" i="11" a="1"/>
  <c r="EY24" i="11" s="1"/>
  <c r="EX24" i="11" a="1"/>
  <c r="EX24" i="11" s="1"/>
  <c r="EW24" i="11"/>
  <c r="EW24" i="11" a="1"/>
  <c r="EV24" i="11" a="1"/>
  <c r="EV24" i="11" s="1"/>
  <c r="EU24" i="11" a="1"/>
  <c r="EU24" i="11" s="1"/>
  <c r="ET24" i="11" a="1"/>
  <c r="ET24" i="11" s="1"/>
  <c r="ES24" i="11" a="1"/>
  <c r="ES24" i="11" s="1"/>
  <c r="ER24" i="11" a="1"/>
  <c r="ER24" i="11" s="1"/>
  <c r="EQ24" i="11"/>
  <c r="EQ24" i="11" a="1"/>
  <c r="EP24" i="11" a="1"/>
  <c r="EP24" i="11" s="1"/>
  <c r="EO24" i="11" a="1"/>
  <c r="EO24" i="11" s="1"/>
  <c r="EN24" i="11" a="1"/>
  <c r="EN24" i="11" s="1"/>
  <c r="EM24" i="11" a="1"/>
  <c r="EM24" i="11" s="1"/>
  <c r="EL24" i="11" a="1"/>
  <c r="EL24" i="11" s="1"/>
  <c r="EK24" i="11"/>
  <c r="EK24" i="11" a="1"/>
  <c r="EJ24" i="11" a="1"/>
  <c r="EJ24" i="11" s="1"/>
  <c r="EI24" i="11" a="1"/>
  <c r="EI24" i="11" s="1"/>
  <c r="EH24" i="11" a="1"/>
  <c r="EH24" i="11" s="1"/>
  <c r="EG24" i="11" a="1"/>
  <c r="EG24" i="11" s="1"/>
  <c r="EF24" i="11" a="1"/>
  <c r="EF24" i="11" s="1"/>
  <c r="EE24" i="11"/>
  <c r="EE24" i="11" a="1"/>
  <c r="ED24" i="11" a="1"/>
  <c r="ED24" i="11" s="1"/>
  <c r="EC24" i="11" a="1"/>
  <c r="EC24" i="11" s="1"/>
  <c r="EB24" i="11" a="1"/>
  <c r="EB24" i="11" s="1"/>
  <c r="EA24" i="11" a="1"/>
  <c r="EA24" i="11" s="1"/>
  <c r="DZ24" i="11" a="1"/>
  <c r="DZ24" i="11" s="1"/>
  <c r="DY24" i="11"/>
  <c r="DY24" i="11" a="1"/>
  <c r="DX24" i="11" a="1"/>
  <c r="DX24" i="11" s="1"/>
  <c r="DW24" i="11" a="1"/>
  <c r="DW24" i="11" s="1"/>
  <c r="DV24" i="11" a="1"/>
  <c r="DV24" i="11" s="1"/>
  <c r="DU24" i="11" a="1"/>
  <c r="DU24" i="11" s="1"/>
  <c r="DT24" i="11" a="1"/>
  <c r="DT24" i="11" s="1"/>
  <c r="DS24" i="11"/>
  <c r="DS24" i="11" a="1"/>
  <c r="DR24" i="11" a="1"/>
  <c r="DR24" i="11" s="1"/>
  <c r="DQ24" i="11" a="1"/>
  <c r="DQ24" i="11" s="1"/>
  <c r="DP24" i="11" a="1"/>
  <c r="DP24" i="11" s="1"/>
  <c r="DO24" i="11" a="1"/>
  <c r="DO24" i="11" s="1"/>
  <c r="DN24" i="11" a="1"/>
  <c r="DN24" i="11" s="1"/>
  <c r="DM24" i="11"/>
  <c r="DM24" i="11" a="1"/>
  <c r="DL24" i="11" a="1"/>
  <c r="DL24" i="11" s="1"/>
  <c r="DK24" i="11" a="1"/>
  <c r="DK24" i="11" s="1"/>
  <c r="DJ24" i="11" a="1"/>
  <c r="DJ24" i="11" s="1"/>
  <c r="DI24" i="11" a="1"/>
  <c r="DI24" i="11" s="1"/>
  <c r="DH24" i="11" a="1"/>
  <c r="DH24" i="11" s="1"/>
  <c r="DG24" i="11"/>
  <c r="DG24" i="11" a="1"/>
  <c r="DF24" i="11" a="1"/>
  <c r="DF24" i="11" s="1"/>
  <c r="DE24" i="11" a="1"/>
  <c r="DE24" i="11" s="1"/>
  <c r="DD24" i="11" a="1"/>
  <c r="DD24" i="11" s="1"/>
  <c r="DC24" i="11" a="1"/>
  <c r="DC24" i="11" s="1"/>
  <c r="DB24" i="11" a="1"/>
  <c r="DB24" i="11" s="1"/>
  <c r="DA24" i="11"/>
  <c r="DA24" i="11" a="1"/>
  <c r="CZ24" i="11" a="1"/>
  <c r="CZ24" i="11" s="1"/>
  <c r="CY24" i="11" a="1"/>
  <c r="CY24" i="11" s="1"/>
  <c r="CX24" i="11" a="1"/>
  <c r="CX24" i="11" s="1"/>
  <c r="CW24" i="11" a="1"/>
  <c r="CW24" i="11" s="1"/>
  <c r="CV24" i="11" a="1"/>
  <c r="CV24" i="11" s="1"/>
  <c r="CU24" i="11"/>
  <c r="CU24" i="11" a="1"/>
  <c r="CT24" i="11" a="1"/>
  <c r="CT24" i="11" s="1"/>
  <c r="CS24" i="11" a="1"/>
  <c r="CS24" i="11" s="1"/>
  <c r="CR24" i="11" a="1"/>
  <c r="CR24" i="11" s="1"/>
  <c r="CQ24" i="11" a="1"/>
  <c r="CQ24" i="11" s="1"/>
  <c r="CP24" i="11" a="1"/>
  <c r="CP24" i="11" s="1"/>
  <c r="CO24" i="11"/>
  <c r="CO24" i="11" a="1"/>
  <c r="CN24" i="11" a="1"/>
  <c r="CN24" i="11" s="1"/>
  <c r="CM24" i="11" a="1"/>
  <c r="CM24" i="11" s="1"/>
  <c r="CL24" i="11" a="1"/>
  <c r="CL24" i="11" s="1"/>
  <c r="CK24" i="11" a="1"/>
  <c r="CK24" i="11" s="1"/>
  <c r="CJ24" i="11" a="1"/>
  <c r="CJ24" i="11" s="1"/>
  <c r="CI24" i="11"/>
  <c r="CI24" i="11" a="1"/>
  <c r="CH24" i="11" a="1"/>
  <c r="CH24" i="11" s="1"/>
  <c r="CG24" i="11" a="1"/>
  <c r="CG24" i="11" s="1"/>
  <c r="CF24" i="11" a="1"/>
  <c r="CF24" i="11" s="1"/>
  <c r="CE24" i="11" a="1"/>
  <c r="CE24" i="11" s="1"/>
  <c r="CD24" i="11" a="1"/>
  <c r="CD24" i="11" s="1"/>
  <c r="CC24" i="11"/>
  <c r="CC24" i="11" a="1"/>
  <c r="CB24" i="11" a="1"/>
  <c r="CB24" i="11" s="1"/>
  <c r="CA24" i="11" a="1"/>
  <c r="CA24" i="11" s="1"/>
  <c r="BZ24" i="11" a="1"/>
  <c r="BZ24" i="11" s="1"/>
  <c r="BY24" i="11" a="1"/>
  <c r="BY24" i="11" s="1"/>
  <c r="BX24" i="11" a="1"/>
  <c r="BX24" i="11" s="1"/>
  <c r="BW24" i="11"/>
  <c r="BW24" i="11" a="1"/>
  <c r="BV24" i="11" a="1"/>
  <c r="BV24" i="11" s="1"/>
  <c r="BU24" i="11" a="1"/>
  <c r="BU24" i="11" s="1"/>
  <c r="BT24" i="11" a="1"/>
  <c r="BT24" i="11" s="1"/>
  <c r="BS24" i="11" a="1"/>
  <c r="BS24" i="11" s="1"/>
  <c r="BR24" i="11" a="1"/>
  <c r="BR24" i="11" s="1"/>
  <c r="BQ24" i="11"/>
  <c r="BQ24" i="11" a="1"/>
  <c r="BP24" i="11" a="1"/>
  <c r="BP24" i="11" s="1"/>
  <c r="BO24" i="11" a="1"/>
  <c r="BO24" i="11" s="1"/>
  <c r="BN24" i="11" a="1"/>
  <c r="BN24" i="11" s="1"/>
  <c r="BM24" i="11" a="1"/>
  <c r="BM24" i="11" s="1"/>
  <c r="BL24" i="11" a="1"/>
  <c r="BL24" i="11" s="1"/>
  <c r="BK24" i="11"/>
  <c r="BK24" i="11" a="1"/>
  <c r="BJ24" i="11" a="1"/>
  <c r="BJ24" i="11" s="1"/>
  <c r="BI24" i="11" a="1"/>
  <c r="BI24" i="11" s="1"/>
  <c r="BH24" i="11" a="1"/>
  <c r="BH24" i="11" s="1"/>
  <c r="BG24" i="11" a="1"/>
  <c r="BG24" i="11" s="1"/>
  <c r="BF24" i="11" a="1"/>
  <c r="BF24" i="11" s="1"/>
  <c r="BE24" i="11"/>
  <c r="BE24" i="11" a="1"/>
  <c r="BD24" i="11" a="1"/>
  <c r="BD24" i="11" s="1"/>
  <c r="BC24" i="11" a="1"/>
  <c r="BC24" i="11" s="1"/>
  <c r="BB24" i="11" a="1"/>
  <c r="BB24" i="11" s="1"/>
  <c r="BA24" i="11" a="1"/>
  <c r="BA24" i="11" s="1"/>
  <c r="AZ24" i="11" a="1"/>
  <c r="AZ24" i="11" s="1"/>
  <c r="AY24" i="11"/>
  <c r="AY24" i="11" a="1"/>
  <c r="AX24" i="11" a="1"/>
  <c r="AX24" i="11" s="1"/>
  <c r="AW24" i="11" a="1"/>
  <c r="AW24" i="11" s="1"/>
  <c r="AV24" i="11" a="1"/>
  <c r="AV24" i="11" s="1"/>
  <c r="AU24" i="11" a="1"/>
  <c r="AU24" i="11" s="1"/>
  <c r="AT24" i="11" a="1"/>
  <c r="AT24" i="11" s="1"/>
  <c r="AS24" i="11"/>
  <c r="AS24" i="11" a="1"/>
  <c r="AR24" i="11" a="1"/>
  <c r="AR24" i="11" s="1"/>
  <c r="AQ24" i="11" a="1"/>
  <c r="AQ24" i="11" s="1"/>
  <c r="AP24" i="11" a="1"/>
  <c r="AP24" i="11" s="1"/>
  <c r="AO24" i="11" a="1"/>
  <c r="AO24" i="11" s="1"/>
  <c r="AN24" i="11" a="1"/>
  <c r="AN24" i="11" s="1"/>
  <c r="AM24" i="11"/>
  <c r="AM24" i="11" a="1"/>
  <c r="AL24" i="11" a="1"/>
  <c r="AL24" i="11" s="1"/>
  <c r="AK24" i="11" a="1"/>
  <c r="AK24" i="11" s="1"/>
  <c r="AJ24" i="11" a="1"/>
  <c r="AJ24" i="11" s="1"/>
  <c r="AI24" i="11" a="1"/>
  <c r="AI24" i="11" s="1"/>
  <c r="AH24" i="11" a="1"/>
  <c r="AH24" i="11" s="1"/>
  <c r="AG24" i="11"/>
  <c r="AG24" i="11" a="1"/>
  <c r="AF24" i="11" a="1"/>
  <c r="AF24" i="11" s="1"/>
  <c r="AE24" i="11" a="1"/>
  <c r="AE24" i="11" s="1"/>
  <c r="AD24" i="11" a="1"/>
  <c r="AD24" i="11" s="1"/>
  <c r="AC24" i="11" a="1"/>
  <c r="AC24" i="11" s="1"/>
  <c r="AB24" i="11" a="1"/>
  <c r="AB24" i="11" s="1"/>
  <c r="AA24" i="11"/>
  <c r="AA24" i="11" a="1"/>
  <c r="Z24" i="11" a="1"/>
  <c r="Z24" i="11" s="1"/>
  <c r="Y24" i="11" a="1"/>
  <c r="Y24" i="11" s="1"/>
  <c r="X24" i="11" a="1"/>
  <c r="X24" i="11" s="1"/>
  <c r="W24" i="11" a="1"/>
  <c r="W24" i="11" s="1"/>
  <c r="V24" i="11" a="1"/>
  <c r="V24" i="11" s="1"/>
  <c r="U24" i="11"/>
  <c r="U24" i="11" a="1"/>
  <c r="T24" i="11" a="1"/>
  <c r="T24" i="11" s="1"/>
  <c r="S24" i="11" a="1"/>
  <c r="S24" i="11" s="1"/>
  <c r="R24" i="11" a="1"/>
  <c r="R24" i="11" s="1"/>
  <c r="Q24" i="11" a="1"/>
  <c r="Q24" i="11" s="1"/>
  <c r="P24" i="11" a="1"/>
  <c r="P24" i="11" s="1"/>
  <c r="O24" i="11"/>
  <c r="O24" i="11" a="1"/>
  <c r="N24" i="11" a="1"/>
  <c r="N24" i="11" s="1"/>
  <c r="M24" i="11" a="1"/>
  <c r="M24" i="11" s="1"/>
  <c r="L24" i="11" a="1"/>
  <c r="L24" i="11" s="1"/>
  <c r="K24" i="11" a="1"/>
  <c r="K24" i="11" s="1"/>
  <c r="J24" i="11" a="1"/>
  <c r="J24" i="11" s="1"/>
  <c r="I24" i="11"/>
  <c r="I24" i="11" a="1"/>
  <c r="H24" i="11" a="1"/>
  <c r="H24" i="11" s="1"/>
  <c r="G24" i="11" a="1"/>
  <c r="G24" i="11" s="1"/>
  <c r="F24" i="11" a="1"/>
  <c r="F24" i="11" s="1"/>
  <c r="E24" i="11" a="1"/>
  <c r="E24" i="11" s="1"/>
  <c r="D24" i="11" a="1"/>
  <c r="D24" i="11" s="1"/>
  <c r="C24" i="11"/>
  <c r="C24" i="11" a="1"/>
  <c r="B24" i="11" a="1"/>
  <c r="B24" i="11" s="1"/>
  <c r="FY23" i="11" a="1"/>
  <c r="FY23" i="11" s="1"/>
  <c r="FX23" i="11" a="1"/>
  <c r="FX23" i="11" s="1"/>
  <c r="FW23" i="11" a="1"/>
  <c r="FW23" i="11" s="1"/>
  <c r="FV23" i="11" a="1"/>
  <c r="FV23" i="11" s="1"/>
  <c r="FU23" i="11"/>
  <c r="FU23" i="11" a="1"/>
  <c r="FT23" i="11" a="1"/>
  <c r="FT23" i="11" s="1"/>
  <c r="FS23" i="11" a="1"/>
  <c r="FS23" i="11" s="1"/>
  <c r="FR23" i="11" a="1"/>
  <c r="FR23" i="11" s="1"/>
  <c r="FQ23" i="11" a="1"/>
  <c r="FQ23" i="11" s="1"/>
  <c r="FP23" i="11" a="1"/>
  <c r="FP23" i="11" s="1"/>
  <c r="FO23" i="11"/>
  <c r="FO23" i="11" a="1"/>
  <c r="FN23" i="11" a="1"/>
  <c r="FN23" i="11" s="1"/>
  <c r="FM23" i="11" a="1"/>
  <c r="FM23" i="11" s="1"/>
  <c r="FL23" i="11" a="1"/>
  <c r="FL23" i="11" s="1"/>
  <c r="FK23" i="11" a="1"/>
  <c r="FK23" i="11" s="1"/>
  <c r="FJ23" i="11" a="1"/>
  <c r="FJ23" i="11" s="1"/>
  <c r="FI23" i="11"/>
  <c r="FI23" i="11" a="1"/>
  <c r="FH23" i="11" a="1"/>
  <c r="FH23" i="11" s="1"/>
  <c r="FG23" i="11" a="1"/>
  <c r="FG23" i="11" s="1"/>
  <c r="FF23" i="11" a="1"/>
  <c r="FF23" i="11" s="1"/>
  <c r="FE23" i="11" a="1"/>
  <c r="FE23" i="11" s="1"/>
  <c r="FD23" i="11" a="1"/>
  <c r="FD23" i="11" s="1"/>
  <c r="FC23" i="11"/>
  <c r="FC23" i="11" a="1"/>
  <c r="FB23" i="11" a="1"/>
  <c r="FB23" i="11" s="1"/>
  <c r="FA23" i="11" a="1"/>
  <c r="FA23" i="11" s="1"/>
  <c r="EZ23" i="11" a="1"/>
  <c r="EZ23" i="11" s="1"/>
  <c r="EY23" i="11" a="1"/>
  <c r="EY23" i="11" s="1"/>
  <c r="EX23" i="11" a="1"/>
  <c r="EX23" i="11" s="1"/>
  <c r="EW23" i="11"/>
  <c r="EW23" i="11" a="1"/>
  <c r="EV23" i="11" a="1"/>
  <c r="EV23" i="11" s="1"/>
  <c r="EU23" i="11" a="1"/>
  <c r="EU23" i="11" s="1"/>
  <c r="ET23" i="11" a="1"/>
  <c r="ET23" i="11" s="1"/>
  <c r="ES23" i="11" a="1"/>
  <c r="ES23" i="11" s="1"/>
  <c r="ER23" i="11" a="1"/>
  <c r="ER23" i="11" s="1"/>
  <c r="EQ23" i="11"/>
  <c r="EQ23" i="11" a="1"/>
  <c r="EP23" i="11" a="1"/>
  <c r="EP23" i="11" s="1"/>
  <c r="EO23" i="11" a="1"/>
  <c r="EO23" i="11" s="1"/>
  <c r="EN23" i="11" a="1"/>
  <c r="EN23" i="11" s="1"/>
  <c r="EM23" i="11" a="1"/>
  <c r="EM23" i="11" s="1"/>
  <c r="EL23" i="11" a="1"/>
  <c r="EL23" i="11" s="1"/>
  <c r="EK23" i="11"/>
  <c r="EK23" i="11" a="1"/>
  <c r="EJ23" i="11" a="1"/>
  <c r="EJ23" i="11" s="1"/>
  <c r="EI23" i="11" a="1"/>
  <c r="EI23" i="11" s="1"/>
  <c r="EH23" i="11" a="1"/>
  <c r="EH23" i="11" s="1"/>
  <c r="EG23" i="11" a="1"/>
  <c r="EG23" i="11" s="1"/>
  <c r="EF23" i="11" a="1"/>
  <c r="EF23" i="11" s="1"/>
  <c r="EE23" i="11"/>
  <c r="EE23" i="11" a="1"/>
  <c r="ED23" i="11" a="1"/>
  <c r="ED23" i="11" s="1"/>
  <c r="EC23" i="11" a="1"/>
  <c r="EC23" i="11" s="1"/>
  <c r="EB23" i="11" a="1"/>
  <c r="EB23" i="11" s="1"/>
  <c r="EA23" i="11" a="1"/>
  <c r="EA23" i="11" s="1"/>
  <c r="DZ23" i="11" a="1"/>
  <c r="DZ23" i="11" s="1"/>
  <c r="DY23" i="11"/>
  <c r="DY23" i="11" a="1"/>
  <c r="DX23" i="11" a="1"/>
  <c r="DX23" i="11" s="1"/>
  <c r="DW23" i="11" a="1"/>
  <c r="DW23" i="11" s="1"/>
  <c r="DV23" i="11" a="1"/>
  <c r="DV23" i="11" s="1"/>
  <c r="DU23" i="11" a="1"/>
  <c r="DU23" i="11" s="1"/>
  <c r="DT23" i="11" a="1"/>
  <c r="DT23" i="11" s="1"/>
  <c r="DS23" i="11"/>
  <c r="DS23" i="11" a="1"/>
  <c r="DR23" i="11" a="1"/>
  <c r="DR23" i="11" s="1"/>
  <c r="DQ23" i="11" a="1"/>
  <c r="DQ23" i="11" s="1"/>
  <c r="DP23" i="11" a="1"/>
  <c r="DP23" i="11" s="1"/>
  <c r="DO23" i="11" a="1"/>
  <c r="DO23" i="11" s="1"/>
  <c r="DN23" i="11" a="1"/>
  <c r="DN23" i="11" s="1"/>
  <c r="DM23" i="11"/>
  <c r="DM23" i="11" a="1"/>
  <c r="DL23" i="11" a="1"/>
  <c r="DL23" i="11" s="1"/>
  <c r="DK23" i="11" a="1"/>
  <c r="DK23" i="11" s="1"/>
  <c r="DJ23" i="11" a="1"/>
  <c r="DJ23" i="11" s="1"/>
  <c r="DI23" i="11" a="1"/>
  <c r="DI23" i="11" s="1"/>
  <c r="DH23" i="11" a="1"/>
  <c r="DH23" i="11" s="1"/>
  <c r="DG23" i="11"/>
  <c r="DG23" i="11" a="1"/>
  <c r="DF23" i="11" a="1"/>
  <c r="DF23" i="11" s="1"/>
  <c r="DE23" i="11" a="1"/>
  <c r="DE23" i="11" s="1"/>
  <c r="DD23" i="11" a="1"/>
  <c r="DD23" i="11" s="1"/>
  <c r="DC23" i="11" a="1"/>
  <c r="DC23" i="11" s="1"/>
  <c r="DB23" i="11" a="1"/>
  <c r="DB23" i="11" s="1"/>
  <c r="DA23" i="11"/>
  <c r="DA23" i="11" a="1"/>
  <c r="CZ23" i="11" a="1"/>
  <c r="CZ23" i="11" s="1"/>
  <c r="CY23" i="11" a="1"/>
  <c r="CY23" i="11" s="1"/>
  <c r="CX23" i="11" a="1"/>
  <c r="CX23" i="11" s="1"/>
  <c r="CW23" i="11" a="1"/>
  <c r="CW23" i="11" s="1"/>
  <c r="CV23" i="11" a="1"/>
  <c r="CV23" i="11" s="1"/>
  <c r="CU23" i="11"/>
  <c r="CU23" i="11" a="1"/>
  <c r="CT23" i="11" a="1"/>
  <c r="CT23" i="11" s="1"/>
  <c r="CS23" i="11" a="1"/>
  <c r="CS23" i="11" s="1"/>
  <c r="CR23" i="11" a="1"/>
  <c r="CR23" i="11" s="1"/>
  <c r="CQ23" i="11" a="1"/>
  <c r="CQ23" i="11" s="1"/>
  <c r="CP23" i="11" a="1"/>
  <c r="CP23" i="11" s="1"/>
  <c r="CO23" i="11"/>
  <c r="CO23" i="11" a="1"/>
  <c r="CN23" i="11" a="1"/>
  <c r="CN23" i="11" s="1"/>
  <c r="CM23" i="11" a="1"/>
  <c r="CM23" i="11" s="1"/>
  <c r="CL23" i="11" a="1"/>
  <c r="CL23" i="11" s="1"/>
  <c r="CK23" i="11" a="1"/>
  <c r="CK23" i="11" s="1"/>
  <c r="CJ23" i="11" a="1"/>
  <c r="CJ23" i="11" s="1"/>
  <c r="CI23" i="11"/>
  <c r="CI23" i="11" a="1"/>
  <c r="CH23" i="11" a="1"/>
  <c r="CH23" i="11" s="1"/>
  <c r="CG23" i="11" a="1"/>
  <c r="CG23" i="11" s="1"/>
  <c r="CF23" i="11" a="1"/>
  <c r="CF23" i="11" s="1"/>
  <c r="CE23" i="11" a="1"/>
  <c r="CE23" i="11" s="1"/>
  <c r="CD23" i="11" a="1"/>
  <c r="CD23" i="11" s="1"/>
  <c r="CC23" i="11"/>
  <c r="CC23" i="11" a="1"/>
  <c r="CB23" i="11" a="1"/>
  <c r="CB23" i="11" s="1"/>
  <c r="CA23" i="11" a="1"/>
  <c r="CA23" i="11" s="1"/>
  <c r="BZ23" i="11" a="1"/>
  <c r="BZ23" i="11" s="1"/>
  <c r="BY23" i="11" a="1"/>
  <c r="BY23" i="11" s="1"/>
  <c r="BX23" i="11" a="1"/>
  <c r="BX23" i="11" s="1"/>
  <c r="BW23" i="11"/>
  <c r="BW23" i="11" a="1"/>
  <c r="BV23" i="11" a="1"/>
  <c r="BV23" i="11" s="1"/>
  <c r="BU23" i="11" a="1"/>
  <c r="BU23" i="11" s="1"/>
  <c r="BT23" i="11" a="1"/>
  <c r="BT23" i="11" s="1"/>
  <c r="BS23" i="11" a="1"/>
  <c r="BS23" i="11" s="1"/>
  <c r="BR23" i="11" a="1"/>
  <c r="BR23" i="11" s="1"/>
  <c r="BQ23" i="11"/>
  <c r="BQ23" i="11" a="1"/>
  <c r="BP23" i="11" a="1"/>
  <c r="BP23" i="11" s="1"/>
  <c r="BO23" i="11" a="1"/>
  <c r="BO23" i="11" s="1"/>
  <c r="BN23" i="11" a="1"/>
  <c r="BN23" i="11" s="1"/>
  <c r="BM23" i="11" a="1"/>
  <c r="BM23" i="11" s="1"/>
  <c r="BL23" i="11" a="1"/>
  <c r="BL23" i="11" s="1"/>
  <c r="BK23" i="11"/>
  <c r="BK23" i="11" a="1"/>
  <c r="BJ23" i="11" a="1"/>
  <c r="BJ23" i="11" s="1"/>
  <c r="BI23" i="11" a="1"/>
  <c r="BI23" i="11" s="1"/>
  <c r="BH23" i="11" a="1"/>
  <c r="BH23" i="11" s="1"/>
  <c r="BG23" i="11" a="1"/>
  <c r="BG23" i="11" s="1"/>
  <c r="BF23" i="11" a="1"/>
  <c r="BF23" i="11" s="1"/>
  <c r="BE23" i="11"/>
  <c r="BE23" i="11" a="1"/>
  <c r="BD23" i="11" a="1"/>
  <c r="BD23" i="11" s="1"/>
  <c r="BC23" i="11" a="1"/>
  <c r="BC23" i="11" s="1"/>
  <c r="BB23" i="11" a="1"/>
  <c r="BB23" i="11" s="1"/>
  <c r="BA23" i="11" a="1"/>
  <c r="BA23" i="11" s="1"/>
  <c r="AZ23" i="11" a="1"/>
  <c r="AZ23" i="11" s="1"/>
  <c r="AY23" i="11"/>
  <c r="AY23" i="11" a="1"/>
  <c r="AX23" i="11" a="1"/>
  <c r="AX23" i="11" s="1"/>
  <c r="AW23" i="11" a="1"/>
  <c r="AW23" i="11" s="1"/>
  <c r="AV23" i="11" a="1"/>
  <c r="AV23" i="11" s="1"/>
  <c r="AU23" i="11" a="1"/>
  <c r="AU23" i="11" s="1"/>
  <c r="AT23" i="11" a="1"/>
  <c r="AT23" i="11" s="1"/>
  <c r="AS23" i="11"/>
  <c r="AS23" i="11" a="1"/>
  <c r="AR23" i="11" a="1"/>
  <c r="AR23" i="11" s="1"/>
  <c r="AQ23" i="11" a="1"/>
  <c r="AQ23" i="11" s="1"/>
  <c r="AP23" i="11" a="1"/>
  <c r="AP23" i="11" s="1"/>
  <c r="AO23" i="11" a="1"/>
  <c r="AO23" i="11" s="1"/>
  <c r="AN23" i="11" a="1"/>
  <c r="AN23" i="11" s="1"/>
  <c r="AM23" i="11"/>
  <c r="AM23" i="11" a="1"/>
  <c r="AL23" i="11" a="1"/>
  <c r="AL23" i="11" s="1"/>
  <c r="AK23" i="11" a="1"/>
  <c r="AK23" i="11" s="1"/>
  <c r="AJ23" i="11" a="1"/>
  <c r="AJ23" i="11" s="1"/>
  <c r="AI23" i="11" a="1"/>
  <c r="AI23" i="11" s="1"/>
  <c r="AH23" i="11" a="1"/>
  <c r="AH23" i="11" s="1"/>
  <c r="AG23" i="11"/>
  <c r="AG23" i="11" a="1"/>
  <c r="AF23" i="11" a="1"/>
  <c r="AF23" i="11" s="1"/>
  <c r="AE23" i="11" a="1"/>
  <c r="AE23" i="11" s="1"/>
  <c r="AD23" i="11" a="1"/>
  <c r="AD23" i="11" s="1"/>
  <c r="AC23" i="11" a="1"/>
  <c r="AC23" i="11" s="1"/>
  <c r="AB23" i="11" a="1"/>
  <c r="AB23" i="11" s="1"/>
  <c r="AA23" i="11" a="1"/>
  <c r="AA23" i="11" s="1"/>
  <c r="Z23" i="11" a="1"/>
  <c r="Z23" i="11" s="1"/>
  <c r="Y23" i="11" a="1"/>
  <c r="Y23" i="11" s="1"/>
  <c r="X23" i="11" a="1"/>
  <c r="X23" i="11" s="1"/>
  <c r="W23" i="11" a="1"/>
  <c r="W23" i="11" s="1"/>
  <c r="V23" i="11" a="1"/>
  <c r="V23" i="11" s="1"/>
  <c r="U23" i="11" a="1"/>
  <c r="U23" i="11" s="1"/>
  <c r="T23" i="11" a="1"/>
  <c r="T23" i="11" s="1"/>
  <c r="S23" i="11" a="1"/>
  <c r="S23" i="11" s="1"/>
  <c r="R23" i="11" a="1"/>
  <c r="R23" i="11" s="1"/>
  <c r="Q23" i="11" a="1"/>
  <c r="Q23" i="11" s="1"/>
  <c r="P23" i="11" a="1"/>
  <c r="P23" i="11" s="1"/>
  <c r="O23" i="11" a="1"/>
  <c r="O23" i="11" s="1"/>
  <c r="N23" i="11" a="1"/>
  <c r="N23" i="11" s="1"/>
  <c r="M23" i="11" a="1"/>
  <c r="M23" i="11" s="1"/>
  <c r="L23" i="11" a="1"/>
  <c r="L23" i="11" s="1"/>
  <c r="K23" i="11" a="1"/>
  <c r="K23" i="11" s="1"/>
  <c r="J23" i="11" a="1"/>
  <c r="J23" i="11" s="1"/>
  <c r="I23" i="11" a="1"/>
  <c r="I23" i="11" s="1"/>
  <c r="H23" i="11" a="1"/>
  <c r="H23" i="11" s="1"/>
  <c r="G23" i="11" a="1"/>
  <c r="G23" i="11" s="1"/>
  <c r="F23" i="11" a="1"/>
  <c r="F23" i="11" s="1"/>
  <c r="E23" i="11" a="1"/>
  <c r="E23" i="11" s="1"/>
  <c r="D23" i="11" a="1"/>
  <c r="D23" i="11" s="1"/>
  <c r="C23" i="11" a="1"/>
  <c r="C23" i="11" s="1"/>
  <c r="B23" i="11" a="1"/>
  <c r="B23" i="11" s="1"/>
  <c r="FY20" i="11" a="1"/>
  <c r="FY20" i="11" s="1"/>
  <c r="FX20" i="11" a="1"/>
  <c r="FX20" i="11" s="1"/>
  <c r="FW20" i="11" a="1"/>
  <c r="FW20" i="11" s="1"/>
  <c r="FV20" i="11" a="1"/>
  <c r="FV20" i="11" s="1"/>
  <c r="FU20" i="11"/>
  <c r="FU20" i="11" a="1"/>
  <c r="FT20" i="11" a="1"/>
  <c r="FT20" i="11" s="1"/>
  <c r="FS20" i="11" a="1"/>
  <c r="FS20" i="11" s="1"/>
  <c r="FR20" i="11" a="1"/>
  <c r="FR20" i="11" s="1"/>
  <c r="FQ20" i="11" a="1"/>
  <c r="FQ20" i="11" s="1"/>
  <c r="FP20" i="11" a="1"/>
  <c r="FP20" i="11" s="1"/>
  <c r="FO20" i="11"/>
  <c r="FO20" i="11" a="1"/>
  <c r="FN20" i="11" a="1"/>
  <c r="FN20" i="11" s="1"/>
  <c r="FM20" i="11" a="1"/>
  <c r="FM20" i="11" s="1"/>
  <c r="FL20" i="11" a="1"/>
  <c r="FL20" i="11" s="1"/>
  <c r="FK20" i="11" a="1"/>
  <c r="FK20" i="11" s="1"/>
  <c r="FJ20" i="11" a="1"/>
  <c r="FJ20" i="11" s="1"/>
  <c r="FI20" i="11"/>
  <c r="FI20" i="11" a="1"/>
  <c r="FH20" i="11" a="1"/>
  <c r="FH20" i="11" s="1"/>
  <c r="FG20" i="11" a="1"/>
  <c r="FG20" i="11" s="1"/>
  <c r="FF20" i="11" a="1"/>
  <c r="FF20" i="11" s="1"/>
  <c r="FE20" i="11" a="1"/>
  <c r="FE20" i="11" s="1"/>
  <c r="FD20" i="11" a="1"/>
  <c r="FD20" i="11" s="1"/>
  <c r="FC20" i="11"/>
  <c r="FC20" i="11" a="1"/>
  <c r="FB20" i="11" a="1"/>
  <c r="FB20" i="11" s="1"/>
  <c r="FA20" i="11" a="1"/>
  <c r="FA20" i="11" s="1"/>
  <c r="EZ20" i="11" a="1"/>
  <c r="EZ20" i="11" s="1"/>
  <c r="EY20" i="11" a="1"/>
  <c r="EY20" i="11" s="1"/>
  <c r="EX20" i="11" a="1"/>
  <c r="EX20" i="11" s="1"/>
  <c r="EW20" i="11"/>
  <c r="EW20" i="11" a="1"/>
  <c r="EV20" i="11" a="1"/>
  <c r="EV20" i="11" s="1"/>
  <c r="EU20" i="11" a="1"/>
  <c r="EU20" i="11" s="1"/>
  <c r="ET20" i="11" a="1"/>
  <c r="ET20" i="11" s="1"/>
  <c r="ES20" i="11" a="1"/>
  <c r="ES20" i="11" s="1"/>
  <c r="ER20" i="11" a="1"/>
  <c r="ER20" i="11" s="1"/>
  <c r="EQ20" i="11"/>
  <c r="EQ20" i="11" a="1"/>
  <c r="EP20" i="11" a="1"/>
  <c r="EP20" i="11" s="1"/>
  <c r="EO20" i="11" a="1"/>
  <c r="EO20" i="11" s="1"/>
  <c r="EN20" i="11" a="1"/>
  <c r="EN20" i="11" s="1"/>
  <c r="EM20" i="11" a="1"/>
  <c r="EM20" i="11" s="1"/>
  <c r="EL20" i="11" a="1"/>
  <c r="EL20" i="11" s="1"/>
  <c r="EK20" i="11"/>
  <c r="EK20" i="11" a="1"/>
  <c r="EJ20" i="11" a="1"/>
  <c r="EJ20" i="11" s="1"/>
  <c r="EI20" i="11" a="1"/>
  <c r="EI20" i="11" s="1"/>
  <c r="EH20" i="11" a="1"/>
  <c r="EH20" i="11" s="1"/>
  <c r="EG20" i="11" a="1"/>
  <c r="EG20" i="11" s="1"/>
  <c r="EF20" i="11" a="1"/>
  <c r="EF20" i="11" s="1"/>
  <c r="EE20" i="11"/>
  <c r="EE20" i="11" a="1"/>
  <c r="ED20" i="11" a="1"/>
  <c r="ED20" i="11" s="1"/>
  <c r="EC20" i="11" a="1"/>
  <c r="EC20" i="11" s="1"/>
  <c r="EB20" i="11" a="1"/>
  <c r="EB20" i="11" s="1"/>
  <c r="EA20" i="11" a="1"/>
  <c r="EA20" i="11" s="1"/>
  <c r="DZ20" i="11" a="1"/>
  <c r="DZ20" i="11" s="1"/>
  <c r="DY20" i="11"/>
  <c r="DY20" i="11" a="1"/>
  <c r="DX20" i="11" a="1"/>
  <c r="DX20" i="11" s="1"/>
  <c r="DW20" i="11" a="1"/>
  <c r="DW20" i="11" s="1"/>
  <c r="DV20" i="11" a="1"/>
  <c r="DV20" i="11" s="1"/>
  <c r="DU20" i="11" a="1"/>
  <c r="DU20" i="11" s="1"/>
  <c r="DT20" i="11" a="1"/>
  <c r="DT20" i="11" s="1"/>
  <c r="DS20" i="11"/>
  <c r="DS20" i="11" a="1"/>
  <c r="DR20" i="11" a="1"/>
  <c r="DR20" i="11" s="1"/>
  <c r="DQ20" i="11" a="1"/>
  <c r="DQ20" i="11" s="1"/>
  <c r="DP20" i="11" a="1"/>
  <c r="DP20" i="11" s="1"/>
  <c r="DO20" i="11" a="1"/>
  <c r="DO20" i="11" s="1"/>
  <c r="DN20" i="11" a="1"/>
  <c r="DN20" i="11" s="1"/>
  <c r="DM20" i="11"/>
  <c r="DM20" i="11" a="1"/>
  <c r="DL20" i="11" a="1"/>
  <c r="DL20" i="11" s="1"/>
  <c r="DK20" i="11" a="1"/>
  <c r="DK20" i="11" s="1"/>
  <c r="DJ20" i="11" a="1"/>
  <c r="DJ20" i="11" s="1"/>
  <c r="DI20" i="11" a="1"/>
  <c r="DI20" i="11" s="1"/>
  <c r="DH20" i="11" a="1"/>
  <c r="DH20" i="11" s="1"/>
  <c r="DG20" i="11"/>
  <c r="DG20" i="11" a="1"/>
  <c r="DF20" i="11" a="1"/>
  <c r="DF20" i="11" s="1"/>
  <c r="DE20" i="11" a="1"/>
  <c r="DE20" i="11" s="1"/>
  <c r="DD20" i="11" a="1"/>
  <c r="DD20" i="11" s="1"/>
  <c r="DC20" i="11" a="1"/>
  <c r="DC20" i="11" s="1"/>
  <c r="DB20" i="11" a="1"/>
  <c r="DB20" i="11" s="1"/>
  <c r="DA20" i="11"/>
  <c r="DA20" i="11" a="1"/>
  <c r="CZ20" i="11" a="1"/>
  <c r="CZ20" i="11" s="1"/>
  <c r="CY20" i="11" a="1"/>
  <c r="CY20" i="11" s="1"/>
  <c r="CX20" i="11" a="1"/>
  <c r="CX20" i="11" s="1"/>
  <c r="CW20" i="11" a="1"/>
  <c r="CW20" i="11" s="1"/>
  <c r="CV20" i="11" a="1"/>
  <c r="CV20" i="11" s="1"/>
  <c r="CU20" i="11"/>
  <c r="CU20" i="11" a="1"/>
  <c r="CT20" i="11" a="1"/>
  <c r="CT20" i="11" s="1"/>
  <c r="CS20" i="11" a="1"/>
  <c r="CS20" i="11" s="1"/>
  <c r="CR20" i="11" a="1"/>
  <c r="CR20" i="11" s="1"/>
  <c r="CQ20" i="11" a="1"/>
  <c r="CQ20" i="11" s="1"/>
  <c r="CP20" i="11" a="1"/>
  <c r="CP20" i="11" s="1"/>
  <c r="CO20" i="11"/>
  <c r="CO20" i="11" a="1"/>
  <c r="CN20" i="11" a="1"/>
  <c r="CN20" i="11" s="1"/>
  <c r="CM20" i="11" a="1"/>
  <c r="CM20" i="11" s="1"/>
  <c r="CL20" i="11" a="1"/>
  <c r="CL20" i="11" s="1"/>
  <c r="CK20" i="11" a="1"/>
  <c r="CK20" i="11" s="1"/>
  <c r="CJ20" i="11" a="1"/>
  <c r="CJ20" i="11" s="1"/>
  <c r="CI20" i="11"/>
  <c r="CI20" i="11" a="1"/>
  <c r="CH20" i="11" a="1"/>
  <c r="CH20" i="11" s="1"/>
  <c r="CG20" i="11" a="1"/>
  <c r="CG20" i="11" s="1"/>
  <c r="CF20" i="11" a="1"/>
  <c r="CF20" i="11" s="1"/>
  <c r="CE20" i="11" a="1"/>
  <c r="CE20" i="11" s="1"/>
  <c r="CD20" i="11" a="1"/>
  <c r="CD20" i="11" s="1"/>
  <c r="CC20" i="11"/>
  <c r="CC20" i="11" a="1"/>
  <c r="CB20" i="11" a="1"/>
  <c r="CB20" i="11" s="1"/>
  <c r="CA20" i="11" a="1"/>
  <c r="CA20" i="11" s="1"/>
  <c r="BZ20" i="11" a="1"/>
  <c r="BZ20" i="11" s="1"/>
  <c r="BY20" i="11" a="1"/>
  <c r="BY20" i="11" s="1"/>
  <c r="BX20" i="11" a="1"/>
  <c r="BX20" i="11" s="1"/>
  <c r="BW20" i="11"/>
  <c r="BW20" i="11" a="1"/>
  <c r="BV20" i="11" a="1"/>
  <c r="BV20" i="11" s="1"/>
  <c r="BU20" i="11" a="1"/>
  <c r="BU20" i="11" s="1"/>
  <c r="BT20" i="11" a="1"/>
  <c r="BT20" i="11" s="1"/>
  <c r="BS20" i="11" a="1"/>
  <c r="BS20" i="11" s="1"/>
  <c r="BR20" i="11" a="1"/>
  <c r="BR20" i="11" s="1"/>
  <c r="BQ20" i="11"/>
  <c r="BQ20" i="11" a="1"/>
  <c r="BP20" i="11" a="1"/>
  <c r="BP20" i="11" s="1"/>
  <c r="BO20" i="11" a="1"/>
  <c r="BO20" i="11" s="1"/>
  <c r="BN20" i="11" a="1"/>
  <c r="BN20" i="11" s="1"/>
  <c r="BM20" i="11" a="1"/>
  <c r="BM20" i="11" s="1"/>
  <c r="BL20" i="11" a="1"/>
  <c r="BL20" i="11" s="1"/>
  <c r="BK20" i="11"/>
  <c r="BK20" i="11" a="1"/>
  <c r="BJ20" i="11" a="1"/>
  <c r="BJ20" i="11" s="1"/>
  <c r="BI20" i="11" a="1"/>
  <c r="BI20" i="11" s="1"/>
  <c r="BH20" i="11" a="1"/>
  <c r="BH20" i="11" s="1"/>
  <c r="BG20" i="11" a="1"/>
  <c r="BG20" i="11" s="1"/>
  <c r="BF20" i="11" a="1"/>
  <c r="BF20" i="11" s="1"/>
  <c r="BE20" i="11"/>
  <c r="BE20" i="11" a="1"/>
  <c r="BD20" i="11" a="1"/>
  <c r="BD20" i="11" s="1"/>
  <c r="BC20" i="11" a="1"/>
  <c r="BC20" i="11" s="1"/>
  <c r="BB20" i="11" a="1"/>
  <c r="BB20" i="11" s="1"/>
  <c r="BA20" i="11" a="1"/>
  <c r="BA20" i="11" s="1"/>
  <c r="AZ20" i="11" a="1"/>
  <c r="AZ20" i="11" s="1"/>
  <c r="AY20" i="11"/>
  <c r="AY20" i="11" a="1"/>
  <c r="AX20" i="11" a="1"/>
  <c r="AX20" i="11" s="1"/>
  <c r="AW20" i="11" a="1"/>
  <c r="AW20" i="11" s="1"/>
  <c r="AV20" i="11" a="1"/>
  <c r="AV20" i="11" s="1"/>
  <c r="AU20" i="11" a="1"/>
  <c r="AU20" i="11" s="1"/>
  <c r="AT20" i="11" a="1"/>
  <c r="AT20" i="11" s="1"/>
  <c r="AS20" i="11"/>
  <c r="AS20" i="11" a="1"/>
  <c r="AR20" i="11" a="1"/>
  <c r="AR20" i="11" s="1"/>
  <c r="AQ20" i="11" a="1"/>
  <c r="AQ20" i="11" s="1"/>
  <c r="AP20" i="11" a="1"/>
  <c r="AP20" i="11" s="1"/>
  <c r="AO20" i="11" a="1"/>
  <c r="AO20" i="11" s="1"/>
  <c r="AN20" i="11" a="1"/>
  <c r="AN20" i="11" s="1"/>
  <c r="AM20" i="11"/>
  <c r="AM20" i="11" a="1"/>
  <c r="AL20" i="11" a="1"/>
  <c r="AL20" i="11" s="1"/>
  <c r="AK20" i="11" a="1"/>
  <c r="AK20" i="11" s="1"/>
  <c r="AJ20" i="11" a="1"/>
  <c r="AJ20" i="11" s="1"/>
  <c r="AI20" i="11" a="1"/>
  <c r="AI20" i="11" s="1"/>
  <c r="AH20" i="11" a="1"/>
  <c r="AH20" i="11" s="1"/>
  <c r="AG20" i="11"/>
  <c r="AG20" i="11" a="1"/>
  <c r="AF20" i="11" a="1"/>
  <c r="AF20" i="11" s="1"/>
  <c r="AE20" i="11" a="1"/>
  <c r="AE20" i="11" s="1"/>
  <c r="AD20" i="11" a="1"/>
  <c r="AD20" i="11" s="1"/>
  <c r="AC20" i="11" a="1"/>
  <c r="AC20" i="11" s="1"/>
  <c r="AB20" i="11" a="1"/>
  <c r="AB20" i="11" s="1"/>
  <c r="AA20" i="11"/>
  <c r="AA20" i="11" a="1"/>
  <c r="Z20" i="11" a="1"/>
  <c r="Z20" i="11" s="1"/>
  <c r="Y20" i="11" a="1"/>
  <c r="Y20" i="11" s="1"/>
  <c r="X20" i="11" a="1"/>
  <c r="X20" i="11" s="1"/>
  <c r="W20" i="11" a="1"/>
  <c r="W20" i="11" s="1"/>
  <c r="V20" i="11" a="1"/>
  <c r="V20" i="11" s="1"/>
  <c r="U20" i="11"/>
  <c r="U20" i="11" a="1"/>
  <c r="T20" i="11" a="1"/>
  <c r="T20" i="11" s="1"/>
  <c r="S20" i="11" a="1"/>
  <c r="S20" i="11" s="1"/>
  <c r="R20" i="11" a="1"/>
  <c r="R20" i="11" s="1"/>
  <c r="Q20" i="11" a="1"/>
  <c r="Q20" i="11" s="1"/>
  <c r="P20" i="11" a="1"/>
  <c r="P20" i="11" s="1"/>
  <c r="O20" i="11"/>
  <c r="O20" i="11" a="1"/>
  <c r="N20" i="11" a="1"/>
  <c r="N20" i="11" s="1"/>
  <c r="M20" i="11" a="1"/>
  <c r="M20" i="11" s="1"/>
  <c r="L20" i="11" a="1"/>
  <c r="L20" i="11" s="1"/>
  <c r="K20" i="11" a="1"/>
  <c r="K20" i="11" s="1"/>
  <c r="J20" i="11" a="1"/>
  <c r="J20" i="11" s="1"/>
  <c r="I20" i="11"/>
  <c r="I20" i="11" a="1"/>
  <c r="H20" i="11" a="1"/>
  <c r="H20" i="11" s="1"/>
  <c r="G20" i="11" a="1"/>
  <c r="G20" i="11" s="1"/>
  <c r="F20" i="11" a="1"/>
  <c r="F20" i="11" s="1"/>
  <c r="E20" i="11" a="1"/>
  <c r="E20" i="11" s="1"/>
  <c r="D20" i="11" a="1"/>
  <c r="D20" i="11" s="1"/>
  <c r="C20" i="11"/>
  <c r="C20" i="11" a="1"/>
  <c r="B20" i="11" a="1"/>
  <c r="B20" i="11" s="1"/>
  <c r="FY19" i="11" a="1"/>
  <c r="FY19" i="11" s="1"/>
  <c r="FX19" i="11" a="1"/>
  <c r="FX19" i="11" s="1"/>
  <c r="FW19" i="11" a="1"/>
  <c r="FW19" i="11" s="1"/>
  <c r="FV19" i="11" a="1"/>
  <c r="FV19" i="11" s="1"/>
  <c r="FU19" i="11"/>
  <c r="FU19" i="11" a="1"/>
  <c r="FT19" i="11" a="1"/>
  <c r="FT19" i="11" s="1"/>
  <c r="FS19" i="11" a="1"/>
  <c r="FS19" i="11" s="1"/>
  <c r="FR19" i="11" a="1"/>
  <c r="FR19" i="11" s="1"/>
  <c r="FQ19" i="11" a="1"/>
  <c r="FQ19" i="11" s="1"/>
  <c r="FP19" i="11" a="1"/>
  <c r="FP19" i="11" s="1"/>
  <c r="FO19" i="11"/>
  <c r="FO19" i="11" a="1"/>
  <c r="FN19" i="11" a="1"/>
  <c r="FN19" i="11" s="1"/>
  <c r="FM19" i="11" a="1"/>
  <c r="FM19" i="11" s="1"/>
  <c r="FL19" i="11" a="1"/>
  <c r="FL19" i="11" s="1"/>
  <c r="FK19" i="11" a="1"/>
  <c r="FK19" i="11" s="1"/>
  <c r="FJ19" i="11" a="1"/>
  <c r="FJ19" i="11" s="1"/>
  <c r="FI19" i="11"/>
  <c r="FI19" i="11" a="1"/>
  <c r="FH19" i="11" a="1"/>
  <c r="FH19" i="11" s="1"/>
  <c r="FG19" i="11" a="1"/>
  <c r="FG19" i="11" s="1"/>
  <c r="FF19" i="11" a="1"/>
  <c r="FF19" i="11" s="1"/>
  <c r="FE19" i="11" a="1"/>
  <c r="FE19" i="11" s="1"/>
  <c r="FD19" i="11" a="1"/>
  <c r="FD19" i="11" s="1"/>
  <c r="FC19" i="11"/>
  <c r="FC19" i="11" a="1"/>
  <c r="FB19" i="11" a="1"/>
  <c r="FB19" i="11" s="1"/>
  <c r="FA19" i="11" a="1"/>
  <c r="FA19" i="11" s="1"/>
  <c r="EZ19" i="11" a="1"/>
  <c r="EZ19" i="11" s="1"/>
  <c r="EY19" i="11" a="1"/>
  <c r="EY19" i="11" s="1"/>
  <c r="EX19" i="11" a="1"/>
  <c r="EX19" i="11" s="1"/>
  <c r="EW19" i="11"/>
  <c r="EW19" i="11" a="1"/>
  <c r="EV19" i="11" a="1"/>
  <c r="EV19" i="11" s="1"/>
  <c r="EU19" i="11" a="1"/>
  <c r="EU19" i="11" s="1"/>
  <c r="ET19" i="11" a="1"/>
  <c r="ET19" i="11" s="1"/>
  <c r="ES19" i="11" a="1"/>
  <c r="ES19" i="11" s="1"/>
  <c r="ER19" i="11" a="1"/>
  <c r="ER19" i="11" s="1"/>
  <c r="EQ19" i="11"/>
  <c r="EQ19" i="11" a="1"/>
  <c r="EP19" i="11" a="1"/>
  <c r="EP19" i="11" s="1"/>
  <c r="EO19" i="11" a="1"/>
  <c r="EO19" i="11" s="1"/>
  <c r="EN19" i="11" a="1"/>
  <c r="EN19" i="11" s="1"/>
  <c r="EM19" i="11" a="1"/>
  <c r="EM19" i="11" s="1"/>
  <c r="EL19" i="11" a="1"/>
  <c r="EL19" i="11" s="1"/>
  <c r="EK19" i="11"/>
  <c r="EK19" i="11" a="1"/>
  <c r="EJ19" i="11" a="1"/>
  <c r="EJ19" i="11" s="1"/>
  <c r="EI19" i="11" a="1"/>
  <c r="EI19" i="11" s="1"/>
  <c r="EH19" i="11" a="1"/>
  <c r="EH19" i="11" s="1"/>
  <c r="EG19" i="11" a="1"/>
  <c r="EG19" i="11" s="1"/>
  <c r="EF19" i="11" a="1"/>
  <c r="EF19" i="11" s="1"/>
  <c r="EE19" i="11"/>
  <c r="EE19" i="11" a="1"/>
  <c r="ED19" i="11" a="1"/>
  <c r="ED19" i="11" s="1"/>
  <c r="EC19" i="11" a="1"/>
  <c r="EC19" i="11" s="1"/>
  <c r="EB19" i="11" a="1"/>
  <c r="EB19" i="11" s="1"/>
  <c r="EA19" i="11" a="1"/>
  <c r="EA19" i="11" s="1"/>
  <c r="DZ19" i="11" a="1"/>
  <c r="DZ19" i="11" s="1"/>
  <c r="DY19" i="11"/>
  <c r="DY19" i="11" a="1"/>
  <c r="DX19" i="11" a="1"/>
  <c r="DX19" i="11" s="1"/>
  <c r="DW19" i="11" a="1"/>
  <c r="DW19" i="11" s="1"/>
  <c r="DV19" i="11" a="1"/>
  <c r="DV19" i="11" s="1"/>
  <c r="DU19" i="11" a="1"/>
  <c r="DU19" i="11" s="1"/>
  <c r="DT19" i="11" a="1"/>
  <c r="DT19" i="11" s="1"/>
  <c r="DS19" i="11"/>
  <c r="DS19" i="11" a="1"/>
  <c r="DR19" i="11" a="1"/>
  <c r="DR19" i="11" s="1"/>
  <c r="DQ19" i="11" a="1"/>
  <c r="DQ19" i="11" s="1"/>
  <c r="DP19" i="11" a="1"/>
  <c r="DP19" i="11" s="1"/>
  <c r="DO19" i="11" a="1"/>
  <c r="DO19" i="11" s="1"/>
  <c r="DN19" i="11" a="1"/>
  <c r="DN19" i="11" s="1"/>
  <c r="DM19" i="11"/>
  <c r="DM19" i="11" a="1"/>
  <c r="DL19" i="11" a="1"/>
  <c r="DL19" i="11" s="1"/>
  <c r="DK19" i="11" a="1"/>
  <c r="DK19" i="11" s="1"/>
  <c r="DJ19" i="11" a="1"/>
  <c r="DJ19" i="11" s="1"/>
  <c r="DI19" i="11" a="1"/>
  <c r="DI19" i="11" s="1"/>
  <c r="DH19" i="11" a="1"/>
  <c r="DH19" i="11" s="1"/>
  <c r="DG19" i="11"/>
  <c r="DG19" i="11" a="1"/>
  <c r="DF19" i="11" a="1"/>
  <c r="DF19" i="11" s="1"/>
  <c r="DE19" i="11" a="1"/>
  <c r="DE19" i="11" s="1"/>
  <c r="DD19" i="11" a="1"/>
  <c r="DD19" i="11" s="1"/>
  <c r="DC19" i="11" a="1"/>
  <c r="DC19" i="11" s="1"/>
  <c r="DB19" i="11" a="1"/>
  <c r="DB19" i="11" s="1"/>
  <c r="DA19" i="11"/>
  <c r="DA19" i="11" a="1"/>
  <c r="CZ19" i="11" a="1"/>
  <c r="CZ19" i="11" s="1"/>
  <c r="CY19" i="11" a="1"/>
  <c r="CY19" i="11" s="1"/>
  <c r="CX19" i="11" a="1"/>
  <c r="CX19" i="11" s="1"/>
  <c r="CW19" i="11" a="1"/>
  <c r="CW19" i="11" s="1"/>
  <c r="CV19" i="11" a="1"/>
  <c r="CV19" i="11" s="1"/>
  <c r="CU19" i="11"/>
  <c r="CU19" i="11" a="1"/>
  <c r="CT19" i="11" a="1"/>
  <c r="CT19" i="11" s="1"/>
  <c r="CS19" i="11" a="1"/>
  <c r="CS19" i="11" s="1"/>
  <c r="CR19" i="11" a="1"/>
  <c r="CR19" i="11" s="1"/>
  <c r="CQ19" i="11" a="1"/>
  <c r="CQ19" i="11" s="1"/>
  <c r="CP19" i="11" a="1"/>
  <c r="CP19" i="11" s="1"/>
  <c r="CO19" i="11"/>
  <c r="CO19" i="11" a="1"/>
  <c r="CN19" i="11" a="1"/>
  <c r="CN19" i="11" s="1"/>
  <c r="CM19" i="11" a="1"/>
  <c r="CM19" i="11" s="1"/>
  <c r="CL19" i="11" a="1"/>
  <c r="CL19" i="11" s="1"/>
  <c r="CK19" i="11" a="1"/>
  <c r="CK19" i="11" s="1"/>
  <c r="CJ19" i="11" a="1"/>
  <c r="CJ19" i="11" s="1"/>
  <c r="CI19" i="11"/>
  <c r="CI19" i="11" a="1"/>
  <c r="CH19" i="11" a="1"/>
  <c r="CH19" i="11" s="1"/>
  <c r="CG19" i="11" a="1"/>
  <c r="CG19" i="11" s="1"/>
  <c r="CF19" i="11" a="1"/>
  <c r="CF19" i="11" s="1"/>
  <c r="CE19" i="11" a="1"/>
  <c r="CE19" i="11" s="1"/>
  <c r="CD19" i="11" a="1"/>
  <c r="CD19" i="11" s="1"/>
  <c r="CC19" i="11"/>
  <c r="CC19" i="11" a="1"/>
  <c r="CB19" i="11" a="1"/>
  <c r="CB19" i="11" s="1"/>
  <c r="CA19" i="11" a="1"/>
  <c r="CA19" i="11" s="1"/>
  <c r="BZ19" i="11" a="1"/>
  <c r="BZ19" i="11" s="1"/>
  <c r="BY19" i="11" a="1"/>
  <c r="BY19" i="11" s="1"/>
  <c r="BX19" i="11" a="1"/>
  <c r="BX19" i="11" s="1"/>
  <c r="BW19" i="11"/>
  <c r="BW19" i="11" a="1"/>
  <c r="BV19" i="11" a="1"/>
  <c r="BV19" i="11" s="1"/>
  <c r="BU19" i="11" a="1"/>
  <c r="BU19" i="11" s="1"/>
  <c r="BT19" i="11" a="1"/>
  <c r="BT19" i="11" s="1"/>
  <c r="BS19" i="11" a="1"/>
  <c r="BS19" i="11" s="1"/>
  <c r="BR19" i="11" a="1"/>
  <c r="BR19" i="11" s="1"/>
  <c r="BQ19" i="11"/>
  <c r="BQ19" i="11" a="1"/>
  <c r="BP19" i="11" a="1"/>
  <c r="BP19" i="11" s="1"/>
  <c r="BO19" i="11" a="1"/>
  <c r="BO19" i="11" s="1"/>
  <c r="BN19" i="11" a="1"/>
  <c r="BN19" i="11" s="1"/>
  <c r="BM19" i="11" a="1"/>
  <c r="BM19" i="11" s="1"/>
  <c r="BL19" i="11" a="1"/>
  <c r="BL19" i="11" s="1"/>
  <c r="BK19" i="11"/>
  <c r="BK19" i="11" a="1"/>
  <c r="BJ19" i="11" a="1"/>
  <c r="BJ19" i="11" s="1"/>
  <c r="BI19" i="11" a="1"/>
  <c r="BI19" i="11" s="1"/>
  <c r="BH19" i="11" a="1"/>
  <c r="BH19" i="11" s="1"/>
  <c r="BG19" i="11" a="1"/>
  <c r="BG19" i="11" s="1"/>
  <c r="BF19" i="11" a="1"/>
  <c r="BF19" i="11" s="1"/>
  <c r="BE19" i="11"/>
  <c r="BE19" i="11" a="1"/>
  <c r="BD19" i="11" a="1"/>
  <c r="BD19" i="11" s="1"/>
  <c r="BC19" i="11" a="1"/>
  <c r="BC19" i="11" s="1"/>
  <c r="BB19" i="11" a="1"/>
  <c r="BB19" i="11" s="1"/>
  <c r="BA19" i="11" a="1"/>
  <c r="BA19" i="11" s="1"/>
  <c r="AZ19" i="11" a="1"/>
  <c r="AZ19" i="11" s="1"/>
  <c r="AY19" i="11"/>
  <c r="AY19" i="11" a="1"/>
  <c r="AX19" i="11" a="1"/>
  <c r="AX19" i="11" s="1"/>
  <c r="AW19" i="11" a="1"/>
  <c r="AW19" i="11" s="1"/>
  <c r="AV19" i="11" a="1"/>
  <c r="AV19" i="11" s="1"/>
  <c r="AU19" i="11" a="1"/>
  <c r="AU19" i="11" s="1"/>
  <c r="AT19" i="11" a="1"/>
  <c r="AT19" i="11" s="1"/>
  <c r="AS19" i="11"/>
  <c r="AS19" i="11" a="1"/>
  <c r="AR19" i="11" a="1"/>
  <c r="AR19" i="11" s="1"/>
  <c r="AQ19" i="11" a="1"/>
  <c r="AQ19" i="11" s="1"/>
  <c r="AP19" i="11" a="1"/>
  <c r="AP19" i="11" s="1"/>
  <c r="AO19" i="11" a="1"/>
  <c r="AO19" i="11" s="1"/>
  <c r="AN19" i="11" a="1"/>
  <c r="AN19" i="11" s="1"/>
  <c r="AM19" i="11"/>
  <c r="AM19" i="11" a="1"/>
  <c r="AL19" i="11" a="1"/>
  <c r="AL19" i="11" s="1"/>
  <c r="AK19" i="11" a="1"/>
  <c r="AK19" i="11" s="1"/>
  <c r="AJ19" i="11" a="1"/>
  <c r="AJ19" i="11" s="1"/>
  <c r="AI19" i="11" a="1"/>
  <c r="AI19" i="11" s="1"/>
  <c r="AH19" i="11" a="1"/>
  <c r="AH19" i="11" s="1"/>
  <c r="AG19" i="11"/>
  <c r="AG19" i="11" a="1"/>
  <c r="AF19" i="11" a="1"/>
  <c r="AF19" i="11" s="1"/>
  <c r="AE19" i="11" a="1"/>
  <c r="AE19" i="11" s="1"/>
  <c r="AD19" i="11" a="1"/>
  <c r="AD19" i="11" s="1"/>
  <c r="AC19" i="11" a="1"/>
  <c r="AC19" i="11" s="1"/>
  <c r="AB19" i="11" a="1"/>
  <c r="AB19" i="11" s="1"/>
  <c r="AA19" i="11"/>
  <c r="AA19" i="11" a="1"/>
  <c r="Z19" i="11" a="1"/>
  <c r="Z19" i="11" s="1"/>
  <c r="Y19" i="11" a="1"/>
  <c r="Y19" i="11" s="1"/>
  <c r="X19" i="11" a="1"/>
  <c r="X19" i="11" s="1"/>
  <c r="W19" i="11" a="1"/>
  <c r="W19" i="11" s="1"/>
  <c r="V19" i="11" a="1"/>
  <c r="V19" i="11" s="1"/>
  <c r="U19" i="11"/>
  <c r="U19" i="11" a="1"/>
  <c r="T19" i="11" a="1"/>
  <c r="T19" i="11" s="1"/>
  <c r="S19" i="11" a="1"/>
  <c r="S19" i="11" s="1"/>
  <c r="R19" i="11" a="1"/>
  <c r="R19" i="11" s="1"/>
  <c r="Q19" i="11" a="1"/>
  <c r="Q19" i="11" s="1"/>
  <c r="P19" i="11" a="1"/>
  <c r="P19" i="11" s="1"/>
  <c r="O19" i="11"/>
  <c r="O19" i="11" a="1"/>
  <c r="N19" i="11" a="1"/>
  <c r="N19" i="11" s="1"/>
  <c r="M19" i="11" a="1"/>
  <c r="M19" i="11" s="1"/>
  <c r="L19" i="11" a="1"/>
  <c r="L19" i="11" s="1"/>
  <c r="K19" i="11" a="1"/>
  <c r="K19" i="11" s="1"/>
  <c r="J19" i="11" a="1"/>
  <c r="J19" i="11" s="1"/>
  <c r="I19" i="11"/>
  <c r="I19" i="11" a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C19" i="11"/>
  <c r="C19" i="11" a="1"/>
  <c r="B19" i="11" a="1"/>
  <c r="B19" i="11" s="1"/>
  <c r="FY15" i="11" a="1"/>
  <c r="FY15" i="11" s="1"/>
  <c r="FX15" i="11" a="1"/>
  <c r="FX15" i="11" s="1"/>
  <c r="FW15" i="11" a="1"/>
  <c r="FW15" i="11" s="1"/>
  <c r="FV15" i="11" a="1"/>
  <c r="FV15" i="11" s="1"/>
  <c r="FU15" i="11"/>
  <c r="FU15" i="11" a="1"/>
  <c r="FT15" i="11" a="1"/>
  <c r="FT15" i="11" s="1"/>
  <c r="FS15" i="11" a="1"/>
  <c r="FS15" i="11" s="1"/>
  <c r="FR15" i="11" a="1"/>
  <c r="FR15" i="11" s="1"/>
  <c r="FQ15" i="11" a="1"/>
  <c r="FQ15" i="11" s="1"/>
  <c r="FP15" i="11" a="1"/>
  <c r="FP15" i="11" s="1"/>
  <c r="FO15" i="11" a="1"/>
  <c r="FO15" i="11" s="1"/>
  <c r="FN15" i="11" a="1"/>
  <c r="FN15" i="11" s="1"/>
  <c r="FM15" i="11" a="1"/>
  <c r="FM15" i="11" s="1"/>
  <c r="FL15" i="11" a="1"/>
  <c r="FL15" i="11" s="1"/>
  <c r="FK15" i="11" a="1"/>
  <c r="FK15" i="11" s="1"/>
  <c r="FJ15" i="11" a="1"/>
  <c r="FJ15" i="11" s="1"/>
  <c r="FI15" i="11" a="1"/>
  <c r="FI15" i="11" s="1"/>
  <c r="FH15" i="11" a="1"/>
  <c r="FH15" i="11" s="1"/>
  <c r="FG15" i="11" a="1"/>
  <c r="FG15" i="11" s="1"/>
  <c r="FF15" i="11" a="1"/>
  <c r="FF15" i="11" s="1"/>
  <c r="FE15" i="11" a="1"/>
  <c r="FE15" i="11" s="1"/>
  <c r="FD15" i="11" a="1"/>
  <c r="FD15" i="11" s="1"/>
  <c r="FC15" i="11" a="1"/>
  <c r="FC15" i="11" s="1"/>
  <c r="FB15" i="11" a="1"/>
  <c r="FB15" i="11" s="1"/>
  <c r="FA15" i="11" a="1"/>
  <c r="FA15" i="11" s="1"/>
  <c r="EZ15" i="11" a="1"/>
  <c r="EZ15" i="11" s="1"/>
  <c r="EY15" i="11" a="1"/>
  <c r="EY15" i="11" s="1"/>
  <c r="EX15" i="11" a="1"/>
  <c r="EX15" i="11" s="1"/>
  <c r="EW15" i="11" a="1"/>
  <c r="EW15" i="11" s="1"/>
  <c r="EV15" i="11" a="1"/>
  <c r="EV15" i="11" s="1"/>
  <c r="EU15" i="11" a="1"/>
  <c r="EU15" i="11" s="1"/>
  <c r="ET15" i="11" a="1"/>
  <c r="ET15" i="11" s="1"/>
  <c r="ES15" i="11" a="1"/>
  <c r="ES15" i="11" s="1"/>
  <c r="ER15" i="11" a="1"/>
  <c r="ER15" i="11" s="1"/>
  <c r="EQ15" i="11" a="1"/>
  <c r="EQ15" i="11" s="1"/>
  <c r="EP15" i="11" a="1"/>
  <c r="EP15" i="11" s="1"/>
  <c r="EO15" i="11" a="1"/>
  <c r="EO15" i="11" s="1"/>
  <c r="EN15" i="11" a="1"/>
  <c r="EN15" i="11" s="1"/>
  <c r="EM15" i="11" a="1"/>
  <c r="EM15" i="11" s="1"/>
  <c r="EL15" i="11" a="1"/>
  <c r="EL15" i="11" s="1"/>
  <c r="EK15" i="11" a="1"/>
  <c r="EK15" i="11" s="1"/>
  <c r="EJ15" i="11" a="1"/>
  <c r="EJ15" i="11" s="1"/>
  <c r="EI15" i="11" a="1"/>
  <c r="EI15" i="11" s="1"/>
  <c r="EH15" i="11" a="1"/>
  <c r="EH15" i="11" s="1"/>
  <c r="EG15" i="11" a="1"/>
  <c r="EG15" i="11" s="1"/>
  <c r="EF15" i="11" a="1"/>
  <c r="EF15" i="11" s="1"/>
  <c r="EE15" i="11" a="1"/>
  <c r="EE15" i="11" s="1"/>
  <c r="ED15" i="11" a="1"/>
  <c r="ED15" i="11" s="1"/>
  <c r="EC15" i="11" a="1"/>
  <c r="EC15" i="11" s="1"/>
  <c r="EB15" i="11" a="1"/>
  <c r="EB15" i="11" s="1"/>
  <c r="EA15" i="11" a="1"/>
  <c r="EA15" i="11" s="1"/>
  <c r="DZ15" i="11" a="1"/>
  <c r="DZ15" i="11" s="1"/>
  <c r="DY15" i="11" a="1"/>
  <c r="DY15" i="11" s="1"/>
  <c r="DX15" i="11" a="1"/>
  <c r="DX15" i="11" s="1"/>
  <c r="DW15" i="11" a="1"/>
  <c r="DW15" i="11" s="1"/>
  <c r="DV15" i="11" a="1"/>
  <c r="DV15" i="11" s="1"/>
  <c r="DU15" i="11" a="1"/>
  <c r="DU15" i="11" s="1"/>
  <c r="DT15" i="11" a="1"/>
  <c r="DT15" i="11" s="1"/>
  <c r="DS15" i="11" a="1"/>
  <c r="DS15" i="11" s="1"/>
  <c r="DR15" i="11" a="1"/>
  <c r="DR15" i="11" s="1"/>
  <c r="DQ15" i="11" a="1"/>
  <c r="DQ15" i="11" s="1"/>
  <c r="DP15" i="11" a="1"/>
  <c r="DP15" i="11" s="1"/>
  <c r="DO15" i="11" a="1"/>
  <c r="DO15" i="11" s="1"/>
  <c r="DN15" i="11" a="1"/>
  <c r="DN15" i="11" s="1"/>
  <c r="DM15" i="11" a="1"/>
  <c r="DM15" i="11" s="1"/>
  <c r="DL15" i="11" a="1"/>
  <c r="DL15" i="11" s="1"/>
  <c r="DK15" i="11" a="1"/>
  <c r="DK15" i="11" s="1"/>
  <c r="DJ15" i="11" a="1"/>
  <c r="DJ15" i="11" s="1"/>
  <c r="DI15" i="11" a="1"/>
  <c r="DI15" i="11" s="1"/>
  <c r="DH15" i="11" a="1"/>
  <c r="DH15" i="11" s="1"/>
  <c r="DG15" i="11" a="1"/>
  <c r="DG15" i="11" s="1"/>
  <c r="DF15" i="11" a="1"/>
  <c r="DF15" i="11" s="1"/>
  <c r="DE15" i="11" a="1"/>
  <c r="DE15" i="11" s="1"/>
  <c r="DD15" i="11" a="1"/>
  <c r="DD15" i="11" s="1"/>
  <c r="DC15" i="11" a="1"/>
  <c r="DC15" i="11" s="1"/>
  <c r="DB15" i="11" a="1"/>
  <c r="DB15" i="11" s="1"/>
  <c r="DA15" i="11" a="1"/>
  <c r="DA15" i="11" s="1"/>
  <c r="CZ15" i="11" a="1"/>
  <c r="CZ15" i="11" s="1"/>
  <c r="CY15" i="11" a="1"/>
  <c r="CY15" i="11" s="1"/>
  <c r="CX15" i="11" a="1"/>
  <c r="CX15" i="11" s="1"/>
  <c r="CW15" i="11" a="1"/>
  <c r="CW15" i="11" s="1"/>
  <c r="CV15" i="11" a="1"/>
  <c r="CV15" i="11" s="1"/>
  <c r="CU15" i="11" a="1"/>
  <c r="CU15" i="11" s="1"/>
  <c r="CT15" i="11" a="1"/>
  <c r="CT15" i="11" s="1"/>
  <c r="CS15" i="11" a="1"/>
  <c r="CS15" i="11" s="1"/>
  <c r="CR15" i="11" a="1"/>
  <c r="CR15" i="11" s="1"/>
  <c r="CQ15" i="11" a="1"/>
  <c r="CQ15" i="11" s="1"/>
  <c r="CP15" i="11" a="1"/>
  <c r="CP15" i="11" s="1"/>
  <c r="CO15" i="11" a="1"/>
  <c r="CO15" i="11" s="1"/>
  <c r="CN15" i="11" a="1"/>
  <c r="CN15" i="11" s="1"/>
  <c r="CM15" i="11" a="1"/>
  <c r="CM15" i="11" s="1"/>
  <c r="CL15" i="11" a="1"/>
  <c r="CL15" i="11" s="1"/>
  <c r="CK15" i="11" a="1"/>
  <c r="CK15" i="11" s="1"/>
  <c r="CJ15" i="11" a="1"/>
  <c r="CJ15" i="11" s="1"/>
  <c r="CI15" i="11" a="1"/>
  <c r="CI15" i="11" s="1"/>
  <c r="CH15" i="11" a="1"/>
  <c r="CH15" i="11" s="1"/>
  <c r="CG15" i="11" a="1"/>
  <c r="CG15" i="11" s="1"/>
  <c r="CF15" i="11" a="1"/>
  <c r="CF15" i="11" s="1"/>
  <c r="CE15" i="11" a="1"/>
  <c r="CE15" i="11" s="1"/>
  <c r="CD15" i="11" a="1"/>
  <c r="CD15" i="11" s="1"/>
  <c r="CC15" i="11" a="1"/>
  <c r="CC15" i="11" s="1"/>
  <c r="CB15" i="11" a="1"/>
  <c r="CB15" i="11" s="1"/>
  <c r="CA15" i="11" a="1"/>
  <c r="CA15" i="11" s="1"/>
  <c r="BZ15" i="11" a="1"/>
  <c r="BZ15" i="11" s="1"/>
  <c r="BY15" i="11" a="1"/>
  <c r="BY15" i="11" s="1"/>
  <c r="BX15" i="11" a="1"/>
  <c r="BX15" i="11" s="1"/>
  <c r="BW15" i="11" a="1"/>
  <c r="BW15" i="11" s="1"/>
  <c r="BV15" i="11" a="1"/>
  <c r="BV15" i="11" s="1"/>
  <c r="BU15" i="11" a="1"/>
  <c r="BU15" i="11" s="1"/>
  <c r="BT15" i="11" a="1"/>
  <c r="BT15" i="11" s="1"/>
  <c r="BS15" i="11" a="1"/>
  <c r="BS15" i="11" s="1"/>
  <c r="BR15" i="11" a="1"/>
  <c r="BR15" i="11" s="1"/>
  <c r="BQ15" i="11" a="1"/>
  <c r="BQ15" i="11" s="1"/>
  <c r="BP15" i="11" a="1"/>
  <c r="BP15" i="11" s="1"/>
  <c r="BO15" i="11" a="1"/>
  <c r="BO15" i="11" s="1"/>
  <c r="BN15" i="11" a="1"/>
  <c r="BN15" i="11" s="1"/>
  <c r="BM15" i="11" a="1"/>
  <c r="BM15" i="11" s="1"/>
  <c r="BL15" i="11" a="1"/>
  <c r="BL15" i="11" s="1"/>
  <c r="BK15" i="11" a="1"/>
  <c r="BK15" i="11" s="1"/>
  <c r="BJ15" i="11" a="1"/>
  <c r="BJ15" i="11" s="1"/>
  <c r="BI15" i="11" a="1"/>
  <c r="BI15" i="11" s="1"/>
  <c r="BH15" i="11" a="1"/>
  <c r="BH15" i="11" s="1"/>
  <c r="BG15" i="11" a="1"/>
  <c r="BG15" i="11" s="1"/>
  <c r="BF15" i="11" a="1"/>
  <c r="BF15" i="11" s="1"/>
  <c r="BE15" i="11" a="1"/>
  <c r="BE15" i="11" s="1"/>
  <c r="BD15" i="11" a="1"/>
  <c r="BD15" i="11" s="1"/>
  <c r="BC15" i="11" a="1"/>
  <c r="BC15" i="11" s="1"/>
  <c r="BB15" i="11" a="1"/>
  <c r="BB15" i="11" s="1"/>
  <c r="BA15" i="11" a="1"/>
  <c r="BA15" i="11" s="1"/>
  <c r="AZ15" i="11" a="1"/>
  <c r="AZ15" i="11" s="1"/>
  <c r="AY15" i="11" a="1"/>
  <c r="AY15" i="11" s="1"/>
  <c r="AX15" i="11" a="1"/>
  <c r="AX15" i="11" s="1"/>
  <c r="AW15" i="11" a="1"/>
  <c r="AW15" i="11" s="1"/>
  <c r="AV15" i="11" a="1"/>
  <c r="AV15" i="11" s="1"/>
  <c r="AU15" i="11" a="1"/>
  <c r="AU15" i="11" s="1"/>
  <c r="AT15" i="11" a="1"/>
  <c r="AT15" i="11" s="1"/>
  <c r="AS15" i="11" a="1"/>
  <c r="AS15" i="11" s="1"/>
  <c r="AR15" i="11" a="1"/>
  <c r="AR15" i="11" s="1"/>
  <c r="AQ15" i="11" a="1"/>
  <c r="AQ15" i="11" s="1"/>
  <c r="AP15" i="11" a="1"/>
  <c r="AP15" i="11" s="1"/>
  <c r="AO15" i="11" a="1"/>
  <c r="AO15" i="11" s="1"/>
  <c r="AN15" i="11" a="1"/>
  <c r="AN15" i="11" s="1"/>
  <c r="AM15" i="11" a="1"/>
  <c r="AM15" i="11" s="1"/>
  <c r="AL15" i="11" a="1"/>
  <c r="AL15" i="11" s="1"/>
  <c r="AK15" i="11" a="1"/>
  <c r="AK15" i="11" s="1"/>
  <c r="AJ15" i="11" a="1"/>
  <c r="AJ15" i="11" s="1"/>
  <c r="AI15" i="11" a="1"/>
  <c r="AI15" i="11" s="1"/>
  <c r="AH15" i="11" a="1"/>
  <c r="AH15" i="11" s="1"/>
  <c r="AG15" i="11" a="1"/>
  <c r="AG15" i="11" s="1"/>
  <c r="AF15" i="11" a="1"/>
  <c r="AF15" i="11" s="1"/>
  <c r="AE15" i="11" a="1"/>
  <c r="AE15" i="11" s="1"/>
  <c r="AD15" i="11" a="1"/>
  <c r="AD15" i="11" s="1"/>
  <c r="AC15" i="11" a="1"/>
  <c r="AC15" i="11" s="1"/>
  <c r="AB15" i="11" a="1"/>
  <c r="AB15" i="11" s="1"/>
  <c r="AA15" i="11" a="1"/>
  <c r="AA15" i="11" s="1"/>
  <c r="Z15" i="11" a="1"/>
  <c r="Z15" i="11" s="1"/>
  <c r="Y15" i="11" a="1"/>
  <c r="Y15" i="11" s="1"/>
  <c r="X15" i="11" a="1"/>
  <c r="X15" i="11" s="1"/>
  <c r="W15" i="11" a="1"/>
  <c r="W15" i="11" s="1"/>
  <c r="V15" i="11" a="1"/>
  <c r="V15" i="11" s="1"/>
  <c r="U15" i="11" a="1"/>
  <c r="U15" i="11" s="1"/>
  <c r="T15" i="11" a="1"/>
  <c r="T15" i="11" s="1"/>
  <c r="S15" i="11" a="1"/>
  <c r="S15" i="11" s="1"/>
  <c r="R15" i="11" a="1"/>
  <c r="R15" i="11" s="1"/>
  <c r="Q15" i="11" a="1"/>
  <c r="Q15" i="11" s="1"/>
  <c r="P15" i="11" a="1"/>
  <c r="P15" i="11" s="1"/>
  <c r="O15" i="11" a="1"/>
  <c r="O15" i="11" s="1"/>
  <c r="N15" i="11" a="1"/>
  <c r="N15" i="11" s="1"/>
  <c r="M15" i="11" a="1"/>
  <c r="M15" i="11" s="1"/>
  <c r="L15" i="11" a="1"/>
  <c r="L15" i="11" s="1"/>
  <c r="K15" i="11" a="1"/>
  <c r="K15" i="11" s="1"/>
  <c r="J15" i="11" a="1"/>
  <c r="J15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C15" i="11" a="1"/>
  <c r="C15" i="11" s="1"/>
  <c r="B15" i="11" a="1"/>
  <c r="B15" i="11" s="1"/>
  <c r="FY14" i="11" a="1"/>
  <c r="FY14" i="11" s="1"/>
  <c r="FX14" i="11" a="1"/>
  <c r="FX14" i="11" s="1"/>
  <c r="FW14" i="11" a="1"/>
  <c r="FW14" i="11" s="1"/>
  <c r="FV14" i="11" a="1"/>
  <c r="FV14" i="11" s="1"/>
  <c r="FU14" i="11" a="1"/>
  <c r="FU14" i="11" s="1"/>
  <c r="FT14" i="11" a="1"/>
  <c r="FT14" i="11" s="1"/>
  <c r="FS14" i="11" a="1"/>
  <c r="FS14" i="11" s="1"/>
  <c r="FR14" i="11" a="1"/>
  <c r="FR14" i="11" s="1"/>
  <c r="FQ14" i="11" a="1"/>
  <c r="FQ14" i="11" s="1"/>
  <c r="FP14" i="11" a="1"/>
  <c r="FP14" i="11" s="1"/>
  <c r="FO14" i="11" a="1"/>
  <c r="FO14" i="11" s="1"/>
  <c r="FN14" i="11" a="1"/>
  <c r="FN14" i="11" s="1"/>
  <c r="FM14" i="11" a="1"/>
  <c r="FM14" i="11" s="1"/>
  <c r="FL14" i="11" a="1"/>
  <c r="FL14" i="11" s="1"/>
  <c r="FK14" i="11" a="1"/>
  <c r="FK14" i="11" s="1"/>
  <c r="FJ14" i="11" a="1"/>
  <c r="FJ14" i="11" s="1"/>
  <c r="FI14" i="11" a="1"/>
  <c r="FI14" i="11" s="1"/>
  <c r="FH14" i="11" a="1"/>
  <c r="FH14" i="11" s="1"/>
  <c r="FG14" i="11" a="1"/>
  <c r="FG14" i="11" s="1"/>
  <c r="FF14" i="11" a="1"/>
  <c r="FF14" i="11" s="1"/>
  <c r="FE14" i="11" a="1"/>
  <c r="FE14" i="11" s="1"/>
  <c r="FD14" i="11" a="1"/>
  <c r="FD14" i="11" s="1"/>
  <c r="FC14" i="11" a="1"/>
  <c r="FC14" i="11" s="1"/>
  <c r="FB14" i="11" a="1"/>
  <c r="FB14" i="11" s="1"/>
  <c r="FA14" i="11" a="1"/>
  <c r="FA14" i="11" s="1"/>
  <c r="EZ14" i="11" a="1"/>
  <c r="EZ14" i="11" s="1"/>
  <c r="EY14" i="11" a="1"/>
  <c r="EY14" i="11" s="1"/>
  <c r="EX14" i="11" a="1"/>
  <c r="EX14" i="11" s="1"/>
  <c r="EW14" i="11" a="1"/>
  <c r="EW14" i="11" s="1"/>
  <c r="EV14" i="11" a="1"/>
  <c r="EV14" i="11" s="1"/>
  <c r="EU14" i="11" a="1"/>
  <c r="EU14" i="11" s="1"/>
  <c r="ET14" i="11" a="1"/>
  <c r="ET14" i="11" s="1"/>
  <c r="ES14" i="11" a="1"/>
  <c r="ES14" i="11" s="1"/>
  <c r="ER14" i="11" a="1"/>
  <c r="ER14" i="11" s="1"/>
  <c r="EQ14" i="11" a="1"/>
  <c r="EQ14" i="11" s="1"/>
  <c r="EP14" i="11" a="1"/>
  <c r="EP14" i="11" s="1"/>
  <c r="EO14" i="11" a="1"/>
  <c r="EO14" i="11" s="1"/>
  <c r="EN14" i="11" a="1"/>
  <c r="EN14" i="11" s="1"/>
  <c r="EM14" i="11" a="1"/>
  <c r="EM14" i="11" s="1"/>
  <c r="EL14" i="11" a="1"/>
  <c r="EL14" i="11" s="1"/>
  <c r="EK14" i="11" a="1"/>
  <c r="EK14" i="11" s="1"/>
  <c r="EJ14" i="11" a="1"/>
  <c r="EJ14" i="11" s="1"/>
  <c r="EI14" i="11" a="1"/>
  <c r="EI14" i="11" s="1"/>
  <c r="EH14" i="11" a="1"/>
  <c r="EH14" i="11" s="1"/>
  <c r="EG14" i="11" a="1"/>
  <c r="EG14" i="11" s="1"/>
  <c r="EF14" i="11" a="1"/>
  <c r="EF14" i="11" s="1"/>
  <c r="EE14" i="11" a="1"/>
  <c r="EE14" i="11" s="1"/>
  <c r="ED14" i="11" a="1"/>
  <c r="ED14" i="11" s="1"/>
  <c r="EC14" i="11" a="1"/>
  <c r="EC14" i="11" s="1"/>
  <c r="EB14" i="11" a="1"/>
  <c r="EB14" i="11" s="1"/>
  <c r="EA14" i="11" a="1"/>
  <c r="EA14" i="11" s="1"/>
  <c r="DZ14" i="11" a="1"/>
  <c r="DZ14" i="11" s="1"/>
  <c r="DY14" i="11" a="1"/>
  <c r="DY14" i="11" s="1"/>
  <c r="DX14" i="11" a="1"/>
  <c r="DX14" i="11" s="1"/>
  <c r="DW14" i="11" a="1"/>
  <c r="DW14" i="11" s="1"/>
  <c r="DV14" i="11" a="1"/>
  <c r="DV14" i="11" s="1"/>
  <c r="DU14" i="11" a="1"/>
  <c r="DU14" i="11" s="1"/>
  <c r="DT14" i="11" a="1"/>
  <c r="DT14" i="11" s="1"/>
  <c r="DS14" i="11" a="1"/>
  <c r="DS14" i="11" s="1"/>
  <c r="DR14" i="11" a="1"/>
  <c r="DR14" i="11" s="1"/>
  <c r="DQ14" i="11" a="1"/>
  <c r="DQ14" i="11" s="1"/>
  <c r="DP14" i="11" a="1"/>
  <c r="DP14" i="11" s="1"/>
  <c r="DO14" i="11" a="1"/>
  <c r="DO14" i="11" s="1"/>
  <c r="DN14" i="11" a="1"/>
  <c r="DN14" i="11" s="1"/>
  <c r="DM14" i="11" a="1"/>
  <c r="DM14" i="11" s="1"/>
  <c r="DL14" i="11" a="1"/>
  <c r="DL14" i="11" s="1"/>
  <c r="DK14" i="11" a="1"/>
  <c r="DK14" i="11" s="1"/>
  <c r="DJ14" i="11" a="1"/>
  <c r="DJ14" i="11" s="1"/>
  <c r="DI14" i="11" a="1"/>
  <c r="DI14" i="11" s="1"/>
  <c r="DH14" i="11" a="1"/>
  <c r="DH14" i="11" s="1"/>
  <c r="DG14" i="11" a="1"/>
  <c r="DG14" i="11" s="1"/>
  <c r="DF14" i="11" a="1"/>
  <c r="DF14" i="11" s="1"/>
  <c r="DE14" i="11" a="1"/>
  <c r="DE14" i="11" s="1"/>
  <c r="DD14" i="11" a="1"/>
  <c r="DD14" i="11" s="1"/>
  <c r="DC14" i="11" a="1"/>
  <c r="DC14" i="11" s="1"/>
  <c r="DB14" i="11" a="1"/>
  <c r="DB14" i="11" s="1"/>
  <c r="DA14" i="11" a="1"/>
  <c r="DA14" i="11" s="1"/>
  <c r="CZ14" i="11" a="1"/>
  <c r="CZ14" i="11" s="1"/>
  <c r="CY14" i="11" a="1"/>
  <c r="CY14" i="11" s="1"/>
  <c r="CX14" i="11" a="1"/>
  <c r="CX14" i="11" s="1"/>
  <c r="CW14" i="11" a="1"/>
  <c r="CW14" i="11" s="1"/>
  <c r="CV14" i="11" a="1"/>
  <c r="CV14" i="11" s="1"/>
  <c r="CU14" i="11" a="1"/>
  <c r="CU14" i="11" s="1"/>
  <c r="CT14" i="11" a="1"/>
  <c r="CT14" i="11" s="1"/>
  <c r="CS14" i="11" a="1"/>
  <c r="CS14" i="11" s="1"/>
  <c r="CR14" i="11" a="1"/>
  <c r="CR14" i="11" s="1"/>
  <c r="CQ14" i="11" a="1"/>
  <c r="CQ14" i="11" s="1"/>
  <c r="CP14" i="11" a="1"/>
  <c r="CP14" i="11" s="1"/>
  <c r="CO14" i="11" a="1"/>
  <c r="CO14" i="11" s="1"/>
  <c r="CN14" i="11" a="1"/>
  <c r="CN14" i="11" s="1"/>
  <c r="CM14" i="11" a="1"/>
  <c r="CM14" i="11" s="1"/>
  <c r="CL14" i="11" a="1"/>
  <c r="CL14" i="11" s="1"/>
  <c r="CK14" i="11" a="1"/>
  <c r="CK14" i="11" s="1"/>
  <c r="CJ14" i="11" a="1"/>
  <c r="CJ14" i="11" s="1"/>
  <c r="CI14" i="11" a="1"/>
  <c r="CI14" i="11" s="1"/>
  <c r="CH14" i="11" a="1"/>
  <c r="CH14" i="11" s="1"/>
  <c r="CG14" i="11" a="1"/>
  <c r="CG14" i="11" s="1"/>
  <c r="CF14" i="11" a="1"/>
  <c r="CF14" i="11" s="1"/>
  <c r="CE14" i="11" a="1"/>
  <c r="CE14" i="11" s="1"/>
  <c r="CD14" i="11" a="1"/>
  <c r="CD14" i="11" s="1"/>
  <c r="CC14" i="11" a="1"/>
  <c r="CC14" i="11" s="1"/>
  <c r="CB14" i="11" a="1"/>
  <c r="CB14" i="11" s="1"/>
  <c r="CA14" i="11" a="1"/>
  <c r="CA14" i="11" s="1"/>
  <c r="BZ14" i="11" a="1"/>
  <c r="BZ14" i="11" s="1"/>
  <c r="BY14" i="11" a="1"/>
  <c r="BY14" i="11" s="1"/>
  <c r="BX14" i="11" a="1"/>
  <c r="BX14" i="11" s="1"/>
  <c r="BW14" i="11" a="1"/>
  <c r="BW14" i="11" s="1"/>
  <c r="BV14" i="11" a="1"/>
  <c r="BV14" i="11" s="1"/>
  <c r="BU14" i="11" a="1"/>
  <c r="BU14" i="11" s="1"/>
  <c r="BT14" i="11" a="1"/>
  <c r="BT14" i="11" s="1"/>
  <c r="BS14" i="11" a="1"/>
  <c r="BS14" i="11" s="1"/>
  <c r="BR14" i="11" a="1"/>
  <c r="BR14" i="11" s="1"/>
  <c r="BQ14" i="11" a="1"/>
  <c r="BQ14" i="11" s="1"/>
  <c r="BP14" i="11" a="1"/>
  <c r="BP14" i="11" s="1"/>
  <c r="BO14" i="11" a="1"/>
  <c r="BO14" i="11" s="1"/>
  <c r="BN14" i="11" a="1"/>
  <c r="BN14" i="11" s="1"/>
  <c r="BM14" i="11" a="1"/>
  <c r="BM14" i="11" s="1"/>
  <c r="BL14" i="11" a="1"/>
  <c r="BL14" i="11" s="1"/>
  <c r="BK14" i="11" a="1"/>
  <c r="BK14" i="11" s="1"/>
  <c r="BJ14" i="11" a="1"/>
  <c r="BJ14" i="11" s="1"/>
  <c r="BI14" i="11" a="1"/>
  <c r="BI14" i="11" s="1"/>
  <c r="BH14" i="11" a="1"/>
  <c r="BH14" i="11" s="1"/>
  <c r="BG14" i="11" a="1"/>
  <c r="BG14" i="11" s="1"/>
  <c r="BF14" i="11" a="1"/>
  <c r="BF14" i="11" s="1"/>
  <c r="BE14" i="11" a="1"/>
  <c r="BE14" i="11" s="1"/>
  <c r="BD14" i="11" a="1"/>
  <c r="BD14" i="11" s="1"/>
  <c r="BC14" i="11" a="1"/>
  <c r="BC14" i="11" s="1"/>
  <c r="BB14" i="11" a="1"/>
  <c r="BB14" i="11" s="1"/>
  <c r="BA14" i="11" a="1"/>
  <c r="BA14" i="11" s="1"/>
  <c r="AZ14" i="11" a="1"/>
  <c r="AZ14" i="11" s="1"/>
  <c r="AY14" i="11" a="1"/>
  <c r="AY14" i="11" s="1"/>
  <c r="AX14" i="11" a="1"/>
  <c r="AX14" i="11" s="1"/>
  <c r="AW14" i="11" a="1"/>
  <c r="AW14" i="11" s="1"/>
  <c r="AV14" i="11" a="1"/>
  <c r="AV14" i="11" s="1"/>
  <c r="AU14" i="11" a="1"/>
  <c r="AU14" i="11" s="1"/>
  <c r="AT14" i="11" a="1"/>
  <c r="AT14" i="11" s="1"/>
  <c r="AS14" i="11" a="1"/>
  <c r="AS14" i="11" s="1"/>
  <c r="AR14" i="11" a="1"/>
  <c r="AR14" i="11" s="1"/>
  <c r="AQ14" i="11" a="1"/>
  <c r="AQ14" i="11" s="1"/>
  <c r="AP14" i="11" a="1"/>
  <c r="AP14" i="11" s="1"/>
  <c r="AO14" i="11" a="1"/>
  <c r="AO14" i="11" s="1"/>
  <c r="AN14" i="11" a="1"/>
  <c r="AN14" i="11" s="1"/>
  <c r="AM14" i="11" a="1"/>
  <c r="AM14" i="11" s="1"/>
  <c r="AL14" i="11" a="1"/>
  <c r="AL14" i="11" s="1"/>
  <c r="AK14" i="11" a="1"/>
  <c r="AK14" i="11" s="1"/>
  <c r="AJ14" i="11" a="1"/>
  <c r="AJ14" i="11" s="1"/>
  <c r="AI14" i="11" a="1"/>
  <c r="AI14" i="11" s="1"/>
  <c r="AH14" i="11" a="1"/>
  <c r="AH14" i="11" s="1"/>
  <c r="AG14" i="11" a="1"/>
  <c r="AG14" i="11" s="1"/>
  <c r="AF14" i="11" a="1"/>
  <c r="AF14" i="11" s="1"/>
  <c r="AE14" i="11" a="1"/>
  <c r="AE14" i="11" s="1"/>
  <c r="AD14" i="11" a="1"/>
  <c r="AD14" i="11" s="1"/>
  <c r="AC14" i="11" a="1"/>
  <c r="AC14" i="11" s="1"/>
  <c r="AB14" i="11" a="1"/>
  <c r="AB14" i="11" s="1"/>
  <c r="AA14" i="11" a="1"/>
  <c r="AA14" i="11" s="1"/>
  <c r="Z14" i="11" a="1"/>
  <c r="Z14" i="11" s="1"/>
  <c r="Y14" i="11" a="1"/>
  <c r="Y14" i="11" s="1"/>
  <c r="X14" i="11" a="1"/>
  <c r="X14" i="11" s="1"/>
  <c r="W14" i="11" a="1"/>
  <c r="W14" i="11" s="1"/>
  <c r="V14" i="11" a="1"/>
  <c r="V14" i="11" s="1"/>
  <c r="U14" i="11" a="1"/>
  <c r="U14" i="11" s="1"/>
  <c r="T14" i="11" a="1"/>
  <c r="T14" i="11" s="1"/>
  <c r="S14" i="11" a="1"/>
  <c r="S14" i="11" s="1"/>
  <c r="R14" i="11" a="1"/>
  <c r="R14" i="11" s="1"/>
  <c r="Q14" i="11" a="1"/>
  <c r="Q14" i="11" s="1"/>
  <c r="P14" i="11" a="1"/>
  <c r="P14" i="11" s="1"/>
  <c r="O14" i="11" a="1"/>
  <c r="O14" i="11" s="1"/>
  <c r="N14" i="11" a="1"/>
  <c r="N14" i="11" s="1"/>
  <c r="M14" i="11" a="1"/>
  <c r="M14" i="11" s="1"/>
  <c r="L14" i="11" a="1"/>
  <c r="L14" i="11" s="1"/>
  <c r="K14" i="11" a="1"/>
  <c r="K14" i="11" s="1"/>
  <c r="J14" i="11" a="1"/>
  <c r="J14" i="11" s="1"/>
  <c r="I14" i="11" a="1"/>
  <c r="I14" i="11" s="1"/>
  <c r="H14" i="11" a="1"/>
  <c r="H14" i="11" s="1"/>
  <c r="G14" i="11" a="1"/>
  <c r="G14" i="11" s="1"/>
  <c r="F14" i="11" a="1"/>
  <c r="F14" i="11" s="1"/>
  <c r="E14" i="11" a="1"/>
  <c r="E14" i="11" s="1"/>
  <c r="D14" i="11" a="1"/>
  <c r="D14" i="11" s="1"/>
  <c r="C14" i="11" a="1"/>
  <c r="C14" i="11" s="1"/>
  <c r="B14" i="11" a="1"/>
  <c r="B14" i="11" s="1"/>
  <c r="FY11" i="11" a="1"/>
  <c r="FY11" i="11" s="1"/>
  <c r="FX11" i="11" a="1"/>
  <c r="FX11" i="11" s="1"/>
  <c r="FW11" i="11" a="1"/>
  <c r="FW11" i="11" s="1"/>
  <c r="FV11" i="11" a="1"/>
  <c r="FV11" i="11" s="1"/>
  <c r="FU11" i="11"/>
  <c r="FU11" i="11" a="1"/>
  <c r="FT11" i="11" a="1"/>
  <c r="FT11" i="11" s="1"/>
  <c r="FS11" i="11" a="1"/>
  <c r="FS11" i="11" s="1"/>
  <c r="FR11" i="11" a="1"/>
  <c r="FR11" i="11" s="1"/>
  <c r="FQ11" i="11" a="1"/>
  <c r="FQ11" i="11" s="1"/>
  <c r="FP11" i="11" a="1"/>
  <c r="FP11" i="11" s="1"/>
  <c r="FO11" i="11"/>
  <c r="FO11" i="11" a="1"/>
  <c r="FN11" i="11" a="1"/>
  <c r="FN11" i="11" s="1"/>
  <c r="FM11" i="11" a="1"/>
  <c r="FM11" i="11" s="1"/>
  <c r="FL11" i="11" a="1"/>
  <c r="FL11" i="11" s="1"/>
  <c r="FK11" i="11" a="1"/>
  <c r="FK11" i="11" s="1"/>
  <c r="FJ11" i="11" a="1"/>
  <c r="FJ11" i="11" s="1"/>
  <c r="FI11" i="11"/>
  <c r="FI11" i="11" a="1"/>
  <c r="FH11" i="11" a="1"/>
  <c r="FH11" i="11" s="1"/>
  <c r="FG11" i="11" a="1"/>
  <c r="FG11" i="11" s="1"/>
  <c r="FF11" i="11" a="1"/>
  <c r="FF11" i="11" s="1"/>
  <c r="FE11" i="11" a="1"/>
  <c r="FE11" i="11" s="1"/>
  <c r="FD11" i="11" a="1"/>
  <c r="FD11" i="11" s="1"/>
  <c r="FC11" i="11"/>
  <c r="FC11" i="11" a="1"/>
  <c r="FB11" i="11" a="1"/>
  <c r="FB11" i="11" s="1"/>
  <c r="FA11" i="11" a="1"/>
  <c r="FA11" i="11" s="1"/>
  <c r="EZ11" i="11" a="1"/>
  <c r="EZ11" i="11" s="1"/>
  <c r="EY11" i="11" a="1"/>
  <c r="EY11" i="11" s="1"/>
  <c r="EX11" i="11" a="1"/>
  <c r="EX11" i="11" s="1"/>
  <c r="EW11" i="11"/>
  <c r="EW11" i="11" a="1"/>
  <c r="EV11" i="11" a="1"/>
  <c r="EV11" i="11" s="1"/>
  <c r="EU11" i="11" a="1"/>
  <c r="EU11" i="11" s="1"/>
  <c r="ET11" i="11" a="1"/>
  <c r="ET11" i="11" s="1"/>
  <c r="ES11" i="11" a="1"/>
  <c r="ES11" i="11" s="1"/>
  <c r="ER11" i="11" a="1"/>
  <c r="ER11" i="11" s="1"/>
  <c r="EQ11" i="11"/>
  <c r="EQ11" i="11" a="1"/>
  <c r="EP11" i="11" a="1"/>
  <c r="EP11" i="11" s="1"/>
  <c r="EO11" i="11" a="1"/>
  <c r="EO11" i="11" s="1"/>
  <c r="EN11" i="11" a="1"/>
  <c r="EN11" i="11" s="1"/>
  <c r="EM11" i="11" a="1"/>
  <c r="EM11" i="11" s="1"/>
  <c r="EL11" i="11" a="1"/>
  <c r="EL11" i="11" s="1"/>
  <c r="EK11" i="11"/>
  <c r="EK11" i="11" a="1"/>
  <c r="EJ11" i="11" a="1"/>
  <c r="EJ11" i="11" s="1"/>
  <c r="EI11" i="11" a="1"/>
  <c r="EI11" i="11" s="1"/>
  <c r="EH11" i="11" a="1"/>
  <c r="EH11" i="11" s="1"/>
  <c r="EG11" i="11" a="1"/>
  <c r="EG11" i="11" s="1"/>
  <c r="EF11" i="11" a="1"/>
  <c r="EF11" i="11" s="1"/>
  <c r="EE11" i="11"/>
  <c r="EE11" i="11" a="1"/>
  <c r="ED11" i="11" a="1"/>
  <c r="ED11" i="11" s="1"/>
  <c r="EC11" i="11" a="1"/>
  <c r="EC11" i="11" s="1"/>
  <c r="EB11" i="11" a="1"/>
  <c r="EB11" i="11" s="1"/>
  <c r="EA11" i="11" a="1"/>
  <c r="EA11" i="11" s="1"/>
  <c r="DZ11" i="11" a="1"/>
  <c r="DZ11" i="11" s="1"/>
  <c r="DY11" i="11"/>
  <c r="DY11" i="11" a="1"/>
  <c r="DX11" i="11" a="1"/>
  <c r="DX11" i="11" s="1"/>
  <c r="DW11" i="11" a="1"/>
  <c r="DW11" i="11" s="1"/>
  <c r="DV11" i="11" a="1"/>
  <c r="DV11" i="11" s="1"/>
  <c r="DU11" i="11" a="1"/>
  <c r="DU11" i="11" s="1"/>
  <c r="DT11" i="11" a="1"/>
  <c r="DT11" i="11" s="1"/>
  <c r="DS11" i="11"/>
  <c r="DS11" i="11" a="1"/>
  <c r="DR11" i="11" a="1"/>
  <c r="DR11" i="11" s="1"/>
  <c r="DQ11" i="11" a="1"/>
  <c r="DQ11" i="11" s="1"/>
  <c r="DP11" i="11" a="1"/>
  <c r="DP11" i="11" s="1"/>
  <c r="DO11" i="11" a="1"/>
  <c r="DO11" i="11" s="1"/>
  <c r="DN11" i="11" a="1"/>
  <c r="DN11" i="11" s="1"/>
  <c r="DM11" i="11"/>
  <c r="DM11" i="11" a="1"/>
  <c r="DL11" i="11" a="1"/>
  <c r="DL11" i="11" s="1"/>
  <c r="DK11" i="11" a="1"/>
  <c r="DK11" i="11" s="1"/>
  <c r="DJ11" i="11" a="1"/>
  <c r="DJ11" i="11" s="1"/>
  <c r="DI11" i="11" a="1"/>
  <c r="DI11" i="11" s="1"/>
  <c r="DH11" i="11" a="1"/>
  <c r="DH11" i="11" s="1"/>
  <c r="DG11" i="11"/>
  <c r="DG11" i="11" a="1"/>
  <c r="DF11" i="11" a="1"/>
  <c r="DF11" i="11" s="1"/>
  <c r="DE11" i="11" a="1"/>
  <c r="DE11" i="11" s="1"/>
  <c r="DD11" i="11" a="1"/>
  <c r="DD11" i="11" s="1"/>
  <c r="DC11" i="11" a="1"/>
  <c r="DC11" i="11" s="1"/>
  <c r="DB11" i="11" a="1"/>
  <c r="DB11" i="11" s="1"/>
  <c r="DA11" i="11"/>
  <c r="DA11" i="11" a="1"/>
  <c r="CZ11" i="11" a="1"/>
  <c r="CZ11" i="11" s="1"/>
  <c r="CY11" i="11" a="1"/>
  <c r="CY11" i="11" s="1"/>
  <c r="CX11" i="11" a="1"/>
  <c r="CX11" i="11" s="1"/>
  <c r="CW11" i="11" a="1"/>
  <c r="CW11" i="11" s="1"/>
  <c r="CV11" i="11" a="1"/>
  <c r="CV11" i="11" s="1"/>
  <c r="CU11" i="11"/>
  <c r="CU11" i="11" a="1"/>
  <c r="CT11" i="11" a="1"/>
  <c r="CT11" i="11" s="1"/>
  <c r="CS11" i="11" a="1"/>
  <c r="CS11" i="11" s="1"/>
  <c r="CR11" i="11" a="1"/>
  <c r="CR11" i="11" s="1"/>
  <c r="CQ11" i="11" a="1"/>
  <c r="CQ11" i="11" s="1"/>
  <c r="CP11" i="11" a="1"/>
  <c r="CP11" i="11" s="1"/>
  <c r="CO11" i="11"/>
  <c r="CO11" i="11" a="1"/>
  <c r="CN11" i="11" a="1"/>
  <c r="CN11" i="11" s="1"/>
  <c r="CM11" i="11" a="1"/>
  <c r="CM11" i="11" s="1"/>
  <c r="CL11" i="11" a="1"/>
  <c r="CL11" i="11" s="1"/>
  <c r="CK11" i="11" a="1"/>
  <c r="CK11" i="11" s="1"/>
  <c r="CJ11" i="11" a="1"/>
  <c r="CJ11" i="11" s="1"/>
  <c r="CI11" i="11"/>
  <c r="CI11" i="11" a="1"/>
  <c r="CH11" i="11" a="1"/>
  <c r="CH11" i="11" s="1"/>
  <c r="CG11" i="11" a="1"/>
  <c r="CG11" i="11" s="1"/>
  <c r="CF11" i="11" a="1"/>
  <c r="CF11" i="11" s="1"/>
  <c r="CE11" i="11" a="1"/>
  <c r="CE11" i="11" s="1"/>
  <c r="CD11" i="11" a="1"/>
  <c r="CD11" i="11" s="1"/>
  <c r="CC11" i="11"/>
  <c r="CC11" i="11" a="1"/>
  <c r="CB11" i="11" a="1"/>
  <c r="CB11" i="11" s="1"/>
  <c r="CA11" i="11" a="1"/>
  <c r="CA11" i="11" s="1"/>
  <c r="BZ11" i="11" a="1"/>
  <c r="BZ11" i="11" s="1"/>
  <c r="BY11" i="11" a="1"/>
  <c r="BY11" i="11" s="1"/>
  <c r="BX11" i="11" a="1"/>
  <c r="BX11" i="11" s="1"/>
  <c r="BW11" i="11"/>
  <c r="BW11" i="11" a="1"/>
  <c r="BV11" i="11" a="1"/>
  <c r="BV11" i="11" s="1"/>
  <c r="BU11" i="11" a="1"/>
  <c r="BU11" i="11" s="1"/>
  <c r="BT11" i="11" a="1"/>
  <c r="BT11" i="11" s="1"/>
  <c r="BS11" i="11" a="1"/>
  <c r="BS11" i="11" s="1"/>
  <c r="BR11" i="11" a="1"/>
  <c r="BR11" i="11" s="1"/>
  <c r="BQ11" i="11"/>
  <c r="BQ11" i="11" a="1"/>
  <c r="BP11" i="11" a="1"/>
  <c r="BP11" i="11" s="1"/>
  <c r="BO11" i="11" a="1"/>
  <c r="BO11" i="11" s="1"/>
  <c r="BN11" i="11" a="1"/>
  <c r="BN11" i="11" s="1"/>
  <c r="BM11" i="11" a="1"/>
  <c r="BM11" i="11" s="1"/>
  <c r="BL11" i="11" a="1"/>
  <c r="BL11" i="11" s="1"/>
  <c r="BK11" i="11"/>
  <c r="BK11" i="11" a="1"/>
  <c r="BJ11" i="11" a="1"/>
  <c r="BJ11" i="11" s="1"/>
  <c r="BI11" i="11" a="1"/>
  <c r="BI11" i="11" s="1"/>
  <c r="BH11" i="11" a="1"/>
  <c r="BH11" i="11" s="1"/>
  <c r="BG11" i="11" a="1"/>
  <c r="BG11" i="11" s="1"/>
  <c r="BF11" i="11" a="1"/>
  <c r="BF11" i="11" s="1"/>
  <c r="BE11" i="11"/>
  <c r="BE11" i="11" a="1"/>
  <c r="BD11" i="11" a="1"/>
  <c r="BD11" i="11" s="1"/>
  <c r="BC11" i="11" a="1"/>
  <c r="BC11" i="11" s="1"/>
  <c r="BB11" i="11" a="1"/>
  <c r="BB11" i="11" s="1"/>
  <c r="BA11" i="11" a="1"/>
  <c r="BA11" i="11" s="1"/>
  <c r="AZ11" i="11" a="1"/>
  <c r="AZ11" i="11" s="1"/>
  <c r="AY11" i="11"/>
  <c r="AY11" i="11" a="1"/>
  <c r="AX11" i="11" a="1"/>
  <c r="AX11" i="11" s="1"/>
  <c r="AW11" i="11" a="1"/>
  <c r="AW11" i="11" s="1"/>
  <c r="AV11" i="11" a="1"/>
  <c r="AV11" i="11" s="1"/>
  <c r="AU11" i="11" a="1"/>
  <c r="AU11" i="11" s="1"/>
  <c r="AT11" i="11" a="1"/>
  <c r="AT11" i="11" s="1"/>
  <c r="AS11" i="11"/>
  <c r="AS11" i="11" a="1"/>
  <c r="AR11" i="11" a="1"/>
  <c r="AR11" i="11" s="1"/>
  <c r="AQ11" i="11" a="1"/>
  <c r="AQ11" i="11" s="1"/>
  <c r="AP11" i="11" a="1"/>
  <c r="AP11" i="11" s="1"/>
  <c r="AO11" i="11" a="1"/>
  <c r="AO11" i="11" s="1"/>
  <c r="AN11" i="11" a="1"/>
  <c r="AN11" i="11" s="1"/>
  <c r="AM11" i="11"/>
  <c r="AM11" i="11" a="1"/>
  <c r="AL11" i="11" a="1"/>
  <c r="AL11" i="11" s="1"/>
  <c r="AK11" i="11" a="1"/>
  <c r="AK11" i="11" s="1"/>
  <c r="AJ11" i="11" a="1"/>
  <c r="AJ11" i="11" s="1"/>
  <c r="AI11" i="11" a="1"/>
  <c r="AI11" i="11" s="1"/>
  <c r="AH11" i="11" a="1"/>
  <c r="AH11" i="11" s="1"/>
  <c r="AG11" i="11"/>
  <c r="AG11" i="11" a="1"/>
  <c r="AF11" i="11" a="1"/>
  <c r="AF11" i="11" s="1"/>
  <c r="AE11" i="11" a="1"/>
  <c r="AE11" i="11" s="1"/>
  <c r="AD11" i="11" a="1"/>
  <c r="AD11" i="11" s="1"/>
  <c r="AC11" i="11" a="1"/>
  <c r="AC11" i="11" s="1"/>
  <c r="AB11" i="11" a="1"/>
  <c r="AB11" i="11" s="1"/>
  <c r="AA11" i="11"/>
  <c r="AA11" i="11" a="1"/>
  <c r="Z11" i="11" a="1"/>
  <c r="Z11" i="11" s="1"/>
  <c r="Y11" i="11" a="1"/>
  <c r="Y11" i="11" s="1"/>
  <c r="X11" i="11" a="1"/>
  <c r="X11" i="11" s="1"/>
  <c r="W11" i="11" a="1"/>
  <c r="W11" i="11" s="1"/>
  <c r="V11" i="11" a="1"/>
  <c r="V11" i="11" s="1"/>
  <c r="U11" i="11"/>
  <c r="U11" i="11" a="1"/>
  <c r="T11" i="11" a="1"/>
  <c r="T11" i="11" s="1"/>
  <c r="S11" i="11" a="1"/>
  <c r="S11" i="11" s="1"/>
  <c r="R11" i="11" a="1"/>
  <c r="R11" i="11" s="1"/>
  <c r="Q11" i="11" a="1"/>
  <c r="Q11" i="11" s="1"/>
  <c r="P11" i="11" a="1"/>
  <c r="P11" i="11" s="1"/>
  <c r="O11" i="11"/>
  <c r="O11" i="11" a="1"/>
  <c r="N11" i="11" a="1"/>
  <c r="N11" i="11" s="1"/>
  <c r="M11" i="11" a="1"/>
  <c r="M11" i="11" s="1"/>
  <c r="L11" i="11" a="1"/>
  <c r="L11" i="11" s="1"/>
  <c r="K11" i="11" a="1"/>
  <c r="K11" i="11" s="1"/>
  <c r="J11" i="11" a="1"/>
  <c r="J11" i="11" s="1"/>
  <c r="I11" i="11"/>
  <c r="I11" i="11" a="1"/>
  <c r="H11" i="11" a="1"/>
  <c r="H11" i="11" s="1"/>
  <c r="G11" i="11" a="1"/>
  <c r="G11" i="11" s="1"/>
  <c r="F11" i="11" a="1"/>
  <c r="F11" i="11" s="1"/>
  <c r="E11" i="11" a="1"/>
  <c r="E11" i="11" s="1"/>
  <c r="D11" i="11" a="1"/>
  <c r="D11" i="11" s="1"/>
  <c r="C11" i="11"/>
  <c r="C11" i="11" a="1"/>
  <c r="B11" i="11" a="1"/>
  <c r="B11" i="11" s="1"/>
  <c r="FY10" i="11" a="1"/>
  <c r="FY10" i="11" s="1"/>
  <c r="FX10" i="11" a="1"/>
  <c r="FX10" i="11" s="1"/>
  <c r="FW10" i="11" a="1"/>
  <c r="FW10" i="11" s="1"/>
  <c r="FV10" i="11" a="1"/>
  <c r="FV10" i="11" s="1"/>
  <c r="FU10" i="11"/>
  <c r="FU10" i="11" a="1"/>
  <c r="FT10" i="11" a="1"/>
  <c r="FT10" i="11" s="1"/>
  <c r="FS10" i="11" a="1"/>
  <c r="FS10" i="11" s="1"/>
  <c r="FR10" i="11" a="1"/>
  <c r="FR10" i="11" s="1"/>
  <c r="FQ10" i="11" a="1"/>
  <c r="FQ10" i="11" s="1"/>
  <c r="FP10" i="11" a="1"/>
  <c r="FP10" i="11" s="1"/>
  <c r="FO10" i="11"/>
  <c r="FO10" i="11" a="1"/>
  <c r="FN10" i="11" a="1"/>
  <c r="FN10" i="11" s="1"/>
  <c r="FM10" i="11" a="1"/>
  <c r="FM10" i="11" s="1"/>
  <c r="FL10" i="11" a="1"/>
  <c r="FL10" i="11" s="1"/>
  <c r="FK10" i="11" a="1"/>
  <c r="FK10" i="11" s="1"/>
  <c r="FJ10" i="11" a="1"/>
  <c r="FJ10" i="11" s="1"/>
  <c r="FI10" i="11"/>
  <c r="FI10" i="11" a="1"/>
  <c r="FH10" i="11" a="1"/>
  <c r="FH10" i="11" s="1"/>
  <c r="FG10" i="11" a="1"/>
  <c r="FG10" i="11" s="1"/>
  <c r="FF10" i="11" a="1"/>
  <c r="FF10" i="11" s="1"/>
  <c r="FE10" i="11" a="1"/>
  <c r="FE10" i="11" s="1"/>
  <c r="FD10" i="11" a="1"/>
  <c r="FD10" i="11" s="1"/>
  <c r="FC10" i="11"/>
  <c r="FC10" i="11" a="1"/>
  <c r="FB10" i="11" a="1"/>
  <c r="FB10" i="11" s="1"/>
  <c r="FA10" i="11" a="1"/>
  <c r="FA10" i="11" s="1"/>
  <c r="EZ10" i="11" a="1"/>
  <c r="EZ10" i="11" s="1"/>
  <c r="EY10" i="11" a="1"/>
  <c r="EY10" i="11" s="1"/>
  <c r="EX10" i="11" a="1"/>
  <c r="EX10" i="11" s="1"/>
  <c r="EW10" i="11"/>
  <c r="EW10" i="11" a="1"/>
  <c r="EV10" i="11" a="1"/>
  <c r="EV10" i="11" s="1"/>
  <c r="EU10" i="11" a="1"/>
  <c r="EU10" i="11" s="1"/>
  <c r="ET10" i="11" a="1"/>
  <c r="ET10" i="11" s="1"/>
  <c r="ES10" i="11" a="1"/>
  <c r="ES10" i="11" s="1"/>
  <c r="ER10" i="11" a="1"/>
  <c r="ER10" i="11" s="1"/>
  <c r="EQ10" i="11"/>
  <c r="EQ10" i="11" a="1"/>
  <c r="EP10" i="11" a="1"/>
  <c r="EP10" i="11" s="1"/>
  <c r="EO10" i="11" a="1"/>
  <c r="EO10" i="11" s="1"/>
  <c r="EN10" i="11" a="1"/>
  <c r="EN10" i="11" s="1"/>
  <c r="EM10" i="11" a="1"/>
  <c r="EM10" i="11" s="1"/>
  <c r="EL10" i="11" a="1"/>
  <c r="EL10" i="11" s="1"/>
  <c r="EK10" i="11"/>
  <c r="EK10" i="11" a="1"/>
  <c r="EJ10" i="11" a="1"/>
  <c r="EJ10" i="11" s="1"/>
  <c r="EI10" i="11" a="1"/>
  <c r="EI10" i="11" s="1"/>
  <c r="EH10" i="11" a="1"/>
  <c r="EH10" i="11" s="1"/>
  <c r="EG10" i="11" a="1"/>
  <c r="EG10" i="11" s="1"/>
  <c r="EF10" i="11" a="1"/>
  <c r="EF10" i="11" s="1"/>
  <c r="EE10" i="11"/>
  <c r="EE10" i="11" a="1"/>
  <c r="ED10" i="11" a="1"/>
  <c r="ED10" i="11" s="1"/>
  <c r="EC10" i="11" a="1"/>
  <c r="EC10" i="11" s="1"/>
  <c r="EB10" i="11" a="1"/>
  <c r="EB10" i="11" s="1"/>
  <c r="EA10" i="11" a="1"/>
  <c r="EA10" i="11" s="1"/>
  <c r="DZ10" i="11" a="1"/>
  <c r="DZ10" i="11" s="1"/>
  <c r="DY10" i="11"/>
  <c r="DY10" i="11" a="1"/>
  <c r="DX10" i="11" a="1"/>
  <c r="DX10" i="11" s="1"/>
  <c r="DW10" i="11" a="1"/>
  <c r="DW10" i="11" s="1"/>
  <c r="DV10" i="11" a="1"/>
  <c r="DV10" i="11" s="1"/>
  <c r="DU10" i="11" a="1"/>
  <c r="DU10" i="11" s="1"/>
  <c r="DT10" i="11" a="1"/>
  <c r="DT10" i="11" s="1"/>
  <c r="DS10" i="11"/>
  <c r="DS10" i="11" a="1"/>
  <c r="DR10" i="11" a="1"/>
  <c r="DR10" i="11" s="1"/>
  <c r="DQ10" i="11" a="1"/>
  <c r="DQ10" i="11" s="1"/>
  <c r="DP10" i="11" a="1"/>
  <c r="DP10" i="11" s="1"/>
  <c r="DO10" i="11" a="1"/>
  <c r="DO10" i="11" s="1"/>
  <c r="DN10" i="11" a="1"/>
  <c r="DN10" i="11" s="1"/>
  <c r="DM10" i="11"/>
  <c r="DM10" i="11" a="1"/>
  <c r="DL10" i="11" a="1"/>
  <c r="DL10" i="11" s="1"/>
  <c r="DK10" i="11" a="1"/>
  <c r="DK10" i="11" s="1"/>
  <c r="DJ10" i="11" a="1"/>
  <c r="DJ10" i="11" s="1"/>
  <c r="DI10" i="11" a="1"/>
  <c r="DI10" i="11" s="1"/>
  <c r="DH10" i="11" a="1"/>
  <c r="DH10" i="11" s="1"/>
  <c r="DG10" i="11"/>
  <c r="DG10" i="11" a="1"/>
  <c r="DF10" i="11" a="1"/>
  <c r="DF10" i="11" s="1"/>
  <c r="DE10" i="11" a="1"/>
  <c r="DE10" i="11" s="1"/>
  <c r="DD10" i="11" a="1"/>
  <c r="DD10" i="11" s="1"/>
  <c r="DC10" i="11" a="1"/>
  <c r="DC10" i="11" s="1"/>
  <c r="DB10" i="11" a="1"/>
  <c r="DB10" i="11" s="1"/>
  <c r="DA10" i="11"/>
  <c r="DA10" i="11" a="1"/>
  <c r="CZ10" i="11" a="1"/>
  <c r="CZ10" i="11" s="1"/>
  <c r="CY10" i="11" a="1"/>
  <c r="CY10" i="11" s="1"/>
  <c r="CX10" i="11" a="1"/>
  <c r="CX10" i="11" s="1"/>
  <c r="CW10" i="11" a="1"/>
  <c r="CW10" i="11" s="1"/>
  <c r="CV10" i="11" a="1"/>
  <c r="CV10" i="11" s="1"/>
  <c r="CU10" i="11"/>
  <c r="CU10" i="11" a="1"/>
  <c r="CT10" i="11" a="1"/>
  <c r="CT10" i="11" s="1"/>
  <c r="CS10" i="11" a="1"/>
  <c r="CS10" i="11" s="1"/>
  <c r="CR10" i="11" a="1"/>
  <c r="CR10" i="11" s="1"/>
  <c r="CQ10" i="11" a="1"/>
  <c r="CQ10" i="11" s="1"/>
  <c r="CP10" i="11" a="1"/>
  <c r="CP10" i="11" s="1"/>
  <c r="CO10" i="11"/>
  <c r="CO10" i="11" a="1"/>
  <c r="CN10" i="11" a="1"/>
  <c r="CN10" i="11" s="1"/>
  <c r="CM10" i="11" a="1"/>
  <c r="CM10" i="11" s="1"/>
  <c r="CL10" i="11" a="1"/>
  <c r="CL10" i="11" s="1"/>
  <c r="CK10" i="11" a="1"/>
  <c r="CK10" i="11" s="1"/>
  <c r="CJ10" i="11" a="1"/>
  <c r="CJ10" i="11" s="1"/>
  <c r="CI10" i="11"/>
  <c r="CI10" i="11" a="1"/>
  <c r="CH10" i="11" a="1"/>
  <c r="CH10" i="11" s="1"/>
  <c r="CG10" i="11" a="1"/>
  <c r="CG10" i="11" s="1"/>
  <c r="CF10" i="11" a="1"/>
  <c r="CF10" i="11" s="1"/>
  <c r="CE10" i="11" a="1"/>
  <c r="CE10" i="11" s="1"/>
  <c r="CD10" i="11" a="1"/>
  <c r="CD10" i="11" s="1"/>
  <c r="CC10" i="11"/>
  <c r="CC10" i="11" a="1"/>
  <c r="CB10" i="11" a="1"/>
  <c r="CB10" i="11" s="1"/>
  <c r="CA10" i="11" a="1"/>
  <c r="CA10" i="11" s="1"/>
  <c r="BZ10" i="11" a="1"/>
  <c r="BZ10" i="11" s="1"/>
  <c r="BY10" i="11" a="1"/>
  <c r="BY10" i="11" s="1"/>
  <c r="BX10" i="11" a="1"/>
  <c r="BX10" i="11" s="1"/>
  <c r="BW10" i="11"/>
  <c r="BW10" i="11" a="1"/>
  <c r="BV10" i="11" a="1"/>
  <c r="BV10" i="11" s="1"/>
  <c r="BU10" i="11" a="1"/>
  <c r="BU10" i="11" s="1"/>
  <c r="BT10" i="11" a="1"/>
  <c r="BT10" i="11" s="1"/>
  <c r="BS10" i="11" a="1"/>
  <c r="BS10" i="11" s="1"/>
  <c r="BR10" i="11" a="1"/>
  <c r="BR10" i="11" s="1"/>
  <c r="BQ10" i="11" a="1"/>
  <c r="BQ10" i="11" s="1"/>
  <c r="BP10" i="11" a="1"/>
  <c r="BP10" i="11" s="1"/>
  <c r="BO10" i="11" a="1"/>
  <c r="BO10" i="11" s="1"/>
  <c r="BN10" i="11" a="1"/>
  <c r="BN10" i="11" s="1"/>
  <c r="BM10" i="11" a="1"/>
  <c r="BM10" i="11" s="1"/>
  <c r="BL10" i="11" a="1"/>
  <c r="BL10" i="11" s="1"/>
  <c r="BK10" i="11" a="1"/>
  <c r="BK10" i="11" s="1"/>
  <c r="BJ10" i="11" a="1"/>
  <c r="BJ10" i="11" s="1"/>
  <c r="BI10" i="11" a="1"/>
  <c r="BI10" i="11" s="1"/>
  <c r="BH10" i="11" a="1"/>
  <c r="BH10" i="11" s="1"/>
  <c r="BG10" i="11" a="1"/>
  <c r="BG10" i="11" s="1"/>
  <c r="BF10" i="11" a="1"/>
  <c r="BF10" i="11" s="1"/>
  <c r="BE10" i="11" a="1"/>
  <c r="BE10" i="11" s="1"/>
  <c r="BD10" i="11" a="1"/>
  <c r="BD10" i="11" s="1"/>
  <c r="BC10" i="11" a="1"/>
  <c r="BC10" i="11" s="1"/>
  <c r="BB10" i="11" a="1"/>
  <c r="BB10" i="11" s="1"/>
  <c r="BA10" i="11" a="1"/>
  <c r="BA10" i="11" s="1"/>
  <c r="AZ10" i="11" a="1"/>
  <c r="AZ10" i="11" s="1"/>
  <c r="AY10" i="11" a="1"/>
  <c r="AY10" i="11" s="1"/>
  <c r="AX10" i="11" a="1"/>
  <c r="AX10" i="11" s="1"/>
  <c r="AW10" i="11" a="1"/>
  <c r="AW10" i="11" s="1"/>
  <c r="AV10" i="11" a="1"/>
  <c r="AV10" i="11" s="1"/>
  <c r="AU10" i="11" a="1"/>
  <c r="AU10" i="11" s="1"/>
  <c r="AT10" i="11" a="1"/>
  <c r="AT10" i="11" s="1"/>
  <c r="AS10" i="11" a="1"/>
  <c r="AS10" i="11" s="1"/>
  <c r="AR10" i="11" a="1"/>
  <c r="AR10" i="11" s="1"/>
  <c r="AQ10" i="11" a="1"/>
  <c r="AQ10" i="11" s="1"/>
  <c r="AP10" i="11" a="1"/>
  <c r="AP10" i="11" s="1"/>
  <c r="AO10" i="11" a="1"/>
  <c r="AO10" i="11" s="1"/>
  <c r="AN10" i="11" a="1"/>
  <c r="AN10" i="11" s="1"/>
  <c r="AM10" i="11" a="1"/>
  <c r="AM10" i="11" s="1"/>
  <c r="AL10" i="11" a="1"/>
  <c r="AL10" i="11" s="1"/>
  <c r="AK10" i="11" a="1"/>
  <c r="AK10" i="11" s="1"/>
  <c r="AJ10" i="11" a="1"/>
  <c r="AJ10" i="11" s="1"/>
  <c r="AI10" i="11" a="1"/>
  <c r="AI10" i="11" s="1"/>
  <c r="AH10" i="11" a="1"/>
  <c r="AH10" i="11" s="1"/>
  <c r="AG10" i="11" a="1"/>
  <c r="AG10" i="11" s="1"/>
  <c r="AF10" i="11" a="1"/>
  <c r="AF10" i="11" s="1"/>
  <c r="AE10" i="11" a="1"/>
  <c r="AE10" i="11" s="1"/>
  <c r="AD10" i="11" a="1"/>
  <c r="AD10" i="11" s="1"/>
  <c r="AC10" i="11" a="1"/>
  <c r="AC10" i="11" s="1"/>
  <c r="AB10" i="11" a="1"/>
  <c r="AB10" i="11" s="1"/>
  <c r="AA10" i="11" a="1"/>
  <c r="AA10" i="11" s="1"/>
  <c r="Z10" i="11" a="1"/>
  <c r="Z10" i="11" s="1"/>
  <c r="Y10" i="11" a="1"/>
  <c r="Y10" i="11" s="1"/>
  <c r="X10" i="11" a="1"/>
  <c r="X10" i="11" s="1"/>
  <c r="W10" i="11" a="1"/>
  <c r="W10" i="11" s="1"/>
  <c r="V10" i="11" a="1"/>
  <c r="V10" i="11" s="1"/>
  <c r="U10" i="11" a="1"/>
  <c r="U10" i="11" s="1"/>
  <c r="T10" i="11" a="1"/>
  <c r="T10" i="11" s="1"/>
  <c r="S10" i="11" a="1"/>
  <c r="S10" i="11" s="1"/>
  <c r="R10" i="11" a="1"/>
  <c r="R10" i="11" s="1"/>
  <c r="Q10" i="11" a="1"/>
  <c r="Q10" i="11" s="1"/>
  <c r="P10" i="11" a="1"/>
  <c r="P10" i="11" s="1"/>
  <c r="O10" i="11" a="1"/>
  <c r="O10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I10" i="11" a="1"/>
  <c r="I10" i="11" s="1"/>
  <c r="H10" i="11" a="1"/>
  <c r="H10" i="11" s="1"/>
  <c r="G10" i="11" a="1"/>
  <c r="G10" i="11" s="1"/>
  <c r="F10" i="11" a="1"/>
  <c r="F10" i="11" s="1"/>
  <c r="E10" i="11" a="1"/>
  <c r="E10" i="11" s="1"/>
  <c r="D10" i="11" a="1"/>
  <c r="D10" i="11" s="1"/>
  <c r="C10" i="11" a="1"/>
  <c r="C10" i="11" s="1"/>
  <c r="B10" i="11" a="1"/>
  <c r="B10" i="11" s="1"/>
  <c r="FY7" i="11" a="1"/>
  <c r="FY7" i="11" s="1"/>
  <c r="FX7" i="11" a="1"/>
  <c r="FX7" i="11" s="1"/>
  <c r="FW7" i="11" a="1"/>
  <c r="FW7" i="11" s="1"/>
  <c r="FV7" i="11" a="1"/>
  <c r="FV7" i="11" s="1"/>
  <c r="FU7" i="11"/>
  <c r="FU7" i="11" a="1"/>
  <c r="FT7" i="11" a="1"/>
  <c r="FT7" i="11" s="1"/>
  <c r="FS7" i="11" a="1"/>
  <c r="FS7" i="11" s="1"/>
  <c r="FR7" i="11" a="1"/>
  <c r="FR7" i="11" s="1"/>
  <c r="FQ7" i="11" a="1"/>
  <c r="FQ7" i="11" s="1"/>
  <c r="FP7" i="11" a="1"/>
  <c r="FP7" i="11" s="1"/>
  <c r="FO7" i="11"/>
  <c r="FO7" i="11" a="1"/>
  <c r="FN7" i="11" a="1"/>
  <c r="FN7" i="11" s="1"/>
  <c r="FM7" i="11" a="1"/>
  <c r="FM7" i="11" s="1"/>
  <c r="FL7" i="11" a="1"/>
  <c r="FL7" i="11" s="1"/>
  <c r="FK7" i="11" a="1"/>
  <c r="FK7" i="11" s="1"/>
  <c r="FJ7" i="11" a="1"/>
  <c r="FJ7" i="11" s="1"/>
  <c r="FI7" i="11"/>
  <c r="FI7" i="11" a="1"/>
  <c r="FH7" i="11" a="1"/>
  <c r="FH7" i="11" s="1"/>
  <c r="FG7" i="11" a="1"/>
  <c r="FG7" i="11" s="1"/>
  <c r="FF7" i="11" a="1"/>
  <c r="FF7" i="11" s="1"/>
  <c r="FE7" i="11" a="1"/>
  <c r="FE7" i="11" s="1"/>
  <c r="FD7" i="11" a="1"/>
  <c r="FD7" i="11" s="1"/>
  <c r="FC7" i="11"/>
  <c r="FC7" i="11" a="1"/>
  <c r="FB7" i="11" a="1"/>
  <c r="FB7" i="11" s="1"/>
  <c r="FA7" i="11" a="1"/>
  <c r="FA7" i="11" s="1"/>
  <c r="EZ7" i="11" a="1"/>
  <c r="EZ7" i="11" s="1"/>
  <c r="EY7" i="11" a="1"/>
  <c r="EY7" i="11" s="1"/>
  <c r="EX7" i="11" a="1"/>
  <c r="EX7" i="11" s="1"/>
  <c r="EW7" i="11"/>
  <c r="EW7" i="11" a="1"/>
  <c r="EV7" i="11" a="1"/>
  <c r="EV7" i="11" s="1"/>
  <c r="EU7" i="11" a="1"/>
  <c r="EU7" i="11" s="1"/>
  <c r="ET7" i="11" a="1"/>
  <c r="ET7" i="11" s="1"/>
  <c r="ES7" i="11" a="1"/>
  <c r="ES7" i="11" s="1"/>
  <c r="ER7" i="11" a="1"/>
  <c r="ER7" i="11" s="1"/>
  <c r="EQ7" i="11"/>
  <c r="EQ7" i="11" a="1"/>
  <c r="EP7" i="11" a="1"/>
  <c r="EP7" i="11" s="1"/>
  <c r="EO7" i="11" a="1"/>
  <c r="EO7" i="11" s="1"/>
  <c r="EN7" i="11" a="1"/>
  <c r="EN7" i="11" s="1"/>
  <c r="EM7" i="11" a="1"/>
  <c r="EM7" i="11" s="1"/>
  <c r="EL7" i="11" a="1"/>
  <c r="EL7" i="11" s="1"/>
  <c r="EK7" i="11"/>
  <c r="EK7" i="11" a="1"/>
  <c r="EJ7" i="11" a="1"/>
  <c r="EJ7" i="11" s="1"/>
  <c r="EI7" i="11" a="1"/>
  <c r="EI7" i="11" s="1"/>
  <c r="EH7" i="11" a="1"/>
  <c r="EH7" i="11" s="1"/>
  <c r="EG7" i="11" a="1"/>
  <c r="EG7" i="11" s="1"/>
  <c r="EF7" i="11" a="1"/>
  <c r="EF7" i="11" s="1"/>
  <c r="EE7" i="11"/>
  <c r="EE7" i="11" a="1"/>
  <c r="ED7" i="11" a="1"/>
  <c r="ED7" i="11" s="1"/>
  <c r="EC7" i="11" a="1"/>
  <c r="EC7" i="11" s="1"/>
  <c r="EB7" i="11" a="1"/>
  <c r="EB7" i="11" s="1"/>
  <c r="EA7" i="11" a="1"/>
  <c r="EA7" i="11" s="1"/>
  <c r="DZ7" i="11" a="1"/>
  <c r="DZ7" i="11" s="1"/>
  <c r="DY7" i="11"/>
  <c r="DY7" i="11" a="1"/>
  <c r="DX7" i="11" a="1"/>
  <c r="DX7" i="11" s="1"/>
  <c r="DW7" i="11" a="1"/>
  <c r="DW7" i="11" s="1"/>
  <c r="DV7" i="11" a="1"/>
  <c r="DV7" i="11" s="1"/>
  <c r="DU7" i="11" a="1"/>
  <c r="DU7" i="11" s="1"/>
  <c r="DT7" i="11" a="1"/>
  <c r="DT7" i="11" s="1"/>
  <c r="DS7" i="11"/>
  <c r="DS7" i="11" a="1"/>
  <c r="DR7" i="11" a="1"/>
  <c r="DR7" i="11" s="1"/>
  <c r="DQ7" i="11" a="1"/>
  <c r="DQ7" i="11" s="1"/>
  <c r="DP7" i="11" a="1"/>
  <c r="DP7" i="11" s="1"/>
  <c r="DO7" i="11" a="1"/>
  <c r="DO7" i="11" s="1"/>
  <c r="DN7" i="11" a="1"/>
  <c r="DN7" i="11" s="1"/>
  <c r="DM7" i="11"/>
  <c r="DM7" i="11" a="1"/>
  <c r="DL7" i="11" a="1"/>
  <c r="DL7" i="11" s="1"/>
  <c r="DK7" i="11" a="1"/>
  <c r="DK7" i="11" s="1"/>
  <c r="DJ7" i="11" a="1"/>
  <c r="DJ7" i="11" s="1"/>
  <c r="DI7" i="11" a="1"/>
  <c r="DI7" i="11" s="1"/>
  <c r="DH7" i="11" a="1"/>
  <c r="DH7" i="11" s="1"/>
  <c r="DG7" i="11"/>
  <c r="DG7" i="11" a="1"/>
  <c r="DF7" i="11" a="1"/>
  <c r="DF7" i="11" s="1"/>
  <c r="DE7" i="11" a="1"/>
  <c r="DE7" i="11" s="1"/>
  <c r="DD7" i="11" a="1"/>
  <c r="DD7" i="11" s="1"/>
  <c r="DC7" i="11" a="1"/>
  <c r="DC7" i="11" s="1"/>
  <c r="DB7" i="11" a="1"/>
  <c r="DB7" i="11" s="1"/>
  <c r="DA7" i="11"/>
  <c r="DA7" i="11" a="1"/>
  <c r="CZ7" i="11" a="1"/>
  <c r="CZ7" i="11" s="1"/>
  <c r="CY7" i="11" a="1"/>
  <c r="CY7" i="11" s="1"/>
  <c r="CX7" i="11" a="1"/>
  <c r="CX7" i="11" s="1"/>
  <c r="CW7" i="11" a="1"/>
  <c r="CW7" i="11" s="1"/>
  <c r="CV7" i="11" a="1"/>
  <c r="CV7" i="11" s="1"/>
  <c r="CU7" i="11"/>
  <c r="CU7" i="11" a="1"/>
  <c r="CT7" i="11" a="1"/>
  <c r="CT7" i="11" s="1"/>
  <c r="CS7" i="11" a="1"/>
  <c r="CS7" i="11" s="1"/>
  <c r="CR7" i="11" a="1"/>
  <c r="CR7" i="11" s="1"/>
  <c r="CQ7" i="11" a="1"/>
  <c r="CQ7" i="11" s="1"/>
  <c r="CP7" i="11" a="1"/>
  <c r="CP7" i="11" s="1"/>
  <c r="CO7" i="11"/>
  <c r="CO7" i="11" a="1"/>
  <c r="CN7" i="11" a="1"/>
  <c r="CN7" i="11" s="1"/>
  <c r="CM7" i="11" a="1"/>
  <c r="CM7" i="11" s="1"/>
  <c r="CL7" i="11" a="1"/>
  <c r="CL7" i="11" s="1"/>
  <c r="CK7" i="11" a="1"/>
  <c r="CK7" i="11" s="1"/>
  <c r="CJ7" i="11" a="1"/>
  <c r="CJ7" i="11" s="1"/>
  <c r="CI7" i="11"/>
  <c r="CI7" i="11" a="1"/>
  <c r="CH7" i="11" a="1"/>
  <c r="CH7" i="11" s="1"/>
  <c r="CG7" i="11" a="1"/>
  <c r="CG7" i="11" s="1"/>
  <c r="CF7" i="11" a="1"/>
  <c r="CF7" i="11" s="1"/>
  <c r="CE7" i="11" a="1"/>
  <c r="CE7" i="11" s="1"/>
  <c r="CD7" i="11" a="1"/>
  <c r="CD7" i="11" s="1"/>
  <c r="CC7" i="11"/>
  <c r="CC7" i="11" a="1"/>
  <c r="CB7" i="11" a="1"/>
  <c r="CB7" i="11" s="1"/>
  <c r="CA7" i="11" a="1"/>
  <c r="CA7" i="11" s="1"/>
  <c r="BZ7" i="11" a="1"/>
  <c r="BZ7" i="11" s="1"/>
  <c r="BY7" i="11" a="1"/>
  <c r="BY7" i="11" s="1"/>
  <c r="BX7" i="11" a="1"/>
  <c r="BX7" i="11" s="1"/>
  <c r="BW7" i="11"/>
  <c r="BW7" i="11" a="1"/>
  <c r="BV7" i="11" a="1"/>
  <c r="BV7" i="11" s="1"/>
  <c r="BU7" i="11" a="1"/>
  <c r="BU7" i="11" s="1"/>
  <c r="BT7" i="11" a="1"/>
  <c r="BT7" i="11" s="1"/>
  <c r="BS7" i="11" a="1"/>
  <c r="BS7" i="11" s="1"/>
  <c r="BR7" i="11" a="1"/>
  <c r="BR7" i="11" s="1"/>
  <c r="BQ7" i="11"/>
  <c r="BQ7" i="11" a="1"/>
  <c r="BP7" i="11" a="1"/>
  <c r="BP7" i="11" s="1"/>
  <c r="BO7" i="11" a="1"/>
  <c r="BO7" i="11" s="1"/>
  <c r="BN7" i="11" a="1"/>
  <c r="BN7" i="11" s="1"/>
  <c r="BM7" i="11" a="1"/>
  <c r="BM7" i="11" s="1"/>
  <c r="BL7" i="11" a="1"/>
  <c r="BL7" i="11" s="1"/>
  <c r="BK7" i="11"/>
  <c r="BK7" i="11" a="1"/>
  <c r="BJ7" i="11" a="1"/>
  <c r="BJ7" i="11" s="1"/>
  <c r="BI7" i="11" a="1"/>
  <c r="BI7" i="11" s="1"/>
  <c r="BH7" i="11" a="1"/>
  <c r="BH7" i="11" s="1"/>
  <c r="BG7" i="11" a="1"/>
  <c r="BG7" i="11" s="1"/>
  <c r="BF7" i="11" a="1"/>
  <c r="BF7" i="11" s="1"/>
  <c r="BE7" i="11"/>
  <c r="BE7" i="11" a="1"/>
  <c r="BD7" i="11" a="1"/>
  <c r="BD7" i="11" s="1"/>
  <c r="BC7" i="11" a="1"/>
  <c r="BC7" i="11" s="1"/>
  <c r="BB7" i="11" a="1"/>
  <c r="BB7" i="11" s="1"/>
  <c r="BA7" i="11" a="1"/>
  <c r="BA7" i="11" s="1"/>
  <c r="AZ7" i="11" a="1"/>
  <c r="AZ7" i="11" s="1"/>
  <c r="AY7" i="11"/>
  <c r="AY7" i="11" a="1"/>
  <c r="AX7" i="11" a="1"/>
  <c r="AX7" i="11" s="1"/>
  <c r="AW7" i="11" a="1"/>
  <c r="AW7" i="11" s="1"/>
  <c r="AV7" i="11" a="1"/>
  <c r="AV7" i="11" s="1"/>
  <c r="AU7" i="11" a="1"/>
  <c r="AU7" i="11" s="1"/>
  <c r="AT7" i="11" a="1"/>
  <c r="AT7" i="11" s="1"/>
  <c r="AS7" i="11"/>
  <c r="AS7" i="11" a="1"/>
  <c r="AR7" i="11" a="1"/>
  <c r="AR7" i="11" s="1"/>
  <c r="AQ7" i="11" a="1"/>
  <c r="AQ7" i="11" s="1"/>
  <c r="AP7" i="11" a="1"/>
  <c r="AP7" i="11" s="1"/>
  <c r="AO7" i="11" a="1"/>
  <c r="AO7" i="11" s="1"/>
  <c r="AN7" i="11" a="1"/>
  <c r="AN7" i="11" s="1"/>
  <c r="AM7" i="11"/>
  <c r="AM7" i="11" a="1"/>
  <c r="AL7" i="11" a="1"/>
  <c r="AL7" i="11" s="1"/>
  <c r="AK7" i="11" a="1"/>
  <c r="AK7" i="11" s="1"/>
  <c r="AJ7" i="11" a="1"/>
  <c r="AJ7" i="11" s="1"/>
  <c r="AI7" i="11" a="1"/>
  <c r="AI7" i="11" s="1"/>
  <c r="AH7" i="11" a="1"/>
  <c r="AH7" i="11" s="1"/>
  <c r="AG7" i="11"/>
  <c r="AG7" i="11" a="1"/>
  <c r="AF7" i="11" a="1"/>
  <c r="AF7" i="11" s="1"/>
  <c r="AE7" i="11" a="1"/>
  <c r="AE7" i="11" s="1"/>
  <c r="AD7" i="11" a="1"/>
  <c r="AD7" i="11" s="1"/>
  <c r="AC7" i="11" a="1"/>
  <c r="AC7" i="11" s="1"/>
  <c r="AB7" i="11" a="1"/>
  <c r="AB7" i="11" s="1"/>
  <c r="AA7" i="11"/>
  <c r="AA7" i="11" a="1"/>
  <c r="Z7" i="11" a="1"/>
  <c r="Z7" i="11" s="1"/>
  <c r="Y7" i="11" a="1"/>
  <c r="Y7" i="11" s="1"/>
  <c r="X7" i="11" a="1"/>
  <c r="X7" i="11" s="1"/>
  <c r="W7" i="11" a="1"/>
  <c r="W7" i="11" s="1"/>
  <c r="V7" i="11" a="1"/>
  <c r="V7" i="11" s="1"/>
  <c r="U7" i="11"/>
  <c r="U7" i="11" a="1"/>
  <c r="T7" i="11" a="1"/>
  <c r="T7" i="11" s="1"/>
  <c r="S7" i="11" a="1"/>
  <c r="S7" i="11" s="1"/>
  <c r="R7" i="11" a="1"/>
  <c r="R7" i="11" s="1"/>
  <c r="Q7" i="11" a="1"/>
  <c r="Q7" i="11" s="1"/>
  <c r="P7" i="11" a="1"/>
  <c r="P7" i="11" s="1"/>
  <c r="O7" i="11"/>
  <c r="O7" i="11" a="1"/>
  <c r="N7" i="11" a="1"/>
  <c r="N7" i="11" s="1"/>
  <c r="M7" i="11" a="1"/>
  <c r="M7" i="11" s="1"/>
  <c r="L7" i="11" a="1"/>
  <c r="L7" i="11" s="1"/>
  <c r="K7" i="11" a="1"/>
  <c r="K7" i="11" s="1"/>
  <c r="J7" i="11" a="1"/>
  <c r="J7" i="11" s="1"/>
  <c r="I7" i="11"/>
  <c r="I7" i="11" a="1"/>
  <c r="H7" i="11" a="1"/>
  <c r="H7" i="11" s="1"/>
  <c r="G7" i="11" a="1"/>
  <c r="G7" i="11" s="1"/>
  <c r="F7" i="11" a="1"/>
  <c r="F7" i="11" s="1"/>
  <c r="E7" i="11" a="1"/>
  <c r="E7" i="11" s="1"/>
  <c r="D7" i="11" a="1"/>
  <c r="D7" i="11" s="1"/>
  <c r="C7" i="11"/>
  <c r="C7" i="11" a="1"/>
  <c r="B7" i="11" a="1"/>
  <c r="B7" i="11" s="1"/>
  <c r="FY6" i="11" a="1"/>
  <c r="FY6" i="11" s="1"/>
  <c r="FX6" i="11" a="1"/>
  <c r="FX6" i="11" s="1"/>
  <c r="FW6" i="11" a="1"/>
  <c r="FW6" i="11" s="1"/>
  <c r="FV6" i="11" a="1"/>
  <c r="FV6" i="11" s="1"/>
  <c r="FU6" i="11"/>
  <c r="FU6" i="11" a="1"/>
  <c r="FT6" i="11" a="1"/>
  <c r="FT6" i="11" s="1"/>
  <c r="FS6" i="11" a="1"/>
  <c r="FS6" i="11" s="1"/>
  <c r="FR6" i="11" a="1"/>
  <c r="FR6" i="11" s="1"/>
  <c r="FQ6" i="11" a="1"/>
  <c r="FQ6" i="11" s="1"/>
  <c r="FP6" i="11" a="1"/>
  <c r="FP6" i="11" s="1"/>
  <c r="FO6" i="11"/>
  <c r="FO6" i="11" a="1"/>
  <c r="FN6" i="11" a="1"/>
  <c r="FN6" i="11" s="1"/>
  <c r="FM6" i="11" a="1"/>
  <c r="FM6" i="11" s="1"/>
  <c r="FL6" i="11" a="1"/>
  <c r="FL6" i="11" s="1"/>
  <c r="FK6" i="11" a="1"/>
  <c r="FK6" i="11" s="1"/>
  <c r="FJ6" i="11" a="1"/>
  <c r="FJ6" i="11" s="1"/>
  <c r="FI6" i="11"/>
  <c r="FI6" i="11" a="1"/>
  <c r="FH6" i="11" a="1"/>
  <c r="FH6" i="11" s="1"/>
  <c r="FG6" i="11" a="1"/>
  <c r="FG6" i="11" s="1"/>
  <c r="FF6" i="11" a="1"/>
  <c r="FF6" i="11" s="1"/>
  <c r="FE6" i="11" a="1"/>
  <c r="FE6" i="11" s="1"/>
  <c r="FD6" i="11" a="1"/>
  <c r="FD6" i="11" s="1"/>
  <c r="FC6" i="11"/>
  <c r="FC6" i="11" a="1"/>
  <c r="FB6" i="11" a="1"/>
  <c r="FB6" i="11" s="1"/>
  <c r="FA6" i="11" a="1"/>
  <c r="FA6" i="11" s="1"/>
  <c r="EZ6" i="11" a="1"/>
  <c r="EZ6" i="11" s="1"/>
  <c r="EY6" i="11" a="1"/>
  <c r="EY6" i="11" s="1"/>
  <c r="EX6" i="11" a="1"/>
  <c r="EX6" i="11" s="1"/>
  <c r="EW6" i="11"/>
  <c r="EW6" i="11" a="1"/>
  <c r="EV6" i="11" a="1"/>
  <c r="EV6" i="11" s="1"/>
  <c r="EU6" i="11" a="1"/>
  <c r="EU6" i="11" s="1"/>
  <c r="ET6" i="11" a="1"/>
  <c r="ET6" i="11" s="1"/>
  <c r="ES6" i="11" a="1"/>
  <c r="ES6" i="11" s="1"/>
  <c r="ER6" i="11" a="1"/>
  <c r="ER6" i="11" s="1"/>
  <c r="EQ6" i="11"/>
  <c r="EQ6" i="11" a="1"/>
  <c r="EP6" i="11" a="1"/>
  <c r="EP6" i="11" s="1"/>
  <c r="EO6" i="11" a="1"/>
  <c r="EO6" i="11" s="1"/>
  <c r="EN6" i="11" a="1"/>
  <c r="EN6" i="11" s="1"/>
  <c r="EM6" i="11" a="1"/>
  <c r="EM6" i="11" s="1"/>
  <c r="EL6" i="11" a="1"/>
  <c r="EL6" i="11" s="1"/>
  <c r="EK6" i="11"/>
  <c r="EK6" i="11" a="1"/>
  <c r="EJ6" i="11" a="1"/>
  <c r="EJ6" i="11" s="1"/>
  <c r="EI6" i="11" a="1"/>
  <c r="EI6" i="11" s="1"/>
  <c r="EH6" i="11" a="1"/>
  <c r="EH6" i="11" s="1"/>
  <c r="EG6" i="11" a="1"/>
  <c r="EG6" i="11" s="1"/>
  <c r="EF6" i="11" a="1"/>
  <c r="EF6" i="11" s="1"/>
  <c r="EE6" i="11"/>
  <c r="EE6" i="11" a="1"/>
  <c r="ED6" i="11" a="1"/>
  <c r="ED6" i="11" s="1"/>
  <c r="EC6" i="11" a="1"/>
  <c r="EC6" i="11" s="1"/>
  <c r="EB6" i="11" a="1"/>
  <c r="EB6" i="11" s="1"/>
  <c r="EA6" i="11" a="1"/>
  <c r="EA6" i="11" s="1"/>
  <c r="DZ6" i="11" a="1"/>
  <c r="DZ6" i="11" s="1"/>
  <c r="DY6" i="11"/>
  <c r="DY6" i="11" a="1"/>
  <c r="DX6" i="11" a="1"/>
  <c r="DX6" i="11" s="1"/>
  <c r="DW6" i="11" a="1"/>
  <c r="DW6" i="11" s="1"/>
  <c r="DV6" i="11" a="1"/>
  <c r="DV6" i="11" s="1"/>
  <c r="DU6" i="11" a="1"/>
  <c r="DU6" i="11" s="1"/>
  <c r="DT6" i="11" a="1"/>
  <c r="DT6" i="11" s="1"/>
  <c r="DS6" i="11"/>
  <c r="DS6" i="11" a="1"/>
  <c r="DR6" i="11" a="1"/>
  <c r="DR6" i="11" s="1"/>
  <c r="DQ6" i="11" a="1"/>
  <c r="DQ6" i="11" s="1"/>
  <c r="DP6" i="11" a="1"/>
  <c r="DP6" i="11" s="1"/>
  <c r="DO6" i="11" a="1"/>
  <c r="DO6" i="11" s="1"/>
  <c r="DN6" i="11" a="1"/>
  <c r="DN6" i="11" s="1"/>
  <c r="DM6" i="11"/>
  <c r="DM6" i="11" a="1"/>
  <c r="DL6" i="11" a="1"/>
  <c r="DL6" i="11" s="1"/>
  <c r="DK6" i="11" a="1"/>
  <c r="DK6" i="11" s="1"/>
  <c r="DJ6" i="11" a="1"/>
  <c r="DJ6" i="11" s="1"/>
  <c r="DI6" i="11" a="1"/>
  <c r="DI6" i="11" s="1"/>
  <c r="DH6" i="11" a="1"/>
  <c r="DH6" i="11" s="1"/>
  <c r="DG6" i="11"/>
  <c r="DG6" i="11" a="1"/>
  <c r="DF6" i="11" a="1"/>
  <c r="DF6" i="11" s="1"/>
  <c r="DE6" i="11" a="1"/>
  <c r="DE6" i="11" s="1"/>
  <c r="DD6" i="11" a="1"/>
  <c r="DD6" i="11" s="1"/>
  <c r="DC6" i="11" a="1"/>
  <c r="DC6" i="11" s="1"/>
  <c r="DB6" i="11" a="1"/>
  <c r="DB6" i="11" s="1"/>
  <c r="DA6" i="11"/>
  <c r="DA6" i="11" a="1"/>
  <c r="CZ6" i="11" a="1"/>
  <c r="CZ6" i="11" s="1"/>
  <c r="CY6" i="11" a="1"/>
  <c r="CY6" i="11" s="1"/>
  <c r="CX6" i="11" a="1"/>
  <c r="CX6" i="11" s="1"/>
  <c r="CW6" i="11" a="1"/>
  <c r="CW6" i="11" s="1"/>
  <c r="CV6" i="11" a="1"/>
  <c r="CV6" i="11" s="1"/>
  <c r="CU6" i="11"/>
  <c r="CU6" i="11" a="1"/>
  <c r="CT6" i="11" a="1"/>
  <c r="CT6" i="11" s="1"/>
  <c r="CS6" i="11" a="1"/>
  <c r="CS6" i="11" s="1"/>
  <c r="CR6" i="11" a="1"/>
  <c r="CR6" i="11" s="1"/>
  <c r="CQ6" i="11" a="1"/>
  <c r="CQ6" i="11" s="1"/>
  <c r="CP6" i="11" a="1"/>
  <c r="CP6" i="11" s="1"/>
  <c r="CO6" i="11"/>
  <c r="CO6" i="11" a="1"/>
  <c r="CN6" i="11" a="1"/>
  <c r="CN6" i="11" s="1"/>
  <c r="CM6" i="11" a="1"/>
  <c r="CM6" i="11" s="1"/>
  <c r="CL6" i="11" a="1"/>
  <c r="CL6" i="11" s="1"/>
  <c r="CK6" i="11" a="1"/>
  <c r="CK6" i="11" s="1"/>
  <c r="CJ6" i="11" a="1"/>
  <c r="CJ6" i="11" s="1"/>
  <c r="CI6" i="11"/>
  <c r="CI6" i="11" a="1"/>
  <c r="CH6" i="11" a="1"/>
  <c r="CH6" i="11" s="1"/>
  <c r="CG6" i="11" a="1"/>
  <c r="CG6" i="11" s="1"/>
  <c r="CF6" i="11" a="1"/>
  <c r="CF6" i="11" s="1"/>
  <c r="CE6" i="11" a="1"/>
  <c r="CE6" i="11" s="1"/>
  <c r="CD6" i="11" a="1"/>
  <c r="CD6" i="11" s="1"/>
  <c r="CC6" i="11"/>
  <c r="CC6" i="11" a="1"/>
  <c r="CB6" i="11" a="1"/>
  <c r="CB6" i="11" s="1"/>
  <c r="CA6" i="11" a="1"/>
  <c r="CA6" i="11" s="1"/>
  <c r="BZ6" i="11" a="1"/>
  <c r="BZ6" i="11" s="1"/>
  <c r="BY6" i="11" a="1"/>
  <c r="BY6" i="11" s="1"/>
  <c r="BX6" i="11" a="1"/>
  <c r="BX6" i="11" s="1"/>
  <c r="BW6" i="11"/>
  <c r="BW6" i="11" a="1"/>
  <c r="BV6" i="11" a="1"/>
  <c r="BV6" i="11" s="1"/>
  <c r="BU6" i="11" a="1"/>
  <c r="BU6" i="11" s="1"/>
  <c r="BT6" i="11" a="1"/>
  <c r="BT6" i="11" s="1"/>
  <c r="BS6" i="11" a="1"/>
  <c r="BS6" i="11" s="1"/>
  <c r="BR6" i="11" a="1"/>
  <c r="BR6" i="11" s="1"/>
  <c r="BQ6" i="11"/>
  <c r="BQ6" i="11" a="1"/>
  <c r="BP6" i="11" a="1"/>
  <c r="BP6" i="11" s="1"/>
  <c r="BO6" i="11" a="1"/>
  <c r="BO6" i="11" s="1"/>
  <c r="BN6" i="11" a="1"/>
  <c r="BN6" i="11" s="1"/>
  <c r="BM6" i="11" a="1"/>
  <c r="BM6" i="11" s="1"/>
  <c r="BL6" i="11" a="1"/>
  <c r="BL6" i="11" s="1"/>
  <c r="BK6" i="11"/>
  <c r="BK6" i="11" a="1"/>
  <c r="BJ6" i="11" a="1"/>
  <c r="BJ6" i="11" s="1"/>
  <c r="BI6" i="11" a="1"/>
  <c r="BI6" i="11" s="1"/>
  <c r="BH6" i="11" a="1"/>
  <c r="BH6" i="11" s="1"/>
  <c r="BG6" i="11" a="1"/>
  <c r="BG6" i="11" s="1"/>
  <c r="BF6" i="11" a="1"/>
  <c r="BF6" i="11" s="1"/>
  <c r="BE6" i="11"/>
  <c r="BE6" i="11" a="1"/>
  <c r="BD6" i="11" a="1"/>
  <c r="BD6" i="11" s="1"/>
  <c r="BC6" i="11" a="1"/>
  <c r="BC6" i="11" s="1"/>
  <c r="BB6" i="11" a="1"/>
  <c r="BB6" i="11" s="1"/>
  <c r="BA6" i="11" a="1"/>
  <c r="BA6" i="11" s="1"/>
  <c r="AZ6" i="11" a="1"/>
  <c r="AZ6" i="11" s="1"/>
  <c r="AY6" i="11"/>
  <c r="AY6" i="11" a="1"/>
  <c r="AX6" i="11" a="1"/>
  <c r="AX6" i="11" s="1"/>
  <c r="AW6" i="11" a="1"/>
  <c r="AW6" i="11" s="1"/>
  <c r="AV6" i="11" a="1"/>
  <c r="AV6" i="11" s="1"/>
  <c r="AU6" i="11" a="1"/>
  <c r="AU6" i="11" s="1"/>
  <c r="AT6" i="11" a="1"/>
  <c r="AT6" i="11" s="1"/>
  <c r="AS6" i="11"/>
  <c r="AS6" i="11" a="1"/>
  <c r="AR6" i="11" a="1"/>
  <c r="AR6" i="11" s="1"/>
  <c r="AQ6" i="11" a="1"/>
  <c r="AQ6" i="11" s="1"/>
  <c r="AP6" i="11" a="1"/>
  <c r="AP6" i="11" s="1"/>
  <c r="AO6" i="11" a="1"/>
  <c r="AO6" i="11" s="1"/>
  <c r="AN6" i="11" a="1"/>
  <c r="AN6" i="11" s="1"/>
  <c r="AM6" i="11"/>
  <c r="AM6" i="11" a="1"/>
  <c r="AL6" i="11" a="1"/>
  <c r="AL6" i="11" s="1"/>
  <c r="AK6" i="11" a="1"/>
  <c r="AK6" i="11" s="1"/>
  <c r="AJ6" i="11" a="1"/>
  <c r="AJ6" i="11" s="1"/>
  <c r="AI6" i="11" a="1"/>
  <c r="AI6" i="11" s="1"/>
  <c r="AH6" i="11" a="1"/>
  <c r="AH6" i="11" s="1"/>
  <c r="AG6" i="11"/>
  <c r="AG6" i="11" a="1"/>
  <c r="AF6" i="11" a="1"/>
  <c r="AF6" i="11" s="1"/>
  <c r="AE6" i="11" a="1"/>
  <c r="AE6" i="11" s="1"/>
  <c r="AD6" i="11" a="1"/>
  <c r="AD6" i="11" s="1"/>
  <c r="AC6" i="11" a="1"/>
  <c r="AC6" i="11" s="1"/>
  <c r="AB6" i="11" a="1"/>
  <c r="AB6" i="11" s="1"/>
  <c r="AA6" i="11"/>
  <c r="AA6" i="11" a="1"/>
  <c r="Z6" i="11" a="1"/>
  <c r="Z6" i="11" s="1"/>
  <c r="Y6" i="11" a="1"/>
  <c r="Y6" i="11" s="1"/>
  <c r="X6" i="11" a="1"/>
  <c r="X6" i="11" s="1"/>
  <c r="W6" i="11" a="1"/>
  <c r="W6" i="11" s="1"/>
  <c r="V6" i="11" a="1"/>
  <c r="V6" i="11" s="1"/>
  <c r="U6" i="11"/>
  <c r="U6" i="11" a="1"/>
  <c r="T6" i="11" a="1"/>
  <c r="T6" i="11" s="1"/>
  <c r="S6" i="11" a="1"/>
  <c r="S6" i="11" s="1"/>
  <c r="R6" i="11" a="1"/>
  <c r="R6" i="11" s="1"/>
  <c r="Q6" i="11" a="1"/>
  <c r="Q6" i="11" s="1"/>
  <c r="P6" i="11" a="1"/>
  <c r="P6" i="11" s="1"/>
  <c r="O6" i="11"/>
  <c r="O6" i="11" a="1"/>
  <c r="N6" i="11" a="1"/>
  <c r="N6" i="11" s="1"/>
  <c r="M6" i="11" a="1"/>
  <c r="M6" i="11" s="1"/>
  <c r="L6" i="11" a="1"/>
  <c r="L6" i="11" s="1"/>
  <c r="K6" i="11" a="1"/>
  <c r="K6" i="11" s="1"/>
  <c r="J6" i="11" a="1"/>
  <c r="J6" i="11" s="1"/>
  <c r="I6" i="11"/>
  <c r="I6" i="11" a="1"/>
  <c r="H6" i="11" a="1"/>
  <c r="H6" i="11" s="1"/>
  <c r="G6" i="11" a="1"/>
  <c r="G6" i="11" s="1"/>
  <c r="F6" i="11" a="1"/>
  <c r="F6" i="11" s="1"/>
  <c r="E6" i="11" a="1"/>
  <c r="E6" i="11" s="1"/>
  <c r="D6" i="11" a="1"/>
  <c r="D6" i="11" s="1"/>
  <c r="C6" i="11"/>
  <c r="C6" i="11" a="1"/>
  <c r="B6" i="11" a="1"/>
  <c r="B6" i="11" s="1"/>
  <c r="FY28" i="10" a="1"/>
  <c r="FY28" i="10" s="1"/>
  <c r="FX28" i="10"/>
  <c r="FX28" i="10" a="1"/>
  <c r="FW28" i="10" a="1"/>
  <c r="FW28" i="10" s="1"/>
  <c r="FV28" i="10" a="1"/>
  <c r="FV28" i="10" s="1"/>
  <c r="FU28" i="10"/>
  <c r="FU28" i="10" a="1"/>
  <c r="FT28" i="10" a="1"/>
  <c r="FT28" i="10" s="1"/>
  <c r="FS28" i="10" a="1"/>
  <c r="FS28" i="10" s="1"/>
  <c r="FR28" i="10"/>
  <c r="FR28" i="10" a="1"/>
  <c r="FQ28" i="10" a="1"/>
  <c r="FQ28" i="10" s="1"/>
  <c r="FP28" i="10" a="1"/>
  <c r="FP28" i="10" s="1"/>
  <c r="FO28" i="10"/>
  <c r="FO28" i="10" a="1"/>
  <c r="FN28" i="10" a="1"/>
  <c r="FN28" i="10" s="1"/>
  <c r="FM28" i="10" a="1"/>
  <c r="FM28" i="10" s="1"/>
  <c r="FL28" i="10"/>
  <c r="FL28" i="10" a="1"/>
  <c r="FK28" i="10" a="1"/>
  <c r="FK28" i="10" s="1"/>
  <c r="FJ28" i="10" a="1"/>
  <c r="FJ28" i="10" s="1"/>
  <c r="FI28" i="10"/>
  <c r="FI28" i="10" a="1"/>
  <c r="FH28" i="10" a="1"/>
  <c r="FH28" i="10" s="1"/>
  <c r="FG28" i="10" a="1"/>
  <c r="FG28" i="10" s="1"/>
  <c r="FF28" i="10"/>
  <c r="FF28" i="10" a="1"/>
  <c r="FE28" i="10" a="1"/>
  <c r="FE28" i="10" s="1"/>
  <c r="FD28" i="10" a="1"/>
  <c r="FD28" i="10" s="1"/>
  <c r="FC28" i="10"/>
  <c r="FC28" i="10" a="1"/>
  <c r="FB28" i="10" a="1"/>
  <c r="FB28" i="10" s="1"/>
  <c r="FA28" i="10" a="1"/>
  <c r="FA28" i="10" s="1"/>
  <c r="EZ28" i="10"/>
  <c r="EZ28" i="10" a="1"/>
  <c r="EY28" i="10" a="1"/>
  <c r="EY28" i="10" s="1"/>
  <c r="EX28" i="10" a="1"/>
  <c r="EX28" i="10" s="1"/>
  <c r="EW28" i="10"/>
  <c r="EW28" i="10" a="1"/>
  <c r="EV28" i="10" a="1"/>
  <c r="EV28" i="10" s="1"/>
  <c r="EU28" i="10" a="1"/>
  <c r="EU28" i="10" s="1"/>
  <c r="ET28" i="10"/>
  <c r="ET28" i="10" a="1"/>
  <c r="ES28" i="10" a="1"/>
  <c r="ES28" i="10" s="1"/>
  <c r="ER28" i="10" a="1"/>
  <c r="ER28" i="10" s="1"/>
  <c r="EQ28" i="10"/>
  <c r="EQ28" i="10" a="1"/>
  <c r="EP28" i="10" a="1"/>
  <c r="EP28" i="10" s="1"/>
  <c r="EO28" i="10" a="1"/>
  <c r="EO28" i="10" s="1"/>
  <c r="EN28" i="10"/>
  <c r="EN28" i="10" a="1"/>
  <c r="EM28" i="10" a="1"/>
  <c r="EM28" i="10" s="1"/>
  <c r="EL28" i="10" a="1"/>
  <c r="EL28" i="10" s="1"/>
  <c r="EK28" i="10"/>
  <c r="EK28" i="10" a="1"/>
  <c r="EJ28" i="10" a="1"/>
  <c r="EJ28" i="10" s="1"/>
  <c r="EI28" i="10" a="1"/>
  <c r="EI28" i="10" s="1"/>
  <c r="EH28" i="10"/>
  <c r="EH28" i="10" a="1"/>
  <c r="EG28" i="10" a="1"/>
  <c r="EG28" i="10" s="1"/>
  <c r="EF28" i="10" a="1"/>
  <c r="EF28" i="10" s="1"/>
  <c r="EE28" i="10"/>
  <c r="EE28" i="10" a="1"/>
  <c r="ED28" i="10" a="1"/>
  <c r="ED28" i="10" s="1"/>
  <c r="EC28" i="10" a="1"/>
  <c r="EC28" i="10" s="1"/>
  <c r="EB28" i="10"/>
  <c r="EB28" i="10" a="1"/>
  <c r="EA28" i="10" a="1"/>
  <c r="EA28" i="10" s="1"/>
  <c r="DZ28" i="10" a="1"/>
  <c r="DZ28" i="10" s="1"/>
  <c r="DY28" i="10"/>
  <c r="DY28" i="10" a="1"/>
  <c r="DX28" i="10" a="1"/>
  <c r="DX28" i="10" s="1"/>
  <c r="DW28" i="10" a="1"/>
  <c r="DW28" i="10" s="1"/>
  <c r="DV28" i="10"/>
  <c r="DV28" i="10" a="1"/>
  <c r="DU28" i="10" a="1"/>
  <c r="DU28" i="10" s="1"/>
  <c r="DT28" i="10" a="1"/>
  <c r="DT28" i="10" s="1"/>
  <c r="DS28" i="10"/>
  <c r="DS28" i="10" a="1"/>
  <c r="DR28" i="10" a="1"/>
  <c r="DR28" i="10" s="1"/>
  <c r="DQ28" i="10" a="1"/>
  <c r="DQ28" i="10" s="1"/>
  <c r="DP28" i="10"/>
  <c r="DP28" i="10" a="1"/>
  <c r="DO28" i="10" a="1"/>
  <c r="DO28" i="10" s="1"/>
  <c r="DN28" i="10" a="1"/>
  <c r="DN28" i="10" s="1"/>
  <c r="DM28" i="10"/>
  <c r="DM28" i="10" a="1"/>
  <c r="DL28" i="10" a="1"/>
  <c r="DL28" i="10" s="1"/>
  <c r="DK28" i="10" a="1"/>
  <c r="DK28" i="10" s="1"/>
  <c r="DJ28" i="10"/>
  <c r="DJ28" i="10" a="1"/>
  <c r="DI28" i="10" a="1"/>
  <c r="DI28" i="10" s="1"/>
  <c r="DH28" i="10" a="1"/>
  <c r="DH28" i="10" s="1"/>
  <c r="DG28" i="10"/>
  <c r="DG28" i="10" a="1"/>
  <c r="DF28" i="10" a="1"/>
  <c r="DF28" i="10" s="1"/>
  <c r="DE28" i="10" a="1"/>
  <c r="DE28" i="10" s="1"/>
  <c r="DD28" i="10"/>
  <c r="DD28" i="10" a="1"/>
  <c r="DC28" i="10" a="1"/>
  <c r="DC28" i="10" s="1"/>
  <c r="DB28" i="10" a="1"/>
  <c r="DB28" i="10" s="1"/>
  <c r="DA28" i="10"/>
  <c r="DA28" i="10" a="1"/>
  <c r="CZ28" i="10" a="1"/>
  <c r="CZ28" i="10" s="1"/>
  <c r="CY28" i="10" a="1"/>
  <c r="CY28" i="10" s="1"/>
  <c r="CX28" i="10"/>
  <c r="CX28" i="10" a="1"/>
  <c r="CW28" i="10" a="1"/>
  <c r="CW28" i="10" s="1"/>
  <c r="CV28" i="10" a="1"/>
  <c r="CV28" i="10" s="1"/>
  <c r="CU28" i="10"/>
  <c r="CU28" i="10" a="1"/>
  <c r="CT28" i="10" a="1"/>
  <c r="CT28" i="10" s="1"/>
  <c r="CS28" i="10" a="1"/>
  <c r="CS28" i="10" s="1"/>
  <c r="CR28" i="10"/>
  <c r="CR28" i="10" a="1"/>
  <c r="CQ28" i="10" a="1"/>
  <c r="CQ28" i="10" s="1"/>
  <c r="CP28" i="10" a="1"/>
  <c r="CP28" i="10" s="1"/>
  <c r="CO28" i="10"/>
  <c r="CO28" i="10" a="1"/>
  <c r="CN28" i="10" a="1"/>
  <c r="CN28" i="10" s="1"/>
  <c r="CM28" i="10" a="1"/>
  <c r="CM28" i="10" s="1"/>
  <c r="CL28" i="10"/>
  <c r="CL28" i="10" a="1"/>
  <c r="CK28" i="10" a="1"/>
  <c r="CK28" i="10" s="1"/>
  <c r="CJ28" i="10" a="1"/>
  <c r="CJ28" i="10" s="1"/>
  <c r="CI28" i="10"/>
  <c r="CI28" i="10" a="1"/>
  <c r="CH28" i="10" a="1"/>
  <c r="CH28" i="10" s="1"/>
  <c r="CG28" i="10" a="1"/>
  <c r="CG28" i="10" s="1"/>
  <c r="CF28" i="10" a="1"/>
  <c r="CF28" i="10" s="1"/>
  <c r="CE28" i="10" a="1"/>
  <c r="CE28" i="10" s="1"/>
  <c r="CD28" i="10" a="1"/>
  <c r="CD28" i="10" s="1"/>
  <c r="CC28" i="10"/>
  <c r="CC28" i="10" a="1"/>
  <c r="CB28" i="10" a="1"/>
  <c r="CB28" i="10" s="1"/>
  <c r="CA28" i="10" a="1"/>
  <c r="CA28" i="10" s="1"/>
  <c r="BZ28" i="10" a="1"/>
  <c r="BZ28" i="10" s="1"/>
  <c r="BY28" i="10" a="1"/>
  <c r="BY28" i="10" s="1"/>
  <c r="BX28" i="10" a="1"/>
  <c r="BX28" i="10" s="1"/>
  <c r="BW28" i="10"/>
  <c r="BW28" i="10" a="1"/>
  <c r="BV28" i="10" a="1"/>
  <c r="BV28" i="10" s="1"/>
  <c r="BU28" i="10" a="1"/>
  <c r="BU28" i="10" s="1"/>
  <c r="BT28" i="10" a="1"/>
  <c r="BT28" i="10" s="1"/>
  <c r="BS28" i="10" a="1"/>
  <c r="BS28" i="10" s="1"/>
  <c r="BR28" i="10" a="1"/>
  <c r="BR28" i="10" s="1"/>
  <c r="BQ28" i="10"/>
  <c r="BQ28" i="10" a="1"/>
  <c r="BP28" i="10" a="1"/>
  <c r="BP28" i="10" s="1"/>
  <c r="BO28" i="10" a="1"/>
  <c r="BO28" i="10" s="1"/>
  <c r="BN28" i="10" a="1"/>
  <c r="BN28" i="10" s="1"/>
  <c r="BM28" i="10" a="1"/>
  <c r="BM28" i="10" s="1"/>
  <c r="BL28" i="10" a="1"/>
  <c r="BL28" i="10" s="1"/>
  <c r="BK28" i="10"/>
  <c r="BK28" i="10" a="1"/>
  <c r="BJ28" i="10" a="1"/>
  <c r="BJ28" i="10" s="1"/>
  <c r="BI28" i="10" a="1"/>
  <c r="BI28" i="10" s="1"/>
  <c r="BH28" i="10" a="1"/>
  <c r="BH28" i="10" s="1"/>
  <c r="BG28" i="10" a="1"/>
  <c r="BG28" i="10" s="1"/>
  <c r="BF28" i="10" a="1"/>
  <c r="BF28" i="10" s="1"/>
  <c r="BE28" i="10"/>
  <c r="BE28" i="10" a="1"/>
  <c r="BD28" i="10" a="1"/>
  <c r="BD28" i="10" s="1"/>
  <c r="BC28" i="10" a="1"/>
  <c r="BC28" i="10" s="1"/>
  <c r="BB28" i="10" a="1"/>
  <c r="BB28" i="10" s="1"/>
  <c r="BA28" i="10" a="1"/>
  <c r="BA28" i="10" s="1"/>
  <c r="AZ28" i="10" a="1"/>
  <c r="AZ28" i="10" s="1"/>
  <c r="AY28" i="10"/>
  <c r="AY28" i="10" a="1"/>
  <c r="AX28" i="10" a="1"/>
  <c r="AX28" i="10" s="1"/>
  <c r="AW28" i="10" a="1"/>
  <c r="AW28" i="10" s="1"/>
  <c r="AV28" i="10" a="1"/>
  <c r="AV28" i="10" s="1"/>
  <c r="AU28" i="10" a="1"/>
  <c r="AU28" i="10" s="1"/>
  <c r="AT28" i="10" a="1"/>
  <c r="AT28" i="10" s="1"/>
  <c r="AS28" i="10"/>
  <c r="AS28" i="10" a="1"/>
  <c r="AR28" i="10" a="1"/>
  <c r="AR28" i="10" s="1"/>
  <c r="AQ28" i="10" a="1"/>
  <c r="AQ28" i="10" s="1"/>
  <c r="AP28" i="10" a="1"/>
  <c r="AP28" i="10" s="1"/>
  <c r="AO28" i="10" a="1"/>
  <c r="AO28" i="10" s="1"/>
  <c r="AN28" i="10" a="1"/>
  <c r="AN28" i="10" s="1"/>
  <c r="AM28" i="10"/>
  <c r="AM28" i="10" a="1"/>
  <c r="AL28" i="10" a="1"/>
  <c r="AL28" i="10" s="1"/>
  <c r="AK28" i="10" a="1"/>
  <c r="AK28" i="10" s="1"/>
  <c r="AJ28" i="10" a="1"/>
  <c r="AJ28" i="10" s="1"/>
  <c r="AI28" i="10" a="1"/>
  <c r="AI28" i="10" s="1"/>
  <c r="AH28" i="10" a="1"/>
  <c r="AH28" i="10" s="1"/>
  <c r="AG28" i="10"/>
  <c r="AG28" i="10" a="1"/>
  <c r="AF28" i="10" a="1"/>
  <c r="AF28" i="10" s="1"/>
  <c r="AE28" i="10" a="1"/>
  <c r="AE28" i="10" s="1"/>
  <c r="AD28" i="10" a="1"/>
  <c r="AD28" i="10" s="1"/>
  <c r="AC28" i="10" a="1"/>
  <c r="AC28" i="10" s="1"/>
  <c r="AB28" i="10" a="1"/>
  <c r="AB28" i="10" s="1"/>
  <c r="AA28" i="10"/>
  <c r="AA28" i="10" a="1"/>
  <c r="Z28" i="10" a="1"/>
  <c r="Z28" i="10" s="1"/>
  <c r="Y28" i="10" a="1"/>
  <c r="Y28" i="10" s="1"/>
  <c r="X28" i="10" a="1"/>
  <c r="X28" i="10" s="1"/>
  <c r="W28" i="10" a="1"/>
  <c r="W28" i="10" s="1"/>
  <c r="V28" i="10" a="1"/>
  <c r="V28" i="10" s="1"/>
  <c r="U28" i="10"/>
  <c r="U28" i="10" a="1"/>
  <c r="T28" i="10" a="1"/>
  <c r="T28" i="10" s="1"/>
  <c r="S28" i="10" a="1"/>
  <c r="S28" i="10" s="1"/>
  <c r="R28" i="10" a="1"/>
  <c r="R28" i="10" s="1"/>
  <c r="Q28" i="10" a="1"/>
  <c r="Q28" i="10" s="1"/>
  <c r="P28" i="10" a="1"/>
  <c r="P28" i="10" s="1"/>
  <c r="O28" i="10"/>
  <c r="O28" i="10" a="1"/>
  <c r="N28" i="10" a="1"/>
  <c r="N28" i="10" s="1"/>
  <c r="M28" i="10" a="1"/>
  <c r="M28" i="10" s="1"/>
  <c r="L28" i="10" a="1"/>
  <c r="L28" i="10" s="1"/>
  <c r="K28" i="10" a="1"/>
  <c r="K28" i="10" s="1"/>
  <c r="J28" i="10" a="1"/>
  <c r="J28" i="10" s="1"/>
  <c r="I28" i="10"/>
  <c r="I28" i="10" a="1"/>
  <c r="H28" i="10" a="1"/>
  <c r="H28" i="10" s="1"/>
  <c r="G28" i="10" a="1"/>
  <c r="G28" i="10" s="1"/>
  <c r="F28" i="10" a="1"/>
  <c r="F28" i="10" s="1"/>
  <c r="E28" i="10" a="1"/>
  <c r="E28" i="10" s="1"/>
  <c r="D28" i="10" a="1"/>
  <c r="D28" i="10" s="1"/>
  <c r="C28" i="10"/>
  <c r="C28" i="10" a="1"/>
  <c r="B28" i="10" a="1"/>
  <c r="B28" i="10" s="1"/>
  <c r="FY27" i="10" a="1"/>
  <c r="FY27" i="10" s="1"/>
  <c r="FX27" i="10" a="1"/>
  <c r="FX27" i="10" s="1"/>
  <c r="FW27" i="10" a="1"/>
  <c r="FW27" i="10" s="1"/>
  <c r="FV27" i="10" a="1"/>
  <c r="FV27" i="10" s="1"/>
  <c r="FU27" i="10"/>
  <c r="FU27" i="10" a="1"/>
  <c r="FT27" i="10" a="1"/>
  <c r="FT27" i="10" s="1"/>
  <c r="FS27" i="10" a="1"/>
  <c r="FS27" i="10" s="1"/>
  <c r="FR27" i="10" a="1"/>
  <c r="FR27" i="10" s="1"/>
  <c r="FQ27" i="10" a="1"/>
  <c r="FQ27" i="10" s="1"/>
  <c r="FP27" i="10" a="1"/>
  <c r="FP27" i="10" s="1"/>
  <c r="FO27" i="10"/>
  <c r="FO27" i="10" a="1"/>
  <c r="FN27" i="10" a="1"/>
  <c r="FN27" i="10" s="1"/>
  <c r="FM27" i="10" a="1"/>
  <c r="FM27" i="10" s="1"/>
  <c r="FL27" i="10" a="1"/>
  <c r="FL27" i="10" s="1"/>
  <c r="FK27" i="10" a="1"/>
  <c r="FK27" i="10" s="1"/>
  <c r="FJ27" i="10" a="1"/>
  <c r="FJ27" i="10" s="1"/>
  <c r="FI27" i="10"/>
  <c r="FI27" i="10" a="1"/>
  <c r="FH27" i="10" a="1"/>
  <c r="FH27" i="10" s="1"/>
  <c r="FG27" i="10" a="1"/>
  <c r="FG27" i="10" s="1"/>
  <c r="FF27" i="10" a="1"/>
  <c r="FF27" i="10" s="1"/>
  <c r="FE27" i="10" a="1"/>
  <c r="FE27" i="10" s="1"/>
  <c r="FD27" i="10" a="1"/>
  <c r="FD27" i="10" s="1"/>
  <c r="FC27" i="10"/>
  <c r="FC27" i="10" a="1"/>
  <c r="FB27" i="10" a="1"/>
  <c r="FB27" i="10" s="1"/>
  <c r="FA27" i="10" a="1"/>
  <c r="FA27" i="10" s="1"/>
  <c r="EZ27" i="10" a="1"/>
  <c r="EZ27" i="10" s="1"/>
  <c r="EY27" i="10" a="1"/>
  <c r="EY27" i="10" s="1"/>
  <c r="EX27" i="10" a="1"/>
  <c r="EX27" i="10" s="1"/>
  <c r="EW27" i="10"/>
  <c r="EW27" i="10" a="1"/>
  <c r="EV27" i="10" a="1"/>
  <c r="EV27" i="10" s="1"/>
  <c r="EU27" i="10" a="1"/>
  <c r="EU27" i="10" s="1"/>
  <c r="ET27" i="10" a="1"/>
  <c r="ET27" i="10" s="1"/>
  <c r="ES27" i="10" a="1"/>
  <c r="ES27" i="10" s="1"/>
  <c r="ER27" i="10" a="1"/>
  <c r="ER27" i="10" s="1"/>
  <c r="EQ27" i="10"/>
  <c r="EQ27" i="10" a="1"/>
  <c r="EP27" i="10" a="1"/>
  <c r="EP27" i="10" s="1"/>
  <c r="EO27" i="10" a="1"/>
  <c r="EO27" i="10" s="1"/>
  <c r="EN27" i="10" a="1"/>
  <c r="EN27" i="10" s="1"/>
  <c r="EM27" i="10" a="1"/>
  <c r="EM27" i="10" s="1"/>
  <c r="EL27" i="10" a="1"/>
  <c r="EL27" i="10" s="1"/>
  <c r="EK27" i="10"/>
  <c r="EK27" i="10" a="1"/>
  <c r="EJ27" i="10" a="1"/>
  <c r="EJ27" i="10" s="1"/>
  <c r="EI27" i="10" a="1"/>
  <c r="EI27" i="10" s="1"/>
  <c r="EH27" i="10" a="1"/>
  <c r="EH27" i="10" s="1"/>
  <c r="EG27" i="10" a="1"/>
  <c r="EG27" i="10" s="1"/>
  <c r="EF27" i="10" a="1"/>
  <c r="EF27" i="10" s="1"/>
  <c r="EE27" i="10"/>
  <c r="EE27" i="10" a="1"/>
  <c r="ED27" i="10" a="1"/>
  <c r="ED27" i="10" s="1"/>
  <c r="EC27" i="10" a="1"/>
  <c r="EC27" i="10" s="1"/>
  <c r="EB27" i="10" a="1"/>
  <c r="EB27" i="10" s="1"/>
  <c r="EA27" i="10" a="1"/>
  <c r="EA27" i="10" s="1"/>
  <c r="DZ27" i="10" a="1"/>
  <c r="DZ27" i="10" s="1"/>
  <c r="DY27" i="10"/>
  <c r="DY27" i="10" a="1"/>
  <c r="DX27" i="10" a="1"/>
  <c r="DX27" i="10" s="1"/>
  <c r="DW27" i="10" a="1"/>
  <c r="DW27" i="10" s="1"/>
  <c r="DV27" i="10" a="1"/>
  <c r="DV27" i="10" s="1"/>
  <c r="DU27" i="10" a="1"/>
  <c r="DU27" i="10" s="1"/>
  <c r="DT27" i="10" a="1"/>
  <c r="DT27" i="10" s="1"/>
  <c r="DS27" i="10"/>
  <c r="DS27" i="10" a="1"/>
  <c r="DR27" i="10" a="1"/>
  <c r="DR27" i="10" s="1"/>
  <c r="DQ27" i="10" a="1"/>
  <c r="DQ27" i="10" s="1"/>
  <c r="DP27" i="10" a="1"/>
  <c r="DP27" i="10" s="1"/>
  <c r="DO27" i="10" a="1"/>
  <c r="DO27" i="10" s="1"/>
  <c r="DN27" i="10" a="1"/>
  <c r="DN27" i="10" s="1"/>
  <c r="DM27" i="10"/>
  <c r="DM27" i="10" a="1"/>
  <c r="DL27" i="10" a="1"/>
  <c r="DL27" i="10" s="1"/>
  <c r="DK27" i="10" a="1"/>
  <c r="DK27" i="10" s="1"/>
  <c r="DJ27" i="10" a="1"/>
  <c r="DJ27" i="10" s="1"/>
  <c r="DI27" i="10" a="1"/>
  <c r="DI27" i="10" s="1"/>
  <c r="DH27" i="10" a="1"/>
  <c r="DH27" i="10" s="1"/>
  <c r="DG27" i="10"/>
  <c r="DG27" i="10" a="1"/>
  <c r="DF27" i="10" a="1"/>
  <c r="DF27" i="10" s="1"/>
  <c r="DE27" i="10" a="1"/>
  <c r="DE27" i="10" s="1"/>
  <c r="DD27" i="10" a="1"/>
  <c r="DD27" i="10" s="1"/>
  <c r="DC27" i="10" a="1"/>
  <c r="DC27" i="10" s="1"/>
  <c r="DB27" i="10" a="1"/>
  <c r="DB27" i="10" s="1"/>
  <c r="DA27" i="10"/>
  <c r="DA27" i="10" a="1"/>
  <c r="CZ27" i="10" a="1"/>
  <c r="CZ27" i="10" s="1"/>
  <c r="CY27" i="10" a="1"/>
  <c r="CY27" i="10" s="1"/>
  <c r="CX27" i="10" a="1"/>
  <c r="CX27" i="10" s="1"/>
  <c r="CW27" i="10" a="1"/>
  <c r="CW27" i="10" s="1"/>
  <c r="CV27" i="10" a="1"/>
  <c r="CV27" i="10" s="1"/>
  <c r="CU27" i="10"/>
  <c r="CU27" i="10" a="1"/>
  <c r="CT27" i="10" a="1"/>
  <c r="CT27" i="10" s="1"/>
  <c r="CS27" i="10" a="1"/>
  <c r="CS27" i="10" s="1"/>
  <c r="CR27" i="10" a="1"/>
  <c r="CR27" i="10" s="1"/>
  <c r="CQ27" i="10" a="1"/>
  <c r="CQ27" i="10" s="1"/>
  <c r="CP27" i="10" a="1"/>
  <c r="CP27" i="10" s="1"/>
  <c r="CO27" i="10"/>
  <c r="CO27" i="10" a="1"/>
  <c r="CN27" i="10" a="1"/>
  <c r="CN27" i="10" s="1"/>
  <c r="CM27" i="10" a="1"/>
  <c r="CM27" i="10" s="1"/>
  <c r="CL27" i="10" a="1"/>
  <c r="CL27" i="10" s="1"/>
  <c r="CK27" i="10" a="1"/>
  <c r="CK27" i="10" s="1"/>
  <c r="CJ27" i="10" a="1"/>
  <c r="CJ27" i="10" s="1"/>
  <c r="CI27" i="10"/>
  <c r="CI27" i="10" a="1"/>
  <c r="CH27" i="10" a="1"/>
  <c r="CH27" i="10" s="1"/>
  <c r="CG27" i="10" a="1"/>
  <c r="CG27" i="10" s="1"/>
  <c r="CF27" i="10" a="1"/>
  <c r="CF27" i="10" s="1"/>
  <c r="CE27" i="10" a="1"/>
  <c r="CE27" i="10" s="1"/>
  <c r="CD27" i="10" a="1"/>
  <c r="CD27" i="10" s="1"/>
  <c r="CC27" i="10"/>
  <c r="CC27" i="10" a="1"/>
  <c r="CB27" i="10" a="1"/>
  <c r="CB27" i="10" s="1"/>
  <c r="CA27" i="10" a="1"/>
  <c r="CA27" i="10" s="1"/>
  <c r="BZ27" i="10" a="1"/>
  <c r="BZ27" i="10" s="1"/>
  <c r="BY27" i="10" a="1"/>
  <c r="BY27" i="10" s="1"/>
  <c r="BX27" i="10" a="1"/>
  <c r="BX27" i="10" s="1"/>
  <c r="BW27" i="10"/>
  <c r="BW27" i="10" a="1"/>
  <c r="BV27" i="10" a="1"/>
  <c r="BV27" i="10" s="1"/>
  <c r="BU27" i="10" a="1"/>
  <c r="BU27" i="10" s="1"/>
  <c r="BT27" i="10" a="1"/>
  <c r="BT27" i="10" s="1"/>
  <c r="BS27" i="10" a="1"/>
  <c r="BS27" i="10" s="1"/>
  <c r="BR27" i="10" a="1"/>
  <c r="BR27" i="10" s="1"/>
  <c r="BQ27" i="10"/>
  <c r="BQ27" i="10" a="1"/>
  <c r="BP27" i="10" a="1"/>
  <c r="BP27" i="10" s="1"/>
  <c r="BO27" i="10" a="1"/>
  <c r="BO27" i="10" s="1"/>
  <c r="BN27" i="10" a="1"/>
  <c r="BN27" i="10" s="1"/>
  <c r="BM27" i="10" a="1"/>
  <c r="BM27" i="10" s="1"/>
  <c r="BL27" i="10" a="1"/>
  <c r="BL27" i="10" s="1"/>
  <c r="BK27" i="10"/>
  <c r="BK27" i="10" a="1"/>
  <c r="BJ27" i="10" a="1"/>
  <c r="BJ27" i="10" s="1"/>
  <c r="BI27" i="10" a="1"/>
  <c r="BI27" i="10" s="1"/>
  <c r="BH27" i="10" a="1"/>
  <c r="BH27" i="10" s="1"/>
  <c r="BG27" i="10" a="1"/>
  <c r="BG27" i="10" s="1"/>
  <c r="BF27" i="10" a="1"/>
  <c r="BF27" i="10" s="1"/>
  <c r="BE27" i="10"/>
  <c r="BE27" i="10" a="1"/>
  <c r="BD27" i="10" a="1"/>
  <c r="BD27" i="10" s="1"/>
  <c r="BC27" i="10" a="1"/>
  <c r="BC27" i="10" s="1"/>
  <c r="BB27" i="10" a="1"/>
  <c r="BB27" i="10" s="1"/>
  <c r="BA27" i="10" a="1"/>
  <c r="BA27" i="10" s="1"/>
  <c r="AZ27" i="10" a="1"/>
  <c r="AZ27" i="10" s="1"/>
  <c r="AY27" i="10"/>
  <c r="AY27" i="10" a="1"/>
  <c r="AX27" i="10" a="1"/>
  <c r="AX27" i="10" s="1"/>
  <c r="AW27" i="10" a="1"/>
  <c r="AW27" i="10" s="1"/>
  <c r="AV27" i="10" a="1"/>
  <c r="AV27" i="10" s="1"/>
  <c r="AU27" i="10" a="1"/>
  <c r="AU27" i="10" s="1"/>
  <c r="AT27" i="10" a="1"/>
  <c r="AT27" i="10" s="1"/>
  <c r="AS27" i="10"/>
  <c r="AS27" i="10" a="1"/>
  <c r="AR27" i="10" a="1"/>
  <c r="AR27" i="10" s="1"/>
  <c r="AQ27" i="10" a="1"/>
  <c r="AQ27" i="10" s="1"/>
  <c r="AP27" i="10" a="1"/>
  <c r="AP27" i="10" s="1"/>
  <c r="AO27" i="10" a="1"/>
  <c r="AO27" i="10" s="1"/>
  <c r="AN27" i="10" a="1"/>
  <c r="AN27" i="10" s="1"/>
  <c r="AM27" i="10"/>
  <c r="AM27" i="10" a="1"/>
  <c r="AL27" i="10" a="1"/>
  <c r="AL27" i="10" s="1"/>
  <c r="AK27" i="10" a="1"/>
  <c r="AK27" i="10" s="1"/>
  <c r="AJ27" i="10" a="1"/>
  <c r="AJ27" i="10" s="1"/>
  <c r="AI27" i="10" a="1"/>
  <c r="AI27" i="10" s="1"/>
  <c r="AH27" i="10" a="1"/>
  <c r="AH27" i="10" s="1"/>
  <c r="AG27" i="10"/>
  <c r="AG27" i="10" a="1"/>
  <c r="AF27" i="10" a="1"/>
  <c r="AF27" i="10" s="1"/>
  <c r="AE27" i="10" a="1"/>
  <c r="AE27" i="10" s="1"/>
  <c r="AD27" i="10" a="1"/>
  <c r="AD27" i="10" s="1"/>
  <c r="AC27" i="10" a="1"/>
  <c r="AC27" i="10" s="1"/>
  <c r="AB27" i="10" a="1"/>
  <c r="AB27" i="10" s="1"/>
  <c r="AA27" i="10"/>
  <c r="AA27" i="10" a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U27" i="10"/>
  <c r="U27" i="10" a="1"/>
  <c r="T27" i="10" a="1"/>
  <c r="T27" i="10" s="1"/>
  <c r="S27" i="10" a="1"/>
  <c r="S27" i="10" s="1"/>
  <c r="R27" i="10" a="1"/>
  <c r="R27" i="10" s="1"/>
  <c r="Q27" i="10" a="1"/>
  <c r="Q27" i="10" s="1"/>
  <c r="P27" i="10" a="1"/>
  <c r="P27" i="10" s="1"/>
  <c r="O27" i="10"/>
  <c r="O27" i="10" a="1"/>
  <c r="N27" i="10" a="1"/>
  <c r="N27" i="10" s="1"/>
  <c r="M27" i="10" a="1"/>
  <c r="M27" i="10" s="1"/>
  <c r="L27" i="10" a="1"/>
  <c r="L27" i="10" s="1"/>
  <c r="K27" i="10" a="1"/>
  <c r="K27" i="10" s="1"/>
  <c r="J27" i="10" a="1"/>
  <c r="J27" i="10" s="1"/>
  <c r="I27" i="10"/>
  <c r="I27" i="10" a="1"/>
  <c r="H27" i="10" a="1"/>
  <c r="H27" i="10" s="1"/>
  <c r="G27" i="10" a="1"/>
  <c r="G27" i="10" s="1"/>
  <c r="F27" i="10" a="1"/>
  <c r="F27" i="10" s="1"/>
  <c r="E27" i="10" a="1"/>
  <c r="E27" i="10" s="1"/>
  <c r="D27" i="10" a="1"/>
  <c r="D27" i="10" s="1"/>
  <c r="C27" i="10"/>
  <c r="C27" i="10" a="1"/>
  <c r="B27" i="10" a="1"/>
  <c r="B27" i="10" s="1"/>
  <c r="FY24" i="10" a="1"/>
  <c r="FY24" i="10" s="1"/>
  <c r="FX24" i="10" a="1"/>
  <c r="FX24" i="10" s="1"/>
  <c r="FW24" i="10"/>
  <c r="FW24" i="10" a="1"/>
  <c r="FV24" i="10" a="1"/>
  <c r="FV24" i="10" s="1"/>
  <c r="FU24" i="10" a="1"/>
  <c r="FU24" i="10" s="1"/>
  <c r="FT24" i="10" a="1"/>
  <c r="FT24" i="10" s="1"/>
  <c r="FS24" i="10" a="1"/>
  <c r="FS24" i="10" s="1"/>
  <c r="FR24" i="10" a="1"/>
  <c r="FR24" i="10" s="1"/>
  <c r="FQ24" i="10"/>
  <c r="FQ24" i="10" a="1"/>
  <c r="FP24" i="10" a="1"/>
  <c r="FP24" i="10" s="1"/>
  <c r="FO24" i="10" a="1"/>
  <c r="FO24" i="10" s="1"/>
  <c r="FN24" i="10" a="1"/>
  <c r="FN24" i="10" s="1"/>
  <c r="FM24" i="10" a="1"/>
  <c r="FM24" i="10" s="1"/>
  <c r="FL24" i="10" a="1"/>
  <c r="FL24" i="10" s="1"/>
  <c r="FK24" i="10"/>
  <c r="FK24" i="10" a="1"/>
  <c r="FJ24" i="10" a="1"/>
  <c r="FJ24" i="10" s="1"/>
  <c r="FI24" i="10" a="1"/>
  <c r="FI24" i="10" s="1"/>
  <c r="FH24" i="10" a="1"/>
  <c r="FH24" i="10" s="1"/>
  <c r="FG24" i="10" a="1"/>
  <c r="FG24" i="10" s="1"/>
  <c r="FF24" i="10" a="1"/>
  <c r="FF24" i="10" s="1"/>
  <c r="FE24" i="10"/>
  <c r="FE24" i="10" a="1"/>
  <c r="FD24" i="10" a="1"/>
  <c r="FD24" i="10" s="1"/>
  <c r="FC24" i="10" a="1"/>
  <c r="FC24" i="10" s="1"/>
  <c r="FB24" i="10" a="1"/>
  <c r="FB24" i="10" s="1"/>
  <c r="FA24" i="10" a="1"/>
  <c r="FA24" i="10" s="1"/>
  <c r="EZ24" i="10" a="1"/>
  <c r="EZ24" i="10" s="1"/>
  <c r="EY24" i="10"/>
  <c r="EY24" i="10" a="1"/>
  <c r="EX24" i="10" a="1"/>
  <c r="EX24" i="10" s="1"/>
  <c r="EW24" i="10" a="1"/>
  <c r="EW24" i="10" s="1"/>
  <c r="EV24" i="10" a="1"/>
  <c r="EV24" i="10" s="1"/>
  <c r="EU24" i="10" a="1"/>
  <c r="EU24" i="10" s="1"/>
  <c r="ET24" i="10" a="1"/>
  <c r="ET24" i="10" s="1"/>
  <c r="ES24" i="10"/>
  <c r="ES24" i="10" a="1"/>
  <c r="ER24" i="10" a="1"/>
  <c r="ER24" i="10" s="1"/>
  <c r="EQ24" i="10" a="1"/>
  <c r="EQ24" i="10" s="1"/>
  <c r="EP24" i="10" a="1"/>
  <c r="EP24" i="10" s="1"/>
  <c r="EO24" i="10" a="1"/>
  <c r="EO24" i="10" s="1"/>
  <c r="EN24" i="10" a="1"/>
  <c r="EN24" i="10" s="1"/>
  <c r="EM24" i="10"/>
  <c r="EM24" i="10" a="1"/>
  <c r="EL24" i="10" a="1"/>
  <c r="EL24" i="10" s="1"/>
  <c r="EK24" i="10" a="1"/>
  <c r="EK24" i="10" s="1"/>
  <c r="EJ24" i="10" a="1"/>
  <c r="EJ24" i="10" s="1"/>
  <c r="EI24" i="10" a="1"/>
  <c r="EI24" i="10" s="1"/>
  <c r="EH24" i="10" a="1"/>
  <c r="EH24" i="10" s="1"/>
  <c r="EG24" i="10"/>
  <c r="EG24" i="10" a="1"/>
  <c r="EF24" i="10" a="1"/>
  <c r="EF24" i="10" s="1"/>
  <c r="EE24" i="10" a="1"/>
  <c r="EE24" i="10" s="1"/>
  <c r="ED24" i="10" a="1"/>
  <c r="ED24" i="10" s="1"/>
  <c r="EC24" i="10" a="1"/>
  <c r="EC24" i="10" s="1"/>
  <c r="EB24" i="10" a="1"/>
  <c r="EB24" i="10" s="1"/>
  <c r="EA24" i="10" a="1"/>
  <c r="EA24" i="10" s="1"/>
  <c r="DZ24" i="10" a="1"/>
  <c r="DZ24" i="10" s="1"/>
  <c r="DY24" i="10" a="1"/>
  <c r="DY24" i="10" s="1"/>
  <c r="DX24" i="10" a="1"/>
  <c r="DX24" i="10" s="1"/>
  <c r="DW24" i="10" a="1"/>
  <c r="DW24" i="10" s="1"/>
  <c r="DV24" i="10" a="1"/>
  <c r="DV24" i="10" s="1"/>
  <c r="DU24" i="10" a="1"/>
  <c r="DU24" i="10" s="1"/>
  <c r="DT24" i="10" a="1"/>
  <c r="DT24" i="10" s="1"/>
  <c r="DS24" i="10" a="1"/>
  <c r="DS24" i="10" s="1"/>
  <c r="DR24" i="10" a="1"/>
  <c r="DR24" i="10" s="1"/>
  <c r="DQ24" i="10" a="1"/>
  <c r="DQ24" i="10" s="1"/>
  <c r="DP24" i="10" a="1"/>
  <c r="DP24" i="10" s="1"/>
  <c r="DO24" i="10" a="1"/>
  <c r="DO24" i="10" s="1"/>
  <c r="DN24" i="10" a="1"/>
  <c r="DN24" i="10" s="1"/>
  <c r="DM24" i="10" a="1"/>
  <c r="DM24" i="10" s="1"/>
  <c r="DL24" i="10" a="1"/>
  <c r="DL24" i="10" s="1"/>
  <c r="DK24" i="10" a="1"/>
  <c r="DK24" i="10" s="1"/>
  <c r="DJ24" i="10" a="1"/>
  <c r="DJ24" i="10" s="1"/>
  <c r="DI24" i="10" a="1"/>
  <c r="DI24" i="10" s="1"/>
  <c r="DH24" i="10" a="1"/>
  <c r="DH24" i="10" s="1"/>
  <c r="DG24" i="10" a="1"/>
  <c r="DG24" i="10" s="1"/>
  <c r="DF24" i="10" a="1"/>
  <c r="DF24" i="10" s="1"/>
  <c r="DE24" i="10" a="1"/>
  <c r="DE24" i="10" s="1"/>
  <c r="DD24" i="10" a="1"/>
  <c r="DD24" i="10" s="1"/>
  <c r="DC24" i="10" a="1"/>
  <c r="DC24" i="10" s="1"/>
  <c r="DB24" i="10" a="1"/>
  <c r="DB24" i="10" s="1"/>
  <c r="DA24" i="10" a="1"/>
  <c r="DA24" i="10" s="1"/>
  <c r="CZ24" i="10" a="1"/>
  <c r="CZ24" i="10" s="1"/>
  <c r="CY24" i="10" a="1"/>
  <c r="CY24" i="10" s="1"/>
  <c r="CX24" i="10" a="1"/>
  <c r="CX24" i="10" s="1"/>
  <c r="CW24" i="10" a="1"/>
  <c r="CW24" i="10" s="1"/>
  <c r="CV24" i="10" a="1"/>
  <c r="CV24" i="10" s="1"/>
  <c r="CU24" i="10" a="1"/>
  <c r="CU24" i="10" s="1"/>
  <c r="CT24" i="10" a="1"/>
  <c r="CT24" i="10" s="1"/>
  <c r="CS24" i="10" a="1"/>
  <c r="CS24" i="10" s="1"/>
  <c r="CR24" i="10" a="1"/>
  <c r="CR24" i="10" s="1"/>
  <c r="CQ24" i="10" a="1"/>
  <c r="CQ24" i="10" s="1"/>
  <c r="CP24" i="10" a="1"/>
  <c r="CP24" i="10" s="1"/>
  <c r="CO24" i="10" a="1"/>
  <c r="CO24" i="10" s="1"/>
  <c r="CN24" i="10" a="1"/>
  <c r="CN24" i="10" s="1"/>
  <c r="CM24" i="10" a="1"/>
  <c r="CM24" i="10" s="1"/>
  <c r="CL24" i="10" a="1"/>
  <c r="CL24" i="10" s="1"/>
  <c r="CK24" i="10" a="1"/>
  <c r="CK24" i="10" s="1"/>
  <c r="CJ24" i="10" a="1"/>
  <c r="CJ24" i="10" s="1"/>
  <c r="CI24" i="10" a="1"/>
  <c r="CI24" i="10" s="1"/>
  <c r="CH24" i="10" a="1"/>
  <c r="CH24" i="10" s="1"/>
  <c r="CG24" i="10" a="1"/>
  <c r="CG24" i="10" s="1"/>
  <c r="CF24" i="10" a="1"/>
  <c r="CF24" i="10" s="1"/>
  <c r="CE24" i="10" a="1"/>
  <c r="CE24" i="10" s="1"/>
  <c r="CD24" i="10" a="1"/>
  <c r="CD24" i="10" s="1"/>
  <c r="CC24" i="10" a="1"/>
  <c r="CC24" i="10" s="1"/>
  <c r="CB24" i="10" a="1"/>
  <c r="CB24" i="10" s="1"/>
  <c r="CA24" i="10" a="1"/>
  <c r="CA24" i="10" s="1"/>
  <c r="BZ24" i="10" a="1"/>
  <c r="BZ24" i="10" s="1"/>
  <c r="BY24" i="10" a="1"/>
  <c r="BY24" i="10" s="1"/>
  <c r="BX24" i="10" a="1"/>
  <c r="BX24" i="10" s="1"/>
  <c r="BW24" i="10" a="1"/>
  <c r="BW24" i="10" s="1"/>
  <c r="BV24" i="10" a="1"/>
  <c r="BV24" i="10" s="1"/>
  <c r="BU24" i="10" a="1"/>
  <c r="BU24" i="10" s="1"/>
  <c r="BT24" i="10" a="1"/>
  <c r="BT24" i="10" s="1"/>
  <c r="BS24" i="10" a="1"/>
  <c r="BS24" i="10" s="1"/>
  <c r="BR24" i="10" a="1"/>
  <c r="BR24" i="10" s="1"/>
  <c r="BQ24" i="10" a="1"/>
  <c r="BQ24" i="10" s="1"/>
  <c r="BP24" i="10" a="1"/>
  <c r="BP24" i="10" s="1"/>
  <c r="BO24" i="10" a="1"/>
  <c r="BO24" i="10" s="1"/>
  <c r="BN24" i="10" a="1"/>
  <c r="BN24" i="10" s="1"/>
  <c r="BM24" i="10" a="1"/>
  <c r="BM24" i="10" s="1"/>
  <c r="BL24" i="10" a="1"/>
  <c r="BL24" i="10" s="1"/>
  <c r="BK24" i="10" a="1"/>
  <c r="BK24" i="10" s="1"/>
  <c r="BJ24" i="10" a="1"/>
  <c r="BJ24" i="10" s="1"/>
  <c r="BI24" i="10" a="1"/>
  <c r="BI24" i="10" s="1"/>
  <c r="BH24" i="10" a="1"/>
  <c r="BH24" i="10" s="1"/>
  <c r="BG24" i="10" a="1"/>
  <c r="BG24" i="10" s="1"/>
  <c r="BF24" i="10" a="1"/>
  <c r="BF24" i="10" s="1"/>
  <c r="BE24" i="10" a="1"/>
  <c r="BE24" i="10" s="1"/>
  <c r="BD24" i="10" a="1"/>
  <c r="BD24" i="10" s="1"/>
  <c r="BC24" i="10" a="1"/>
  <c r="BC24" i="10" s="1"/>
  <c r="BB24" i="10" a="1"/>
  <c r="BB24" i="10" s="1"/>
  <c r="BA24" i="10" a="1"/>
  <c r="BA24" i="10" s="1"/>
  <c r="AZ24" i="10" a="1"/>
  <c r="AZ24" i="10" s="1"/>
  <c r="AY24" i="10" a="1"/>
  <c r="AY24" i="10" s="1"/>
  <c r="AX24" i="10" a="1"/>
  <c r="AX24" i="10" s="1"/>
  <c r="AW24" i="10" a="1"/>
  <c r="AW24" i="10" s="1"/>
  <c r="AV24" i="10" a="1"/>
  <c r="AV24" i="10" s="1"/>
  <c r="AU24" i="10" a="1"/>
  <c r="AU24" i="10" s="1"/>
  <c r="AT24" i="10" a="1"/>
  <c r="AT24" i="10" s="1"/>
  <c r="AS24" i="10" a="1"/>
  <c r="AS24" i="10" s="1"/>
  <c r="AR24" i="10" a="1"/>
  <c r="AR24" i="10" s="1"/>
  <c r="AQ24" i="10" a="1"/>
  <c r="AQ24" i="10" s="1"/>
  <c r="AP24" i="10" a="1"/>
  <c r="AP24" i="10" s="1"/>
  <c r="AO24" i="10" a="1"/>
  <c r="AO24" i="10" s="1"/>
  <c r="AN24" i="10" a="1"/>
  <c r="AN24" i="10" s="1"/>
  <c r="AM24" i="10" a="1"/>
  <c r="AM24" i="10" s="1"/>
  <c r="AL24" i="10" a="1"/>
  <c r="AL24" i="10" s="1"/>
  <c r="AK24" i="10" a="1"/>
  <c r="AK24" i="10" s="1"/>
  <c r="AJ24" i="10" a="1"/>
  <c r="AJ24" i="10" s="1"/>
  <c r="AI24" i="10" a="1"/>
  <c r="AI24" i="10" s="1"/>
  <c r="AH24" i="10" a="1"/>
  <c r="AH24" i="10" s="1"/>
  <c r="AG24" i="10" a="1"/>
  <c r="AG24" i="10" s="1"/>
  <c r="AF24" i="10" a="1"/>
  <c r="AF24" i="10" s="1"/>
  <c r="AE24" i="10" a="1"/>
  <c r="AE24" i="10" s="1"/>
  <c r="AD24" i="10" a="1"/>
  <c r="AD24" i="10" s="1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V24" i="10" a="1"/>
  <c r="V24" i="10" s="1"/>
  <c r="U24" i="10" a="1"/>
  <c r="U24" i="10" s="1"/>
  <c r="T24" i="10" a="1"/>
  <c r="T24" i="10" s="1"/>
  <c r="S24" i="10" a="1"/>
  <c r="S24" i="10" s="1"/>
  <c r="R24" i="10" a="1"/>
  <c r="R24" i="10" s="1"/>
  <c r="Q24" i="10" a="1"/>
  <c r="Q24" i="10" s="1"/>
  <c r="P24" i="10" a="1"/>
  <c r="P24" i="10" s="1"/>
  <c r="O24" i="10" a="1"/>
  <c r="O24" i="10" s="1"/>
  <c r="N24" i="10" a="1"/>
  <c r="N24" i="10" s="1"/>
  <c r="M24" i="10" a="1"/>
  <c r="M24" i="10" s="1"/>
  <c r="L24" i="10" a="1"/>
  <c r="L24" i="10" s="1"/>
  <c r="K24" i="10" a="1"/>
  <c r="K24" i="10" s="1"/>
  <c r="J24" i="10" a="1"/>
  <c r="J24" i="10" s="1"/>
  <c r="I24" i="10" a="1"/>
  <c r="I24" i="10" s="1"/>
  <c r="H24" i="10" a="1"/>
  <c r="H24" i="10" s="1"/>
  <c r="G24" i="10" a="1"/>
  <c r="G24" i="10" s="1"/>
  <c r="F24" i="10" a="1"/>
  <c r="F24" i="10" s="1"/>
  <c r="E24" i="10" a="1"/>
  <c r="E24" i="10" s="1"/>
  <c r="D24" i="10" a="1"/>
  <c r="D24" i="10" s="1"/>
  <c r="C24" i="10" a="1"/>
  <c r="C24" i="10" s="1"/>
  <c r="B24" i="10" a="1"/>
  <c r="B24" i="10" s="1"/>
  <c r="FY23" i="10" a="1"/>
  <c r="FY23" i="10" s="1"/>
  <c r="FX23" i="10" a="1"/>
  <c r="FX23" i="10" s="1"/>
  <c r="FW23" i="10" a="1"/>
  <c r="FW23" i="10" s="1"/>
  <c r="FV23" i="10" a="1"/>
  <c r="FV23" i="10" s="1"/>
  <c r="FU23" i="10" a="1"/>
  <c r="FU23" i="10" s="1"/>
  <c r="FT23" i="10" a="1"/>
  <c r="FT23" i="10" s="1"/>
  <c r="FS23" i="10" a="1"/>
  <c r="FS23" i="10" s="1"/>
  <c r="FR23" i="10" a="1"/>
  <c r="FR23" i="10" s="1"/>
  <c r="FQ23" i="10" a="1"/>
  <c r="FQ23" i="10" s="1"/>
  <c r="FP23" i="10" a="1"/>
  <c r="FP23" i="10" s="1"/>
  <c r="FO23" i="10" a="1"/>
  <c r="FO23" i="10" s="1"/>
  <c r="FN23" i="10" a="1"/>
  <c r="FN23" i="10" s="1"/>
  <c r="FM23" i="10" a="1"/>
  <c r="FM23" i="10" s="1"/>
  <c r="FL23" i="10" a="1"/>
  <c r="FL23" i="10" s="1"/>
  <c r="FK23" i="10" a="1"/>
  <c r="FK23" i="10" s="1"/>
  <c r="FJ23" i="10" a="1"/>
  <c r="FJ23" i="10" s="1"/>
  <c r="FI23" i="10" a="1"/>
  <c r="FI23" i="10" s="1"/>
  <c r="FH23" i="10" a="1"/>
  <c r="FH23" i="10" s="1"/>
  <c r="FG23" i="10" a="1"/>
  <c r="FG23" i="10" s="1"/>
  <c r="FF23" i="10" a="1"/>
  <c r="FF23" i="10" s="1"/>
  <c r="FE23" i="10" a="1"/>
  <c r="FE23" i="10" s="1"/>
  <c r="FD23" i="10" a="1"/>
  <c r="FD23" i="10" s="1"/>
  <c r="FC23" i="10" a="1"/>
  <c r="FC23" i="10" s="1"/>
  <c r="FB23" i="10" a="1"/>
  <c r="FB23" i="10" s="1"/>
  <c r="FA23" i="10" a="1"/>
  <c r="FA23" i="10" s="1"/>
  <c r="EZ23" i="10" a="1"/>
  <c r="EZ23" i="10" s="1"/>
  <c r="EY23" i="10" a="1"/>
  <c r="EY23" i="10" s="1"/>
  <c r="EX23" i="10" a="1"/>
  <c r="EX23" i="10" s="1"/>
  <c r="EW23" i="10" a="1"/>
  <c r="EW23" i="10" s="1"/>
  <c r="EV23" i="10" a="1"/>
  <c r="EV23" i="10" s="1"/>
  <c r="EU23" i="10" a="1"/>
  <c r="EU23" i="10" s="1"/>
  <c r="ET23" i="10" a="1"/>
  <c r="ET23" i="10" s="1"/>
  <c r="ES23" i="10" a="1"/>
  <c r="ES23" i="10" s="1"/>
  <c r="ER23" i="10" a="1"/>
  <c r="ER23" i="10" s="1"/>
  <c r="EQ23" i="10" a="1"/>
  <c r="EQ23" i="10" s="1"/>
  <c r="EP23" i="10" a="1"/>
  <c r="EP23" i="10" s="1"/>
  <c r="EO23" i="10" a="1"/>
  <c r="EO23" i="10" s="1"/>
  <c r="EN23" i="10" a="1"/>
  <c r="EN23" i="10" s="1"/>
  <c r="EM23" i="10" a="1"/>
  <c r="EM23" i="10" s="1"/>
  <c r="EL23" i="10" a="1"/>
  <c r="EL23" i="10" s="1"/>
  <c r="EK23" i="10" a="1"/>
  <c r="EK23" i="10" s="1"/>
  <c r="EJ23" i="10" a="1"/>
  <c r="EJ23" i="10" s="1"/>
  <c r="EI23" i="10" a="1"/>
  <c r="EI23" i="10" s="1"/>
  <c r="EH23" i="10" a="1"/>
  <c r="EH23" i="10" s="1"/>
  <c r="EG23" i="10" a="1"/>
  <c r="EG23" i="10" s="1"/>
  <c r="EF23" i="10" a="1"/>
  <c r="EF23" i="10" s="1"/>
  <c r="EE23" i="10" a="1"/>
  <c r="EE23" i="10" s="1"/>
  <c r="ED23" i="10" a="1"/>
  <c r="ED23" i="10" s="1"/>
  <c r="EC23" i="10" a="1"/>
  <c r="EC23" i="10" s="1"/>
  <c r="EB23" i="10" a="1"/>
  <c r="EB23" i="10" s="1"/>
  <c r="EA23" i="10" a="1"/>
  <c r="EA23" i="10" s="1"/>
  <c r="DZ23" i="10" a="1"/>
  <c r="DZ23" i="10" s="1"/>
  <c r="DY23" i="10" a="1"/>
  <c r="DY23" i="10" s="1"/>
  <c r="DX23" i="10" a="1"/>
  <c r="DX23" i="10" s="1"/>
  <c r="DW23" i="10" a="1"/>
  <c r="DW23" i="10" s="1"/>
  <c r="DV23" i="10" a="1"/>
  <c r="DV23" i="10" s="1"/>
  <c r="DU23" i="10" a="1"/>
  <c r="DU23" i="10" s="1"/>
  <c r="DT23" i="10" a="1"/>
  <c r="DT23" i="10" s="1"/>
  <c r="DS23" i="10" a="1"/>
  <c r="DS23" i="10" s="1"/>
  <c r="DR23" i="10" a="1"/>
  <c r="DR23" i="10" s="1"/>
  <c r="DQ23" i="10" a="1"/>
  <c r="DQ23" i="10" s="1"/>
  <c r="DP23" i="10" a="1"/>
  <c r="DP23" i="10" s="1"/>
  <c r="DO23" i="10" a="1"/>
  <c r="DO23" i="10" s="1"/>
  <c r="DN23" i="10" a="1"/>
  <c r="DN23" i="10" s="1"/>
  <c r="DM23" i="10" a="1"/>
  <c r="DM23" i="10" s="1"/>
  <c r="DL23" i="10" a="1"/>
  <c r="DL23" i="10" s="1"/>
  <c r="DK23" i="10" a="1"/>
  <c r="DK23" i="10" s="1"/>
  <c r="DJ23" i="10" a="1"/>
  <c r="DJ23" i="10" s="1"/>
  <c r="DI23" i="10" a="1"/>
  <c r="DI23" i="10" s="1"/>
  <c r="DH23" i="10" a="1"/>
  <c r="DH23" i="10" s="1"/>
  <c r="DG23" i="10" a="1"/>
  <c r="DG23" i="10" s="1"/>
  <c r="DF23" i="10" a="1"/>
  <c r="DF23" i="10" s="1"/>
  <c r="DE23" i="10" a="1"/>
  <c r="DE23" i="10" s="1"/>
  <c r="DD23" i="10" a="1"/>
  <c r="DD23" i="10" s="1"/>
  <c r="DC23" i="10" a="1"/>
  <c r="DC23" i="10" s="1"/>
  <c r="DB23" i="10" a="1"/>
  <c r="DB23" i="10" s="1"/>
  <c r="DA23" i="10" a="1"/>
  <c r="DA23" i="10" s="1"/>
  <c r="CZ23" i="10" a="1"/>
  <c r="CZ23" i="10" s="1"/>
  <c r="CY23" i="10" a="1"/>
  <c r="CY23" i="10" s="1"/>
  <c r="CX23" i="10" a="1"/>
  <c r="CX23" i="10" s="1"/>
  <c r="CW23" i="10" a="1"/>
  <c r="CW23" i="10" s="1"/>
  <c r="CV23" i="10" a="1"/>
  <c r="CV23" i="10" s="1"/>
  <c r="CU23" i="10" a="1"/>
  <c r="CU23" i="10" s="1"/>
  <c r="CT23" i="10" a="1"/>
  <c r="CT23" i="10" s="1"/>
  <c r="CS23" i="10" a="1"/>
  <c r="CS23" i="10" s="1"/>
  <c r="CR23" i="10" a="1"/>
  <c r="CR23" i="10" s="1"/>
  <c r="CQ23" i="10" a="1"/>
  <c r="CQ23" i="10" s="1"/>
  <c r="CP23" i="10" a="1"/>
  <c r="CP23" i="10" s="1"/>
  <c r="CO23" i="10" a="1"/>
  <c r="CO23" i="10" s="1"/>
  <c r="CN23" i="10" a="1"/>
  <c r="CN23" i="10" s="1"/>
  <c r="CM23" i="10" a="1"/>
  <c r="CM23" i="10" s="1"/>
  <c r="CL23" i="10" a="1"/>
  <c r="CL23" i="10" s="1"/>
  <c r="CK23" i="10" a="1"/>
  <c r="CK23" i="10" s="1"/>
  <c r="CJ23" i="10" a="1"/>
  <c r="CJ23" i="10" s="1"/>
  <c r="CI23" i="10" a="1"/>
  <c r="CI23" i="10" s="1"/>
  <c r="CH23" i="10" a="1"/>
  <c r="CH23" i="10" s="1"/>
  <c r="CG23" i="10" a="1"/>
  <c r="CG23" i="10" s="1"/>
  <c r="CF23" i="10" a="1"/>
  <c r="CF23" i="10" s="1"/>
  <c r="CE23" i="10" a="1"/>
  <c r="CE23" i="10" s="1"/>
  <c r="CD23" i="10" a="1"/>
  <c r="CD23" i="10" s="1"/>
  <c r="CC23" i="10" a="1"/>
  <c r="CC23" i="10" s="1"/>
  <c r="CB23" i="10" a="1"/>
  <c r="CB23" i="10" s="1"/>
  <c r="CA23" i="10" a="1"/>
  <c r="CA23" i="10" s="1"/>
  <c r="BZ23" i="10" a="1"/>
  <c r="BZ23" i="10" s="1"/>
  <c r="BY23" i="10" a="1"/>
  <c r="BY23" i="10" s="1"/>
  <c r="BX23" i="10" a="1"/>
  <c r="BX23" i="10" s="1"/>
  <c r="BW23" i="10" a="1"/>
  <c r="BW23" i="10" s="1"/>
  <c r="BV23" i="10" a="1"/>
  <c r="BV23" i="10" s="1"/>
  <c r="BU23" i="10" a="1"/>
  <c r="BU23" i="10" s="1"/>
  <c r="BT23" i="10" a="1"/>
  <c r="BT23" i="10" s="1"/>
  <c r="BS23" i="10" a="1"/>
  <c r="BS23" i="10" s="1"/>
  <c r="BR23" i="10" a="1"/>
  <c r="BR23" i="10" s="1"/>
  <c r="BQ23" i="10" a="1"/>
  <c r="BQ23" i="10" s="1"/>
  <c r="BP23" i="10" a="1"/>
  <c r="BP23" i="10" s="1"/>
  <c r="BO23" i="10" a="1"/>
  <c r="BO23" i="10" s="1"/>
  <c r="BN23" i="10" a="1"/>
  <c r="BN23" i="10" s="1"/>
  <c r="BM23" i="10" a="1"/>
  <c r="BM23" i="10" s="1"/>
  <c r="BL23" i="10" a="1"/>
  <c r="BL23" i="10" s="1"/>
  <c r="BK23" i="10" a="1"/>
  <c r="BK23" i="10" s="1"/>
  <c r="BJ23" i="10" a="1"/>
  <c r="BJ23" i="10" s="1"/>
  <c r="BI23" i="10" a="1"/>
  <c r="BI23" i="10" s="1"/>
  <c r="BH23" i="10" a="1"/>
  <c r="BH23" i="10" s="1"/>
  <c r="BG23" i="10" a="1"/>
  <c r="BG23" i="10" s="1"/>
  <c r="BF23" i="10" a="1"/>
  <c r="BF23" i="10" s="1"/>
  <c r="BE23" i="10" a="1"/>
  <c r="BE23" i="10" s="1"/>
  <c r="BD23" i="10" a="1"/>
  <c r="BD23" i="10" s="1"/>
  <c r="BC23" i="10" a="1"/>
  <c r="BC23" i="10" s="1"/>
  <c r="BB23" i="10" a="1"/>
  <c r="BB23" i="10" s="1"/>
  <c r="BA23" i="10" a="1"/>
  <c r="BA23" i="10" s="1"/>
  <c r="AZ23" i="10" a="1"/>
  <c r="AZ23" i="10" s="1"/>
  <c r="AY23" i="10" a="1"/>
  <c r="AY23" i="10" s="1"/>
  <c r="AX23" i="10" a="1"/>
  <c r="AX23" i="10" s="1"/>
  <c r="AW23" i="10" a="1"/>
  <c r="AW23" i="10" s="1"/>
  <c r="AV23" i="10" a="1"/>
  <c r="AV23" i="10" s="1"/>
  <c r="AU23" i="10" a="1"/>
  <c r="AU23" i="10" s="1"/>
  <c r="AT23" i="10" a="1"/>
  <c r="AT23" i="10" s="1"/>
  <c r="AS23" i="10" a="1"/>
  <c r="AS23" i="10" s="1"/>
  <c r="AR23" i="10" a="1"/>
  <c r="AR23" i="10" s="1"/>
  <c r="AQ23" i="10" a="1"/>
  <c r="AQ23" i="10" s="1"/>
  <c r="AP23" i="10" a="1"/>
  <c r="AP23" i="10" s="1"/>
  <c r="AO23" i="10" a="1"/>
  <c r="AO23" i="10" s="1"/>
  <c r="AN23" i="10" a="1"/>
  <c r="AN23" i="10" s="1"/>
  <c r="AM23" i="10" a="1"/>
  <c r="AM23" i="10" s="1"/>
  <c r="AL23" i="10" a="1"/>
  <c r="AL23" i="10" s="1"/>
  <c r="AK23" i="10" a="1"/>
  <c r="AK23" i="10" s="1"/>
  <c r="AJ23" i="10" a="1"/>
  <c r="AJ23" i="10" s="1"/>
  <c r="AI23" i="10" a="1"/>
  <c r="AI23" i="10" s="1"/>
  <c r="AH23" i="10" a="1"/>
  <c r="AH23" i="10" s="1"/>
  <c r="AG23" i="10" a="1"/>
  <c r="AG23" i="10" s="1"/>
  <c r="AF23" i="10" a="1"/>
  <c r="AF23" i="10" s="1"/>
  <c r="AE23" i="10" a="1"/>
  <c r="AE23" i="10" s="1"/>
  <c r="AD23" i="10" a="1"/>
  <c r="AD23" i="10" s="1"/>
  <c r="AC23" i="10" a="1"/>
  <c r="AC23" i="10" s="1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U23" i="10" a="1"/>
  <c r="U23" i="10" s="1"/>
  <c r="T23" i="10" a="1"/>
  <c r="T23" i="10" s="1"/>
  <c r="S23" i="10" a="1"/>
  <c r="S23" i="10" s="1"/>
  <c r="R23" i="10" a="1"/>
  <c r="R23" i="10" s="1"/>
  <c r="Q23" i="10" a="1"/>
  <c r="Q23" i="10" s="1"/>
  <c r="P23" i="10" a="1"/>
  <c r="P23" i="10" s="1"/>
  <c r="O23" i="10" a="1"/>
  <c r="O23" i="10" s="1"/>
  <c r="N23" i="10" a="1"/>
  <c r="N23" i="10" s="1"/>
  <c r="M23" i="10" a="1"/>
  <c r="M23" i="10" s="1"/>
  <c r="L23" i="10" a="1"/>
  <c r="L23" i="10" s="1"/>
  <c r="K23" i="10" a="1"/>
  <c r="K23" i="10" s="1"/>
  <c r="J23" i="10" a="1"/>
  <c r="J23" i="10" s="1"/>
  <c r="I23" i="10" a="1"/>
  <c r="I23" i="10" s="1"/>
  <c r="H23" i="10" a="1"/>
  <c r="H23" i="10" s="1"/>
  <c r="G23" i="10" a="1"/>
  <c r="G23" i="10" s="1"/>
  <c r="F23" i="10" a="1"/>
  <c r="F23" i="10" s="1"/>
  <c r="E23" i="10" a="1"/>
  <c r="E23" i="10" s="1"/>
  <c r="D23" i="10" a="1"/>
  <c r="D23" i="10" s="1"/>
  <c r="C23" i="10" a="1"/>
  <c r="C23" i="10" s="1"/>
  <c r="B23" i="10" a="1"/>
  <c r="B23" i="10" s="1"/>
  <c r="FY20" i="10"/>
  <c r="FY20" i="10" a="1"/>
  <c r="FX20" i="10" a="1"/>
  <c r="FX20" i="10" s="1"/>
  <c r="FW20" i="10" a="1"/>
  <c r="FW20" i="10" s="1"/>
  <c r="FV20" i="10" a="1"/>
  <c r="FV20" i="10" s="1"/>
  <c r="FU20" i="10"/>
  <c r="FU20" i="10" a="1"/>
  <c r="FT20" i="10" a="1"/>
  <c r="FT20" i="10" s="1"/>
  <c r="FS20" i="10"/>
  <c r="FS20" i="10" a="1"/>
  <c r="FR20" i="10" a="1"/>
  <c r="FR20" i="10" s="1"/>
  <c r="FQ20" i="10" a="1"/>
  <c r="FQ20" i="10" s="1"/>
  <c r="FP20" i="10" a="1"/>
  <c r="FP20" i="10" s="1"/>
  <c r="FO20" i="10"/>
  <c r="FO20" i="10" a="1"/>
  <c r="FN20" i="10" a="1"/>
  <c r="FN20" i="10" s="1"/>
  <c r="FM20" i="10"/>
  <c r="FM20" i="10" a="1"/>
  <c r="FL20" i="10" a="1"/>
  <c r="FL20" i="10" s="1"/>
  <c r="FK20" i="10" a="1"/>
  <c r="FK20" i="10" s="1"/>
  <c r="FJ20" i="10" a="1"/>
  <c r="FJ20" i="10" s="1"/>
  <c r="FI20" i="10"/>
  <c r="FI20" i="10" a="1"/>
  <c r="FH20" i="10" a="1"/>
  <c r="FH20" i="10" s="1"/>
  <c r="FG20" i="10"/>
  <c r="FG20" i="10" a="1"/>
  <c r="FF20" i="10" a="1"/>
  <c r="FF20" i="10" s="1"/>
  <c r="FE20" i="10" a="1"/>
  <c r="FE20" i="10" s="1"/>
  <c r="FD20" i="10" a="1"/>
  <c r="FD20" i="10" s="1"/>
  <c r="FC20" i="10"/>
  <c r="FC20" i="10" a="1"/>
  <c r="FB20" i="10" a="1"/>
  <c r="FB20" i="10" s="1"/>
  <c r="FA20" i="10"/>
  <c r="FA20" i="10" a="1"/>
  <c r="EZ20" i="10" a="1"/>
  <c r="EZ20" i="10" s="1"/>
  <c r="EY20" i="10" a="1"/>
  <c r="EY20" i="10" s="1"/>
  <c r="EX20" i="10" a="1"/>
  <c r="EX20" i="10" s="1"/>
  <c r="EW20" i="10"/>
  <c r="EW20" i="10" a="1"/>
  <c r="EV20" i="10" a="1"/>
  <c r="EV20" i="10" s="1"/>
  <c r="EU20" i="10"/>
  <c r="EU20" i="10" a="1"/>
  <c r="ET20" i="10" a="1"/>
  <c r="ET20" i="10" s="1"/>
  <c r="ES20" i="10" a="1"/>
  <c r="ES20" i="10" s="1"/>
  <c r="ER20" i="10" a="1"/>
  <c r="ER20" i="10" s="1"/>
  <c r="EQ20" i="10"/>
  <c r="EQ20" i="10" a="1"/>
  <c r="EP20" i="10" a="1"/>
  <c r="EP20" i="10" s="1"/>
  <c r="EO20" i="10"/>
  <c r="EO20" i="10" a="1"/>
  <c r="EN20" i="10" a="1"/>
  <c r="EN20" i="10" s="1"/>
  <c r="EM20" i="10" a="1"/>
  <c r="EM20" i="10" s="1"/>
  <c r="EL20" i="10" a="1"/>
  <c r="EL20" i="10" s="1"/>
  <c r="EK20" i="10"/>
  <c r="EK20" i="10" a="1"/>
  <c r="EJ20" i="10" a="1"/>
  <c r="EJ20" i="10" s="1"/>
  <c r="EI20" i="10"/>
  <c r="EI20" i="10" a="1"/>
  <c r="EH20" i="10" a="1"/>
  <c r="EH20" i="10" s="1"/>
  <c r="EG20" i="10" a="1"/>
  <c r="EG20" i="10" s="1"/>
  <c r="EF20" i="10" a="1"/>
  <c r="EF20" i="10" s="1"/>
  <c r="EE20" i="10"/>
  <c r="EE20" i="10" a="1"/>
  <c r="ED20" i="10" a="1"/>
  <c r="ED20" i="10" s="1"/>
  <c r="EC20" i="10"/>
  <c r="EC20" i="10" a="1"/>
  <c r="EB20" i="10" a="1"/>
  <c r="EB20" i="10" s="1"/>
  <c r="EA20" i="10" a="1"/>
  <c r="EA20" i="10" s="1"/>
  <c r="DZ20" i="10" a="1"/>
  <c r="DZ20" i="10" s="1"/>
  <c r="DY20" i="10"/>
  <c r="DY20" i="10" a="1"/>
  <c r="DX20" i="10" a="1"/>
  <c r="DX20" i="10" s="1"/>
  <c r="DW20" i="10"/>
  <c r="DW20" i="10" a="1"/>
  <c r="DV20" i="10" a="1"/>
  <c r="DV20" i="10" s="1"/>
  <c r="DU20" i="10" a="1"/>
  <c r="DU20" i="10" s="1"/>
  <c r="DT20" i="10" a="1"/>
  <c r="DT20" i="10" s="1"/>
  <c r="DS20" i="10"/>
  <c r="DS20" i="10" a="1"/>
  <c r="DR20" i="10" a="1"/>
  <c r="DR20" i="10" s="1"/>
  <c r="DQ20" i="10"/>
  <c r="DQ20" i="10" a="1"/>
  <c r="DP20" i="10" a="1"/>
  <c r="DP20" i="10" s="1"/>
  <c r="DO20" i="10" a="1"/>
  <c r="DO20" i="10" s="1"/>
  <c r="DN20" i="10" a="1"/>
  <c r="DN20" i="10" s="1"/>
  <c r="DM20" i="10"/>
  <c r="DM20" i="10" a="1"/>
  <c r="DL20" i="10" a="1"/>
  <c r="DL20" i="10" s="1"/>
  <c r="DK20" i="10"/>
  <c r="DK20" i="10" a="1"/>
  <c r="DJ20" i="10" a="1"/>
  <c r="DJ20" i="10" s="1"/>
  <c r="DI20" i="10" a="1"/>
  <c r="DI20" i="10" s="1"/>
  <c r="DH20" i="10" a="1"/>
  <c r="DH20" i="10" s="1"/>
  <c r="DG20" i="10"/>
  <c r="DG20" i="10" a="1"/>
  <c r="DF20" i="10" a="1"/>
  <c r="DF20" i="10" s="1"/>
  <c r="DE20" i="10"/>
  <c r="DE20" i="10" a="1"/>
  <c r="DD20" i="10" a="1"/>
  <c r="DD20" i="10" s="1"/>
  <c r="DC20" i="10" a="1"/>
  <c r="DC20" i="10" s="1"/>
  <c r="DB20" i="10" a="1"/>
  <c r="DB20" i="10" s="1"/>
  <c r="DA20" i="10"/>
  <c r="DA20" i="10" a="1"/>
  <c r="CZ20" i="10" a="1"/>
  <c r="CZ20" i="10" s="1"/>
  <c r="CY20" i="10"/>
  <c r="CY20" i="10" a="1"/>
  <c r="CX20" i="10" a="1"/>
  <c r="CX20" i="10" s="1"/>
  <c r="CW20" i="10" a="1"/>
  <c r="CW20" i="10" s="1"/>
  <c r="CV20" i="10" a="1"/>
  <c r="CV20" i="10" s="1"/>
  <c r="CU20" i="10"/>
  <c r="CU20" i="10" a="1"/>
  <c r="CT20" i="10" a="1"/>
  <c r="CT20" i="10" s="1"/>
  <c r="CS20" i="10"/>
  <c r="CS20" i="10" a="1"/>
  <c r="CR20" i="10" a="1"/>
  <c r="CR20" i="10" s="1"/>
  <c r="CQ20" i="10" a="1"/>
  <c r="CQ20" i="10" s="1"/>
  <c r="CP20" i="10" a="1"/>
  <c r="CP20" i="10" s="1"/>
  <c r="CO20" i="10"/>
  <c r="CO20" i="10" a="1"/>
  <c r="CN20" i="10" a="1"/>
  <c r="CN20" i="10" s="1"/>
  <c r="CM20" i="10"/>
  <c r="CM20" i="10" a="1"/>
  <c r="CL20" i="10" a="1"/>
  <c r="CL20" i="10" s="1"/>
  <c r="CK20" i="10" a="1"/>
  <c r="CK20" i="10" s="1"/>
  <c r="CJ20" i="10" a="1"/>
  <c r="CJ20" i="10" s="1"/>
  <c r="CI20" i="10"/>
  <c r="CI20" i="10" a="1"/>
  <c r="CH20" i="10" a="1"/>
  <c r="CH20" i="10" s="1"/>
  <c r="CG20" i="10"/>
  <c r="CG20" i="10" a="1"/>
  <c r="CF20" i="10" a="1"/>
  <c r="CF20" i="10" s="1"/>
  <c r="CE20" i="10" a="1"/>
  <c r="CE20" i="10" s="1"/>
  <c r="CD20" i="10" a="1"/>
  <c r="CD20" i="10" s="1"/>
  <c r="CC20" i="10"/>
  <c r="CC20" i="10" a="1"/>
  <c r="CB20" i="10" a="1"/>
  <c r="CB20" i="10" s="1"/>
  <c r="CA20" i="10" a="1"/>
  <c r="CA20" i="10" s="1"/>
  <c r="BZ20" i="10" a="1"/>
  <c r="BZ20" i="10" s="1"/>
  <c r="BY20" i="10" a="1"/>
  <c r="BY20" i="10" s="1"/>
  <c r="BX20" i="10" a="1"/>
  <c r="BX20" i="10" s="1"/>
  <c r="BW20" i="10"/>
  <c r="BW20" i="10" a="1"/>
  <c r="BV20" i="10" a="1"/>
  <c r="BV20" i="10" s="1"/>
  <c r="BU20" i="10" a="1"/>
  <c r="BU20" i="10" s="1"/>
  <c r="BT20" i="10" a="1"/>
  <c r="BT20" i="10" s="1"/>
  <c r="BS20" i="10" a="1"/>
  <c r="BS20" i="10" s="1"/>
  <c r="BR20" i="10" a="1"/>
  <c r="BR20" i="10" s="1"/>
  <c r="BQ20" i="10"/>
  <c r="BQ20" i="10" a="1"/>
  <c r="BP20" i="10" a="1"/>
  <c r="BP20" i="10" s="1"/>
  <c r="BO20" i="10" a="1"/>
  <c r="BO20" i="10" s="1"/>
  <c r="BN20" i="10" a="1"/>
  <c r="BN20" i="10" s="1"/>
  <c r="BM20" i="10" a="1"/>
  <c r="BM20" i="10" s="1"/>
  <c r="BL20" i="10" a="1"/>
  <c r="BL20" i="10" s="1"/>
  <c r="BK20" i="10"/>
  <c r="BK20" i="10" a="1"/>
  <c r="BJ20" i="10" a="1"/>
  <c r="BJ20" i="10" s="1"/>
  <c r="BI20" i="10" a="1"/>
  <c r="BI20" i="10" s="1"/>
  <c r="BH20" i="10" a="1"/>
  <c r="BH20" i="10" s="1"/>
  <c r="BG20" i="10" a="1"/>
  <c r="BG20" i="10" s="1"/>
  <c r="BF20" i="10" a="1"/>
  <c r="BF20" i="10" s="1"/>
  <c r="BE20" i="10"/>
  <c r="BE20" i="10" a="1"/>
  <c r="BD20" i="10" a="1"/>
  <c r="BD20" i="10" s="1"/>
  <c r="BC20" i="10" a="1"/>
  <c r="BC20" i="10" s="1"/>
  <c r="BB20" i="10" a="1"/>
  <c r="BB20" i="10" s="1"/>
  <c r="BA20" i="10" a="1"/>
  <c r="BA20" i="10" s="1"/>
  <c r="AZ20" i="10" a="1"/>
  <c r="AZ20" i="10" s="1"/>
  <c r="AY20" i="10"/>
  <c r="AY20" i="10" a="1"/>
  <c r="AX20" i="10" a="1"/>
  <c r="AX20" i="10" s="1"/>
  <c r="AW20" i="10" a="1"/>
  <c r="AW20" i="10" s="1"/>
  <c r="AV20" i="10" a="1"/>
  <c r="AV20" i="10" s="1"/>
  <c r="AU20" i="10" a="1"/>
  <c r="AU20" i="10" s="1"/>
  <c r="AT20" i="10" a="1"/>
  <c r="AT20" i="10" s="1"/>
  <c r="AS20" i="10"/>
  <c r="AS20" i="10" a="1"/>
  <c r="AR20" i="10" a="1"/>
  <c r="AR20" i="10" s="1"/>
  <c r="AQ20" i="10" a="1"/>
  <c r="AQ20" i="10" s="1"/>
  <c r="AP20" i="10" a="1"/>
  <c r="AP20" i="10" s="1"/>
  <c r="AO20" i="10" a="1"/>
  <c r="AO20" i="10" s="1"/>
  <c r="AN20" i="10" a="1"/>
  <c r="AN20" i="10" s="1"/>
  <c r="AM20" i="10"/>
  <c r="AM20" i="10" a="1"/>
  <c r="AL20" i="10" a="1"/>
  <c r="AL20" i="10" s="1"/>
  <c r="AK20" i="10" a="1"/>
  <c r="AK20" i="10" s="1"/>
  <c r="AJ20" i="10" a="1"/>
  <c r="AJ20" i="10" s="1"/>
  <c r="AI20" i="10" a="1"/>
  <c r="AI20" i="10" s="1"/>
  <c r="AH20" i="10" a="1"/>
  <c r="AH20" i="10" s="1"/>
  <c r="AG20" i="10"/>
  <c r="AG20" i="10" a="1"/>
  <c r="AF20" i="10" a="1"/>
  <c r="AF20" i="10" s="1"/>
  <c r="AE20" i="10" a="1"/>
  <c r="AE20" i="10" s="1"/>
  <c r="AD20" i="10" a="1"/>
  <c r="AD20" i="10" s="1"/>
  <c r="AC20" i="10" a="1"/>
  <c r="AC20" i="10" s="1"/>
  <c r="AB20" i="10" a="1"/>
  <c r="AB20" i="10" s="1"/>
  <c r="AA20" i="10"/>
  <c r="AA20" i="10" a="1"/>
  <c r="Z20" i="10" a="1"/>
  <c r="Z20" i="10" s="1"/>
  <c r="Y20" i="10" a="1"/>
  <c r="Y20" i="10" s="1"/>
  <c r="X20" i="10" a="1"/>
  <c r="X20" i="10" s="1"/>
  <c r="W20" i="10" a="1"/>
  <c r="W20" i="10" s="1"/>
  <c r="V20" i="10" a="1"/>
  <c r="V20" i="10" s="1"/>
  <c r="U20" i="10"/>
  <c r="U20" i="10" a="1"/>
  <c r="T20" i="10" a="1"/>
  <c r="T20" i="10" s="1"/>
  <c r="S20" i="10" a="1"/>
  <c r="S20" i="10" s="1"/>
  <c r="R20" i="10" a="1"/>
  <c r="R20" i="10" s="1"/>
  <c r="Q20" i="10" a="1"/>
  <c r="Q20" i="10" s="1"/>
  <c r="P20" i="10" a="1"/>
  <c r="P20" i="10" s="1"/>
  <c r="O20" i="10"/>
  <c r="O20" i="10" a="1"/>
  <c r="N20" i="10" a="1"/>
  <c r="N20" i="10" s="1"/>
  <c r="M20" i="10" a="1"/>
  <c r="M20" i="10" s="1"/>
  <c r="L20" i="10" a="1"/>
  <c r="L20" i="10" s="1"/>
  <c r="K20" i="10" a="1"/>
  <c r="K20" i="10" s="1"/>
  <c r="J20" i="10" a="1"/>
  <c r="J20" i="10" s="1"/>
  <c r="I20" i="10"/>
  <c r="I20" i="10" a="1"/>
  <c r="H20" i="10" a="1"/>
  <c r="H20" i="10" s="1"/>
  <c r="G20" i="10" a="1"/>
  <c r="G20" i="10" s="1"/>
  <c r="F20" i="10" a="1"/>
  <c r="F20" i="10" s="1"/>
  <c r="E20" i="10" a="1"/>
  <c r="E20" i="10" s="1"/>
  <c r="D20" i="10" a="1"/>
  <c r="D20" i="10" s="1"/>
  <c r="C20" i="10"/>
  <c r="C20" i="10" a="1"/>
  <c r="B20" i="10" a="1"/>
  <c r="B20" i="10" s="1"/>
  <c r="FY19" i="10" a="1"/>
  <c r="FY19" i="10" s="1"/>
  <c r="FX19" i="10" a="1"/>
  <c r="FX19" i="10" s="1"/>
  <c r="FW19" i="10" a="1"/>
  <c r="FW19" i="10" s="1"/>
  <c r="FV19" i="10" a="1"/>
  <c r="FV19" i="10" s="1"/>
  <c r="FU19" i="10"/>
  <c r="FU19" i="10" a="1"/>
  <c r="FT19" i="10" a="1"/>
  <c r="FT19" i="10" s="1"/>
  <c r="FS19" i="10" a="1"/>
  <c r="FS19" i="10" s="1"/>
  <c r="FR19" i="10" a="1"/>
  <c r="FR19" i="10" s="1"/>
  <c r="FQ19" i="10" a="1"/>
  <c r="FQ19" i="10" s="1"/>
  <c r="FP19" i="10" a="1"/>
  <c r="FP19" i="10" s="1"/>
  <c r="FO19" i="10"/>
  <c r="FO19" i="10" a="1"/>
  <c r="FN19" i="10" a="1"/>
  <c r="FN19" i="10" s="1"/>
  <c r="FM19" i="10" a="1"/>
  <c r="FM19" i="10" s="1"/>
  <c r="FL19" i="10" a="1"/>
  <c r="FL19" i="10" s="1"/>
  <c r="FK19" i="10" a="1"/>
  <c r="FK19" i="10" s="1"/>
  <c r="FJ19" i="10" a="1"/>
  <c r="FJ19" i="10" s="1"/>
  <c r="FI19" i="10"/>
  <c r="FI19" i="10" a="1"/>
  <c r="FH19" i="10" a="1"/>
  <c r="FH19" i="10" s="1"/>
  <c r="FG19" i="10" a="1"/>
  <c r="FG19" i="10" s="1"/>
  <c r="FF19" i="10" a="1"/>
  <c r="FF19" i="10" s="1"/>
  <c r="FE19" i="10" a="1"/>
  <c r="FE19" i="10" s="1"/>
  <c r="FD19" i="10" a="1"/>
  <c r="FD19" i="10" s="1"/>
  <c r="FC19" i="10"/>
  <c r="FC19" i="10" a="1"/>
  <c r="FB19" i="10" a="1"/>
  <c r="FB19" i="10" s="1"/>
  <c r="FA19" i="10" a="1"/>
  <c r="FA19" i="10" s="1"/>
  <c r="EZ19" i="10" a="1"/>
  <c r="EZ19" i="10" s="1"/>
  <c r="EY19" i="10" a="1"/>
  <c r="EY19" i="10" s="1"/>
  <c r="EX19" i="10" a="1"/>
  <c r="EX19" i="10" s="1"/>
  <c r="EW19" i="10"/>
  <c r="EW19" i="10" a="1"/>
  <c r="EV19" i="10" a="1"/>
  <c r="EV19" i="10" s="1"/>
  <c r="EU19" i="10" a="1"/>
  <c r="EU19" i="10" s="1"/>
  <c r="ET19" i="10" a="1"/>
  <c r="ET19" i="10" s="1"/>
  <c r="ES19" i="10" a="1"/>
  <c r="ES19" i="10" s="1"/>
  <c r="ER19" i="10" a="1"/>
  <c r="ER19" i="10" s="1"/>
  <c r="EQ19" i="10"/>
  <c r="EQ19" i="10" a="1"/>
  <c r="EP19" i="10" a="1"/>
  <c r="EP19" i="10" s="1"/>
  <c r="EO19" i="10" a="1"/>
  <c r="EO19" i="10" s="1"/>
  <c r="EN19" i="10" a="1"/>
  <c r="EN19" i="10" s="1"/>
  <c r="EM19" i="10" a="1"/>
  <c r="EM19" i="10" s="1"/>
  <c r="EL19" i="10" a="1"/>
  <c r="EL19" i="10" s="1"/>
  <c r="EK19" i="10"/>
  <c r="EK19" i="10" a="1"/>
  <c r="EJ19" i="10" a="1"/>
  <c r="EJ19" i="10" s="1"/>
  <c r="EI19" i="10" a="1"/>
  <c r="EI19" i="10" s="1"/>
  <c r="EH19" i="10" a="1"/>
  <c r="EH19" i="10" s="1"/>
  <c r="EG19" i="10" a="1"/>
  <c r="EG19" i="10" s="1"/>
  <c r="EF19" i="10" a="1"/>
  <c r="EF19" i="10" s="1"/>
  <c r="EE19" i="10"/>
  <c r="EE19" i="10" a="1"/>
  <c r="ED19" i="10" a="1"/>
  <c r="ED19" i="10" s="1"/>
  <c r="EC19" i="10" a="1"/>
  <c r="EC19" i="10" s="1"/>
  <c r="EB19" i="10" a="1"/>
  <c r="EB19" i="10" s="1"/>
  <c r="EA19" i="10" a="1"/>
  <c r="EA19" i="10" s="1"/>
  <c r="DZ19" i="10" a="1"/>
  <c r="DZ19" i="10" s="1"/>
  <c r="DY19" i="10"/>
  <c r="DY19" i="10" a="1"/>
  <c r="DX19" i="10" a="1"/>
  <c r="DX19" i="10" s="1"/>
  <c r="DW19" i="10" a="1"/>
  <c r="DW19" i="10" s="1"/>
  <c r="DV19" i="10" a="1"/>
  <c r="DV19" i="10" s="1"/>
  <c r="DU19" i="10" a="1"/>
  <c r="DU19" i="10" s="1"/>
  <c r="DT19" i="10" a="1"/>
  <c r="DT19" i="10" s="1"/>
  <c r="DS19" i="10"/>
  <c r="DS19" i="10" a="1"/>
  <c r="DR19" i="10" a="1"/>
  <c r="DR19" i="10" s="1"/>
  <c r="DQ19" i="10" a="1"/>
  <c r="DQ19" i="10" s="1"/>
  <c r="DP19" i="10" a="1"/>
  <c r="DP19" i="10" s="1"/>
  <c r="DO19" i="10" a="1"/>
  <c r="DO19" i="10" s="1"/>
  <c r="DN19" i="10" a="1"/>
  <c r="DN19" i="10" s="1"/>
  <c r="DM19" i="10"/>
  <c r="DM19" i="10" a="1"/>
  <c r="DL19" i="10" a="1"/>
  <c r="DL19" i="10" s="1"/>
  <c r="DK19" i="10" a="1"/>
  <c r="DK19" i="10" s="1"/>
  <c r="DJ19" i="10" a="1"/>
  <c r="DJ19" i="10" s="1"/>
  <c r="DI19" i="10" a="1"/>
  <c r="DI19" i="10" s="1"/>
  <c r="DH19" i="10" a="1"/>
  <c r="DH19" i="10" s="1"/>
  <c r="DG19" i="10"/>
  <c r="DG19" i="10" a="1"/>
  <c r="DF19" i="10" a="1"/>
  <c r="DF19" i="10" s="1"/>
  <c r="DE19" i="10" a="1"/>
  <c r="DE19" i="10" s="1"/>
  <c r="DD19" i="10" a="1"/>
  <c r="DD19" i="10" s="1"/>
  <c r="DC19" i="10" a="1"/>
  <c r="DC19" i="10" s="1"/>
  <c r="DB19" i="10" a="1"/>
  <c r="DB19" i="10" s="1"/>
  <c r="DA19" i="10"/>
  <c r="DA19" i="10" a="1"/>
  <c r="CZ19" i="10" a="1"/>
  <c r="CZ19" i="10" s="1"/>
  <c r="CY19" i="10" a="1"/>
  <c r="CY19" i="10" s="1"/>
  <c r="CX19" i="10" a="1"/>
  <c r="CX19" i="10" s="1"/>
  <c r="CW19" i="10" a="1"/>
  <c r="CW19" i="10" s="1"/>
  <c r="CV19" i="10" a="1"/>
  <c r="CV19" i="10" s="1"/>
  <c r="CU19" i="10"/>
  <c r="CU19" i="10" a="1"/>
  <c r="CT19" i="10" a="1"/>
  <c r="CT19" i="10" s="1"/>
  <c r="CS19" i="10" a="1"/>
  <c r="CS19" i="10" s="1"/>
  <c r="CR19" i="10" a="1"/>
  <c r="CR19" i="10" s="1"/>
  <c r="CQ19" i="10" a="1"/>
  <c r="CQ19" i="10" s="1"/>
  <c r="CP19" i="10" a="1"/>
  <c r="CP19" i="10" s="1"/>
  <c r="CO19" i="10"/>
  <c r="CO19" i="10" a="1"/>
  <c r="CN19" i="10" a="1"/>
  <c r="CN19" i="10" s="1"/>
  <c r="CM19" i="10" a="1"/>
  <c r="CM19" i="10" s="1"/>
  <c r="CL19" i="10" a="1"/>
  <c r="CL19" i="10" s="1"/>
  <c r="CK19" i="10" a="1"/>
  <c r="CK19" i="10" s="1"/>
  <c r="CJ19" i="10" a="1"/>
  <c r="CJ19" i="10" s="1"/>
  <c r="CI19" i="10"/>
  <c r="CI19" i="10" a="1"/>
  <c r="CH19" i="10" a="1"/>
  <c r="CH19" i="10" s="1"/>
  <c r="CG19" i="10" a="1"/>
  <c r="CG19" i="10" s="1"/>
  <c r="CF19" i="10" a="1"/>
  <c r="CF19" i="10" s="1"/>
  <c r="CE19" i="10" a="1"/>
  <c r="CE19" i="10" s="1"/>
  <c r="CD19" i="10" a="1"/>
  <c r="CD19" i="10" s="1"/>
  <c r="CC19" i="10"/>
  <c r="CC19" i="10" a="1"/>
  <c r="CB19" i="10" a="1"/>
  <c r="CB19" i="10" s="1"/>
  <c r="CA19" i="10" a="1"/>
  <c r="CA19" i="10" s="1"/>
  <c r="BZ19" i="10" a="1"/>
  <c r="BZ19" i="10" s="1"/>
  <c r="BY19" i="10" a="1"/>
  <c r="BY19" i="10" s="1"/>
  <c r="BX19" i="10" a="1"/>
  <c r="BX19" i="10" s="1"/>
  <c r="BW19" i="10"/>
  <c r="BW19" i="10" a="1"/>
  <c r="BV19" i="10" a="1"/>
  <c r="BV19" i="10" s="1"/>
  <c r="BU19" i="10" a="1"/>
  <c r="BU19" i="10" s="1"/>
  <c r="BT19" i="10" a="1"/>
  <c r="BT19" i="10" s="1"/>
  <c r="BS19" i="10" a="1"/>
  <c r="BS19" i="10" s="1"/>
  <c r="BR19" i="10" a="1"/>
  <c r="BR19" i="10" s="1"/>
  <c r="BQ19" i="10"/>
  <c r="BQ19" i="10" a="1"/>
  <c r="BP19" i="10" a="1"/>
  <c r="BP19" i="10" s="1"/>
  <c r="BO19" i="10" a="1"/>
  <c r="BO19" i="10" s="1"/>
  <c r="BN19" i="10" a="1"/>
  <c r="BN19" i="10" s="1"/>
  <c r="BM19" i="10" a="1"/>
  <c r="BM19" i="10" s="1"/>
  <c r="BL19" i="10" a="1"/>
  <c r="BL19" i="10" s="1"/>
  <c r="BK19" i="10"/>
  <c r="BK19" i="10" a="1"/>
  <c r="BJ19" i="10" a="1"/>
  <c r="BJ19" i="10" s="1"/>
  <c r="BI19" i="10" a="1"/>
  <c r="BI19" i="10" s="1"/>
  <c r="BH19" i="10" a="1"/>
  <c r="BH19" i="10" s="1"/>
  <c r="BG19" i="10" a="1"/>
  <c r="BG19" i="10" s="1"/>
  <c r="BF19" i="10" a="1"/>
  <c r="BF19" i="10" s="1"/>
  <c r="BE19" i="10"/>
  <c r="BE19" i="10" a="1"/>
  <c r="BD19" i="10" a="1"/>
  <c r="BD19" i="10" s="1"/>
  <c r="BC19" i="10" a="1"/>
  <c r="BC19" i="10" s="1"/>
  <c r="BB19" i="10" a="1"/>
  <c r="BB19" i="10" s="1"/>
  <c r="BA19" i="10" a="1"/>
  <c r="BA19" i="10" s="1"/>
  <c r="AZ19" i="10" a="1"/>
  <c r="AZ19" i="10" s="1"/>
  <c r="AY19" i="10"/>
  <c r="AY19" i="10" a="1"/>
  <c r="AX19" i="10" a="1"/>
  <c r="AX19" i="10" s="1"/>
  <c r="AW19" i="10" a="1"/>
  <c r="AW19" i="10" s="1"/>
  <c r="AV19" i="10" a="1"/>
  <c r="AV19" i="10" s="1"/>
  <c r="AU19" i="10" a="1"/>
  <c r="AU19" i="10" s="1"/>
  <c r="AT19" i="10" a="1"/>
  <c r="AT19" i="10" s="1"/>
  <c r="AS19" i="10"/>
  <c r="AS19" i="10" a="1"/>
  <c r="AR19" i="10" a="1"/>
  <c r="AR19" i="10" s="1"/>
  <c r="AQ19" i="10" a="1"/>
  <c r="AQ19" i="10" s="1"/>
  <c r="AP19" i="10" a="1"/>
  <c r="AP19" i="10" s="1"/>
  <c r="AO19" i="10" a="1"/>
  <c r="AO19" i="10" s="1"/>
  <c r="AN19" i="10" a="1"/>
  <c r="AN19" i="10" s="1"/>
  <c r="AM19" i="10"/>
  <c r="AM19" i="10" a="1"/>
  <c r="AL19" i="10" a="1"/>
  <c r="AL19" i="10" s="1"/>
  <c r="AK19" i="10" a="1"/>
  <c r="AK19" i="10" s="1"/>
  <c r="AJ19" i="10" a="1"/>
  <c r="AJ19" i="10" s="1"/>
  <c r="AI19" i="10" a="1"/>
  <c r="AI19" i="10" s="1"/>
  <c r="AH19" i="10" a="1"/>
  <c r="AH19" i="10" s="1"/>
  <c r="AG19" i="10"/>
  <c r="AG19" i="10" a="1"/>
  <c r="AF19" i="10" a="1"/>
  <c r="AF19" i="10" s="1"/>
  <c r="AE19" i="10" a="1"/>
  <c r="AE19" i="10" s="1"/>
  <c r="AD19" i="10" a="1"/>
  <c r="AD19" i="10" s="1"/>
  <c r="AC19" i="10" a="1"/>
  <c r="AC19" i="10" s="1"/>
  <c r="AB19" i="10" a="1"/>
  <c r="AB19" i="10" s="1"/>
  <c r="AA19" i="10"/>
  <c r="AA19" i="10" a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U19" i="10"/>
  <c r="U19" i="10" a="1"/>
  <c r="T19" i="10" a="1"/>
  <c r="T19" i="10" s="1"/>
  <c r="S19" i="10" a="1"/>
  <c r="S19" i="10" s="1"/>
  <c r="R19" i="10" a="1"/>
  <c r="R19" i="10" s="1"/>
  <c r="Q19" i="10" a="1"/>
  <c r="Q19" i="10" s="1"/>
  <c r="P19" i="10" a="1"/>
  <c r="P19" i="10" s="1"/>
  <c r="O19" i="10"/>
  <c r="O19" i="10" a="1"/>
  <c r="N19" i="10" a="1"/>
  <c r="N19" i="10" s="1"/>
  <c r="M19" i="10" a="1"/>
  <c r="M19" i="10" s="1"/>
  <c r="L19" i="10" a="1"/>
  <c r="L19" i="10" s="1"/>
  <c r="K19" i="10" a="1"/>
  <c r="K19" i="10" s="1"/>
  <c r="J19" i="10" a="1"/>
  <c r="J19" i="10" s="1"/>
  <c r="I19" i="10"/>
  <c r="I19" i="10" a="1"/>
  <c r="H19" i="10" a="1"/>
  <c r="H19" i="10" s="1"/>
  <c r="G19" i="10" a="1"/>
  <c r="G19" i="10" s="1"/>
  <c r="F19" i="10" a="1"/>
  <c r="F19" i="10" s="1"/>
  <c r="E19" i="10" a="1"/>
  <c r="E19" i="10" s="1"/>
  <c r="D19" i="10" a="1"/>
  <c r="D19" i="10" s="1"/>
  <c r="C19" i="10"/>
  <c r="C19" i="10" a="1"/>
  <c r="B19" i="10" a="1"/>
  <c r="B19" i="10" s="1"/>
  <c r="FY15" i="10" a="1"/>
  <c r="FY15" i="10" s="1"/>
  <c r="FX15" i="10" a="1"/>
  <c r="FX15" i="10" s="1"/>
  <c r="FW15" i="10" a="1"/>
  <c r="FW15" i="10" s="1"/>
  <c r="FV15" i="10" a="1"/>
  <c r="FV15" i="10" s="1"/>
  <c r="FU15" i="10" a="1"/>
  <c r="FU15" i="10" s="1"/>
  <c r="FT15" i="10" a="1"/>
  <c r="FT15" i="10" s="1"/>
  <c r="FS15" i="10" a="1"/>
  <c r="FS15" i="10" s="1"/>
  <c r="FR15" i="10" a="1"/>
  <c r="FR15" i="10" s="1"/>
  <c r="FQ15" i="10" a="1"/>
  <c r="FQ15" i="10" s="1"/>
  <c r="FP15" i="10" a="1"/>
  <c r="FP15" i="10" s="1"/>
  <c r="FO15" i="10" a="1"/>
  <c r="FO15" i="10" s="1"/>
  <c r="FN15" i="10" a="1"/>
  <c r="FN15" i="10" s="1"/>
  <c r="FM15" i="10" a="1"/>
  <c r="FM15" i="10" s="1"/>
  <c r="FL15" i="10" a="1"/>
  <c r="FL15" i="10" s="1"/>
  <c r="FK15" i="10" a="1"/>
  <c r="FK15" i="10" s="1"/>
  <c r="FJ15" i="10" a="1"/>
  <c r="FJ15" i="10" s="1"/>
  <c r="FI15" i="10" a="1"/>
  <c r="FI15" i="10" s="1"/>
  <c r="FH15" i="10" a="1"/>
  <c r="FH15" i="10" s="1"/>
  <c r="FG15" i="10" a="1"/>
  <c r="FG15" i="10" s="1"/>
  <c r="FF15" i="10" a="1"/>
  <c r="FF15" i="10" s="1"/>
  <c r="FE15" i="10" a="1"/>
  <c r="FE15" i="10" s="1"/>
  <c r="FD15" i="10" a="1"/>
  <c r="FD15" i="10" s="1"/>
  <c r="FC15" i="10" a="1"/>
  <c r="FC15" i="10" s="1"/>
  <c r="FB15" i="10" a="1"/>
  <c r="FB15" i="10" s="1"/>
  <c r="FA15" i="10" a="1"/>
  <c r="FA15" i="10" s="1"/>
  <c r="EZ15" i="10" a="1"/>
  <c r="EZ15" i="10" s="1"/>
  <c r="EY15" i="10" a="1"/>
  <c r="EY15" i="10" s="1"/>
  <c r="EX15" i="10" a="1"/>
  <c r="EX15" i="10" s="1"/>
  <c r="EW15" i="10" a="1"/>
  <c r="EW15" i="10" s="1"/>
  <c r="EV15" i="10"/>
  <c r="EV15" i="10" a="1"/>
  <c r="EU15" i="10" a="1"/>
  <c r="EU15" i="10" s="1"/>
  <c r="ET15" i="10" a="1"/>
  <c r="ET15" i="10" s="1"/>
  <c r="ES15" i="10" a="1"/>
  <c r="ES15" i="10" s="1"/>
  <c r="ER15" i="10" a="1"/>
  <c r="ER15" i="10" s="1"/>
  <c r="EQ15" i="10" a="1"/>
  <c r="EQ15" i="10" s="1"/>
  <c r="EP15" i="10" a="1"/>
  <c r="EP15" i="10" s="1"/>
  <c r="EO15" i="10" a="1"/>
  <c r="EO15" i="10" s="1"/>
  <c r="EN15" i="10" a="1"/>
  <c r="EN15" i="10" s="1"/>
  <c r="EM15" i="10" a="1"/>
  <c r="EM15" i="10" s="1"/>
  <c r="EL15" i="10" a="1"/>
  <c r="EL15" i="10" s="1"/>
  <c r="EK15" i="10" a="1"/>
  <c r="EK15" i="10" s="1"/>
  <c r="EJ15" i="10" a="1"/>
  <c r="EJ15" i="10" s="1"/>
  <c r="EI15" i="10" a="1"/>
  <c r="EI15" i="10" s="1"/>
  <c r="EH15" i="10" a="1"/>
  <c r="EH15" i="10" s="1"/>
  <c r="EG15" i="10" a="1"/>
  <c r="EG15" i="10" s="1"/>
  <c r="EF15" i="10" a="1"/>
  <c r="EF15" i="10" s="1"/>
  <c r="EE15" i="10" a="1"/>
  <c r="EE15" i="10" s="1"/>
  <c r="ED15" i="10" a="1"/>
  <c r="ED15" i="10" s="1"/>
  <c r="EC15" i="10" a="1"/>
  <c r="EC15" i="10" s="1"/>
  <c r="EB15" i="10" a="1"/>
  <c r="EB15" i="10" s="1"/>
  <c r="EA15" i="10" a="1"/>
  <c r="EA15" i="10" s="1"/>
  <c r="DZ15" i="10" a="1"/>
  <c r="DZ15" i="10" s="1"/>
  <c r="DY15" i="10" a="1"/>
  <c r="DY15" i="10" s="1"/>
  <c r="DX15" i="10" a="1"/>
  <c r="DX15" i="10" s="1"/>
  <c r="DW15" i="10" a="1"/>
  <c r="DW15" i="10" s="1"/>
  <c r="DV15" i="10" a="1"/>
  <c r="DV15" i="10" s="1"/>
  <c r="DU15" i="10" a="1"/>
  <c r="DU15" i="10" s="1"/>
  <c r="DT15" i="10" a="1"/>
  <c r="DT15" i="10" s="1"/>
  <c r="DS15" i="10" a="1"/>
  <c r="DS15" i="10" s="1"/>
  <c r="DR15" i="10" a="1"/>
  <c r="DR15" i="10" s="1"/>
  <c r="DQ15" i="10" a="1"/>
  <c r="DQ15" i="10" s="1"/>
  <c r="DP15" i="10" a="1"/>
  <c r="DP15" i="10" s="1"/>
  <c r="DO15" i="10" a="1"/>
  <c r="DO15" i="10" s="1"/>
  <c r="DN15" i="10" a="1"/>
  <c r="DN15" i="10" s="1"/>
  <c r="DM15" i="10" a="1"/>
  <c r="DM15" i="10" s="1"/>
  <c r="DL15" i="10" a="1"/>
  <c r="DL15" i="10" s="1"/>
  <c r="DK15" i="10" a="1"/>
  <c r="DK15" i="10" s="1"/>
  <c r="DJ15" i="10" a="1"/>
  <c r="DJ15" i="10" s="1"/>
  <c r="DI15" i="10" a="1"/>
  <c r="DI15" i="10" s="1"/>
  <c r="DH15" i="10" a="1"/>
  <c r="DH15" i="10" s="1"/>
  <c r="DG15" i="10" a="1"/>
  <c r="DG15" i="10" s="1"/>
  <c r="DF15" i="10" a="1"/>
  <c r="DF15" i="10" s="1"/>
  <c r="DE15" i="10" a="1"/>
  <c r="DE15" i="10" s="1"/>
  <c r="DD15" i="10" a="1"/>
  <c r="DD15" i="10" s="1"/>
  <c r="DC15" i="10" a="1"/>
  <c r="DC15" i="10" s="1"/>
  <c r="DB15" i="10" a="1"/>
  <c r="DB15" i="10" s="1"/>
  <c r="DA15" i="10" a="1"/>
  <c r="DA15" i="10" s="1"/>
  <c r="CZ15" i="10" a="1"/>
  <c r="CZ15" i="10" s="1"/>
  <c r="CY15" i="10" a="1"/>
  <c r="CY15" i="10" s="1"/>
  <c r="CX15" i="10" a="1"/>
  <c r="CX15" i="10" s="1"/>
  <c r="CW15" i="10" a="1"/>
  <c r="CW15" i="10" s="1"/>
  <c r="CV15" i="10" a="1"/>
  <c r="CV15" i="10" s="1"/>
  <c r="CU15" i="10" a="1"/>
  <c r="CU15" i="10" s="1"/>
  <c r="CT15" i="10" a="1"/>
  <c r="CT15" i="10" s="1"/>
  <c r="CS15" i="10" a="1"/>
  <c r="CS15" i="10" s="1"/>
  <c r="CR15" i="10" a="1"/>
  <c r="CR15" i="10" s="1"/>
  <c r="CQ15" i="10" a="1"/>
  <c r="CQ15" i="10" s="1"/>
  <c r="CP15" i="10" a="1"/>
  <c r="CP15" i="10" s="1"/>
  <c r="CO15" i="10" a="1"/>
  <c r="CO15" i="10" s="1"/>
  <c r="CN15" i="10" a="1"/>
  <c r="CN15" i="10" s="1"/>
  <c r="CM15" i="10" a="1"/>
  <c r="CM15" i="10" s="1"/>
  <c r="CL15" i="10" a="1"/>
  <c r="CL15" i="10" s="1"/>
  <c r="CK15" i="10" a="1"/>
  <c r="CK15" i="10" s="1"/>
  <c r="CJ15" i="10" a="1"/>
  <c r="CJ15" i="10" s="1"/>
  <c r="CI15" i="10" a="1"/>
  <c r="CI15" i="10" s="1"/>
  <c r="CH15" i="10" a="1"/>
  <c r="CH15" i="10" s="1"/>
  <c r="CG15" i="10" a="1"/>
  <c r="CG15" i="10" s="1"/>
  <c r="CF15" i="10" a="1"/>
  <c r="CF15" i="10" s="1"/>
  <c r="CE15" i="10" a="1"/>
  <c r="CE15" i="10" s="1"/>
  <c r="CD15" i="10" a="1"/>
  <c r="CD15" i="10" s="1"/>
  <c r="CC15" i="10" a="1"/>
  <c r="CC15" i="10" s="1"/>
  <c r="CB15" i="10" a="1"/>
  <c r="CB15" i="10" s="1"/>
  <c r="CA15" i="10" a="1"/>
  <c r="CA15" i="10" s="1"/>
  <c r="BZ15" i="10" a="1"/>
  <c r="BZ15" i="10" s="1"/>
  <c r="BY15" i="10" a="1"/>
  <c r="BY15" i="10" s="1"/>
  <c r="BX15" i="10" a="1"/>
  <c r="BX15" i="10" s="1"/>
  <c r="BW15" i="10" a="1"/>
  <c r="BW15" i="10" s="1"/>
  <c r="BV15" i="10" a="1"/>
  <c r="BV15" i="10" s="1"/>
  <c r="BU15" i="10" a="1"/>
  <c r="BU15" i="10" s="1"/>
  <c r="BT15" i="10" a="1"/>
  <c r="BT15" i="10" s="1"/>
  <c r="BS15" i="10" a="1"/>
  <c r="BS15" i="10" s="1"/>
  <c r="BR15" i="10" a="1"/>
  <c r="BR15" i="10" s="1"/>
  <c r="BQ15" i="10" a="1"/>
  <c r="BQ15" i="10" s="1"/>
  <c r="BP15" i="10" a="1"/>
  <c r="BP15" i="10" s="1"/>
  <c r="BO15" i="10" a="1"/>
  <c r="BO15" i="10" s="1"/>
  <c r="BN15" i="10" a="1"/>
  <c r="BN15" i="10" s="1"/>
  <c r="BM15" i="10" a="1"/>
  <c r="BM15" i="10" s="1"/>
  <c r="BL15" i="10" a="1"/>
  <c r="BL15" i="10" s="1"/>
  <c r="BK15" i="10" a="1"/>
  <c r="BK15" i="10" s="1"/>
  <c r="BJ15" i="10" a="1"/>
  <c r="BJ15" i="10" s="1"/>
  <c r="BI15" i="10" a="1"/>
  <c r="BI15" i="10" s="1"/>
  <c r="BH15" i="10" a="1"/>
  <c r="BH15" i="10" s="1"/>
  <c r="BG15" i="10" a="1"/>
  <c r="BG15" i="10" s="1"/>
  <c r="BF15" i="10" a="1"/>
  <c r="BF15" i="10" s="1"/>
  <c r="BE15" i="10" a="1"/>
  <c r="BE15" i="10" s="1"/>
  <c r="BD15" i="10" a="1"/>
  <c r="BD15" i="10" s="1"/>
  <c r="BC15" i="10" a="1"/>
  <c r="BC15" i="10" s="1"/>
  <c r="BB15" i="10" a="1"/>
  <c r="BB15" i="10" s="1"/>
  <c r="BA15" i="10" a="1"/>
  <c r="BA15" i="10" s="1"/>
  <c r="AZ15" i="10" a="1"/>
  <c r="AZ15" i="10" s="1"/>
  <c r="AY15" i="10" a="1"/>
  <c r="AY15" i="10" s="1"/>
  <c r="AX15" i="10" a="1"/>
  <c r="AX15" i="10" s="1"/>
  <c r="AW15" i="10" a="1"/>
  <c r="AW15" i="10" s="1"/>
  <c r="AV15" i="10" a="1"/>
  <c r="AV15" i="10" s="1"/>
  <c r="AU15" i="10" a="1"/>
  <c r="AU15" i="10" s="1"/>
  <c r="AT15" i="10" a="1"/>
  <c r="AT15" i="10" s="1"/>
  <c r="AS15" i="10" a="1"/>
  <c r="AS15" i="10" s="1"/>
  <c r="AR15" i="10" a="1"/>
  <c r="AR15" i="10" s="1"/>
  <c r="AQ15" i="10" a="1"/>
  <c r="AQ15" i="10" s="1"/>
  <c r="AP15" i="10" a="1"/>
  <c r="AP15" i="10" s="1"/>
  <c r="AO15" i="10" a="1"/>
  <c r="AO15" i="10" s="1"/>
  <c r="AN15" i="10" a="1"/>
  <c r="AN15" i="10" s="1"/>
  <c r="AM15" i="10" a="1"/>
  <c r="AM15" i="10" s="1"/>
  <c r="AL15" i="10" a="1"/>
  <c r="AL15" i="10" s="1"/>
  <c r="AK15" i="10" a="1"/>
  <c r="AK15" i="10" s="1"/>
  <c r="AJ15" i="10" a="1"/>
  <c r="AJ15" i="10" s="1"/>
  <c r="AI15" i="10" a="1"/>
  <c r="AI15" i="10" s="1"/>
  <c r="AH15" i="10" a="1"/>
  <c r="AH15" i="10" s="1"/>
  <c r="AG15" i="10" a="1"/>
  <c r="AG15" i="10" s="1"/>
  <c r="AF15" i="10" a="1"/>
  <c r="AF15" i="10" s="1"/>
  <c r="AE15" i="10" a="1"/>
  <c r="AE15" i="10" s="1"/>
  <c r="AD15" i="10" a="1"/>
  <c r="AD15" i="10" s="1"/>
  <c r="AC15" i="10" a="1"/>
  <c r="AC15" i="10" s="1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V15" i="10" a="1"/>
  <c r="V15" i="10" s="1"/>
  <c r="U15" i="10" a="1"/>
  <c r="U15" i="10" s="1"/>
  <c r="T15" i="10" a="1"/>
  <c r="T15" i="10" s="1"/>
  <c r="S15" i="10" a="1"/>
  <c r="S15" i="10" s="1"/>
  <c r="R15" i="10" a="1"/>
  <c r="R15" i="10" s="1"/>
  <c r="Q15" i="10" a="1"/>
  <c r="Q15" i="10" s="1"/>
  <c r="P15" i="10" a="1"/>
  <c r="P15" i="10" s="1"/>
  <c r="O15" i="10" a="1"/>
  <c r="O15" i="10" s="1"/>
  <c r="N15" i="10" a="1"/>
  <c r="N15" i="10" s="1"/>
  <c r="M15" i="10" a="1"/>
  <c r="M15" i="10" s="1"/>
  <c r="L15" i="10" a="1"/>
  <c r="L15" i="10" s="1"/>
  <c r="K15" i="10" a="1"/>
  <c r="K15" i="10" s="1"/>
  <c r="J15" i="10" a="1"/>
  <c r="J15" i="10" s="1"/>
  <c r="I15" i="10" a="1"/>
  <c r="I15" i="10" s="1"/>
  <c r="H15" i="10" a="1"/>
  <c r="H15" i="10" s="1"/>
  <c r="G15" i="10" a="1"/>
  <c r="G15" i="10" s="1"/>
  <c r="F15" i="10" a="1"/>
  <c r="F15" i="10" s="1"/>
  <c r="E15" i="10" a="1"/>
  <c r="E15" i="10" s="1"/>
  <c r="D15" i="10" a="1"/>
  <c r="D15" i="10" s="1"/>
  <c r="C15" i="10" a="1"/>
  <c r="C15" i="10" s="1"/>
  <c r="B15" i="10" a="1"/>
  <c r="B15" i="10" s="1"/>
  <c r="FY14" i="10" a="1"/>
  <c r="FY14" i="10" s="1"/>
  <c r="FX14" i="10" a="1"/>
  <c r="FX14" i="10" s="1"/>
  <c r="FW14" i="10" a="1"/>
  <c r="FW14" i="10" s="1"/>
  <c r="FV14" i="10" a="1"/>
  <c r="FV14" i="10" s="1"/>
  <c r="FU14" i="10" a="1"/>
  <c r="FU14" i="10" s="1"/>
  <c r="FT14" i="10" a="1"/>
  <c r="FT14" i="10" s="1"/>
  <c r="FS14" i="10" a="1"/>
  <c r="FS14" i="10" s="1"/>
  <c r="FR14" i="10" a="1"/>
  <c r="FR14" i="10" s="1"/>
  <c r="FQ14" i="10" a="1"/>
  <c r="FQ14" i="10" s="1"/>
  <c r="FP14" i="10" a="1"/>
  <c r="FP14" i="10" s="1"/>
  <c r="FO14" i="10" a="1"/>
  <c r="FO14" i="10" s="1"/>
  <c r="FN14" i="10" a="1"/>
  <c r="FN14" i="10" s="1"/>
  <c r="FM14" i="10" a="1"/>
  <c r="FM14" i="10" s="1"/>
  <c r="FL14" i="10" a="1"/>
  <c r="FL14" i="10" s="1"/>
  <c r="FK14" i="10" a="1"/>
  <c r="FK14" i="10" s="1"/>
  <c r="FJ14" i="10" a="1"/>
  <c r="FJ14" i="10" s="1"/>
  <c r="FI14" i="10" a="1"/>
  <c r="FI14" i="10" s="1"/>
  <c r="FH14" i="10" a="1"/>
  <c r="FH14" i="10" s="1"/>
  <c r="FG14" i="10" a="1"/>
  <c r="FG14" i="10" s="1"/>
  <c r="FF14" i="10" a="1"/>
  <c r="FF14" i="10" s="1"/>
  <c r="FE14" i="10" a="1"/>
  <c r="FE14" i="10" s="1"/>
  <c r="FD14" i="10" a="1"/>
  <c r="FD14" i="10" s="1"/>
  <c r="FC14" i="10" a="1"/>
  <c r="FC14" i="10" s="1"/>
  <c r="FB14" i="10" a="1"/>
  <c r="FB14" i="10" s="1"/>
  <c r="FA14" i="10" a="1"/>
  <c r="FA14" i="10" s="1"/>
  <c r="EZ14" i="10" a="1"/>
  <c r="EZ14" i="10" s="1"/>
  <c r="EY14" i="10" a="1"/>
  <c r="EY14" i="10" s="1"/>
  <c r="EX14" i="10" a="1"/>
  <c r="EX14" i="10" s="1"/>
  <c r="EW14" i="10" a="1"/>
  <c r="EW14" i="10" s="1"/>
  <c r="EV14" i="10" a="1"/>
  <c r="EV14" i="10" s="1"/>
  <c r="EU14" i="10" a="1"/>
  <c r="EU14" i="10" s="1"/>
  <c r="ET14" i="10" a="1"/>
  <c r="ET14" i="10" s="1"/>
  <c r="ES14" i="10" a="1"/>
  <c r="ES14" i="10" s="1"/>
  <c r="ER14" i="10" a="1"/>
  <c r="ER14" i="10" s="1"/>
  <c r="EQ14" i="10" a="1"/>
  <c r="EQ14" i="10" s="1"/>
  <c r="EP14" i="10" a="1"/>
  <c r="EP14" i="10" s="1"/>
  <c r="EO14" i="10" a="1"/>
  <c r="EO14" i="10" s="1"/>
  <c r="EN14" i="10" a="1"/>
  <c r="EN14" i="10" s="1"/>
  <c r="EM14" i="10" a="1"/>
  <c r="EM14" i="10" s="1"/>
  <c r="EL14" i="10" a="1"/>
  <c r="EL14" i="10" s="1"/>
  <c r="EK14" i="10" a="1"/>
  <c r="EK14" i="10" s="1"/>
  <c r="EJ14" i="10" a="1"/>
  <c r="EJ14" i="10" s="1"/>
  <c r="EI14" i="10" a="1"/>
  <c r="EI14" i="10" s="1"/>
  <c r="EH14" i="10" a="1"/>
  <c r="EH14" i="10" s="1"/>
  <c r="EG14" i="10" a="1"/>
  <c r="EG14" i="10" s="1"/>
  <c r="EF14" i="10" a="1"/>
  <c r="EF14" i="10" s="1"/>
  <c r="EE14" i="10" a="1"/>
  <c r="EE14" i="10" s="1"/>
  <c r="ED14" i="10" a="1"/>
  <c r="ED14" i="10" s="1"/>
  <c r="EC14" i="10" a="1"/>
  <c r="EC14" i="10" s="1"/>
  <c r="EB14" i="10" a="1"/>
  <c r="EB14" i="10" s="1"/>
  <c r="EA14" i="10" a="1"/>
  <c r="EA14" i="10" s="1"/>
  <c r="DZ14" i="10" a="1"/>
  <c r="DZ14" i="10" s="1"/>
  <c r="DY14" i="10" a="1"/>
  <c r="DY14" i="10" s="1"/>
  <c r="DX14" i="10" a="1"/>
  <c r="DX14" i="10" s="1"/>
  <c r="DW14" i="10" a="1"/>
  <c r="DW14" i="10" s="1"/>
  <c r="DV14" i="10" a="1"/>
  <c r="DV14" i="10" s="1"/>
  <c r="DU14" i="10" a="1"/>
  <c r="DU14" i="10" s="1"/>
  <c r="DT14" i="10" a="1"/>
  <c r="DT14" i="10" s="1"/>
  <c r="DS14" i="10" a="1"/>
  <c r="DS14" i="10" s="1"/>
  <c r="DR14" i="10" a="1"/>
  <c r="DR14" i="10" s="1"/>
  <c r="DQ14" i="10" a="1"/>
  <c r="DQ14" i="10" s="1"/>
  <c r="DP14" i="10" a="1"/>
  <c r="DP14" i="10" s="1"/>
  <c r="DO14" i="10" a="1"/>
  <c r="DO14" i="10" s="1"/>
  <c r="DN14" i="10" a="1"/>
  <c r="DN14" i="10" s="1"/>
  <c r="DM14" i="10" a="1"/>
  <c r="DM14" i="10" s="1"/>
  <c r="DL14" i="10" a="1"/>
  <c r="DL14" i="10" s="1"/>
  <c r="DK14" i="10" a="1"/>
  <c r="DK14" i="10" s="1"/>
  <c r="DJ14" i="10" a="1"/>
  <c r="DJ14" i="10" s="1"/>
  <c r="DI14" i="10" a="1"/>
  <c r="DI14" i="10" s="1"/>
  <c r="DH14" i="10" a="1"/>
  <c r="DH14" i="10" s="1"/>
  <c r="DG14" i="10" a="1"/>
  <c r="DG14" i="10" s="1"/>
  <c r="DF14" i="10" a="1"/>
  <c r="DF14" i="10" s="1"/>
  <c r="DE14" i="10" a="1"/>
  <c r="DE14" i="10" s="1"/>
  <c r="DD14" i="10" a="1"/>
  <c r="DD14" i="10" s="1"/>
  <c r="DC14" i="10" a="1"/>
  <c r="DC14" i="10" s="1"/>
  <c r="DB14" i="10" a="1"/>
  <c r="DB14" i="10" s="1"/>
  <c r="DA14" i="10" a="1"/>
  <c r="DA14" i="10" s="1"/>
  <c r="CZ14" i="10" a="1"/>
  <c r="CZ14" i="10" s="1"/>
  <c r="CY14" i="10" a="1"/>
  <c r="CY14" i="10" s="1"/>
  <c r="CX14" i="10" a="1"/>
  <c r="CX14" i="10" s="1"/>
  <c r="CW14" i="10" a="1"/>
  <c r="CW14" i="10" s="1"/>
  <c r="CV14" i="10" a="1"/>
  <c r="CV14" i="10" s="1"/>
  <c r="CU14" i="10" a="1"/>
  <c r="CU14" i="10" s="1"/>
  <c r="CT14" i="10" a="1"/>
  <c r="CT14" i="10" s="1"/>
  <c r="CS14" i="10" a="1"/>
  <c r="CS14" i="10" s="1"/>
  <c r="CR14" i="10" a="1"/>
  <c r="CR14" i="10" s="1"/>
  <c r="CQ14" i="10" a="1"/>
  <c r="CQ14" i="10" s="1"/>
  <c r="CP14" i="10" a="1"/>
  <c r="CP14" i="10" s="1"/>
  <c r="CO14" i="10" a="1"/>
  <c r="CO14" i="10" s="1"/>
  <c r="CN14" i="10" a="1"/>
  <c r="CN14" i="10" s="1"/>
  <c r="CM14" i="10" a="1"/>
  <c r="CM14" i="10" s="1"/>
  <c r="CL14" i="10" a="1"/>
  <c r="CL14" i="10" s="1"/>
  <c r="CK14" i="10" a="1"/>
  <c r="CK14" i="10" s="1"/>
  <c r="CJ14" i="10" a="1"/>
  <c r="CJ14" i="10" s="1"/>
  <c r="CI14" i="10" a="1"/>
  <c r="CI14" i="10" s="1"/>
  <c r="CH14" i="10" a="1"/>
  <c r="CH14" i="10" s="1"/>
  <c r="CG14" i="10" a="1"/>
  <c r="CG14" i="10" s="1"/>
  <c r="CF14" i="10" a="1"/>
  <c r="CF14" i="10" s="1"/>
  <c r="CE14" i="10" a="1"/>
  <c r="CE14" i="10" s="1"/>
  <c r="CD14" i="10" a="1"/>
  <c r="CD14" i="10" s="1"/>
  <c r="CC14" i="10" a="1"/>
  <c r="CC14" i="10" s="1"/>
  <c r="CB14" i="10" a="1"/>
  <c r="CB14" i="10" s="1"/>
  <c r="CA14" i="10" a="1"/>
  <c r="CA14" i="10" s="1"/>
  <c r="BZ14" i="10" a="1"/>
  <c r="BZ14" i="10" s="1"/>
  <c r="BY14" i="10" a="1"/>
  <c r="BY14" i="10" s="1"/>
  <c r="BX14" i="10" a="1"/>
  <c r="BX14" i="10" s="1"/>
  <c r="BW14" i="10" a="1"/>
  <c r="BW14" i="10" s="1"/>
  <c r="BV14" i="10" a="1"/>
  <c r="BV14" i="10" s="1"/>
  <c r="BU14" i="10" a="1"/>
  <c r="BU14" i="10" s="1"/>
  <c r="BT14" i="10" a="1"/>
  <c r="BT14" i="10" s="1"/>
  <c r="BS14" i="10" a="1"/>
  <c r="BS14" i="10" s="1"/>
  <c r="BR14" i="10" a="1"/>
  <c r="BR14" i="10" s="1"/>
  <c r="BQ14" i="10" a="1"/>
  <c r="BQ14" i="10" s="1"/>
  <c r="BP14" i="10" a="1"/>
  <c r="BP14" i="10" s="1"/>
  <c r="BO14" i="10" a="1"/>
  <c r="BO14" i="10" s="1"/>
  <c r="BN14" i="10" a="1"/>
  <c r="BN14" i="10" s="1"/>
  <c r="BM14" i="10" a="1"/>
  <c r="BM14" i="10" s="1"/>
  <c r="BL14" i="10" a="1"/>
  <c r="BL14" i="10" s="1"/>
  <c r="BK14" i="10" a="1"/>
  <c r="BK14" i="10" s="1"/>
  <c r="BJ14" i="10" a="1"/>
  <c r="BJ14" i="10" s="1"/>
  <c r="BI14" i="10" a="1"/>
  <c r="BI14" i="10" s="1"/>
  <c r="BH14" i="10" a="1"/>
  <c r="BH14" i="10" s="1"/>
  <c r="BG14" i="10" a="1"/>
  <c r="BG14" i="10" s="1"/>
  <c r="BF14" i="10" a="1"/>
  <c r="BF14" i="10" s="1"/>
  <c r="BE14" i="10" a="1"/>
  <c r="BE14" i="10" s="1"/>
  <c r="BD14" i="10" a="1"/>
  <c r="BD14" i="10" s="1"/>
  <c r="BC14" i="10" a="1"/>
  <c r="BC14" i="10" s="1"/>
  <c r="BB14" i="10" a="1"/>
  <c r="BB14" i="10" s="1"/>
  <c r="BA14" i="10" a="1"/>
  <c r="BA14" i="10" s="1"/>
  <c r="AZ14" i="10" a="1"/>
  <c r="AZ14" i="10" s="1"/>
  <c r="AY14" i="10" a="1"/>
  <c r="AY14" i="10" s="1"/>
  <c r="AX14" i="10" a="1"/>
  <c r="AX14" i="10" s="1"/>
  <c r="AW14" i="10" a="1"/>
  <c r="AW14" i="10" s="1"/>
  <c r="AV14" i="10" a="1"/>
  <c r="AV14" i="10" s="1"/>
  <c r="AU14" i="10" a="1"/>
  <c r="AU14" i="10" s="1"/>
  <c r="AT14" i="10" a="1"/>
  <c r="AT14" i="10" s="1"/>
  <c r="AS14" i="10" a="1"/>
  <c r="AS14" i="10" s="1"/>
  <c r="AR14" i="10" a="1"/>
  <c r="AR14" i="10" s="1"/>
  <c r="AQ14" i="10" a="1"/>
  <c r="AQ14" i="10" s="1"/>
  <c r="AP14" i="10" a="1"/>
  <c r="AP14" i="10" s="1"/>
  <c r="AO14" i="10" a="1"/>
  <c r="AO14" i="10" s="1"/>
  <c r="AN14" i="10" a="1"/>
  <c r="AN14" i="10" s="1"/>
  <c r="AM14" i="10" a="1"/>
  <c r="AM14" i="10" s="1"/>
  <c r="AL14" i="10" a="1"/>
  <c r="AL14" i="10" s="1"/>
  <c r="AK14" i="10" a="1"/>
  <c r="AK14" i="10" s="1"/>
  <c r="AJ14" i="10" a="1"/>
  <c r="AJ14" i="10" s="1"/>
  <c r="AI14" i="10" a="1"/>
  <c r="AI14" i="10" s="1"/>
  <c r="AH14" i="10" a="1"/>
  <c r="AH14" i="10" s="1"/>
  <c r="AG14" i="10" a="1"/>
  <c r="AG14" i="10" s="1"/>
  <c r="AF14" i="10" a="1"/>
  <c r="AF14" i="10" s="1"/>
  <c r="AE14" i="10" a="1"/>
  <c r="AE14" i="10" s="1"/>
  <c r="AD14" i="10" a="1"/>
  <c r="AD14" i="10" s="1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U14" i="10" a="1"/>
  <c r="U14" i="10" s="1"/>
  <c r="T14" i="10" a="1"/>
  <c r="T14" i="10" s="1"/>
  <c r="S14" i="10" a="1"/>
  <c r="S14" i="10" s="1"/>
  <c r="R14" i="10" a="1"/>
  <c r="R14" i="10" s="1"/>
  <c r="Q14" i="10" a="1"/>
  <c r="Q14" i="10" s="1"/>
  <c r="P14" i="10" a="1"/>
  <c r="P14" i="10" s="1"/>
  <c r="O14" i="10" a="1"/>
  <c r="O14" i="10" s="1"/>
  <c r="N14" i="10"/>
  <c r="N14" i="10" a="1"/>
  <c r="M14" i="10" a="1"/>
  <c r="M14" i="10" s="1"/>
  <c r="L14" i="10" a="1"/>
  <c r="L14" i="10" s="1"/>
  <c r="K14" i="10" a="1"/>
  <c r="K14" i="10" s="1"/>
  <c r="J14" i="10" a="1"/>
  <c r="J14" i="10" s="1"/>
  <c r="I14" i="10" a="1"/>
  <c r="I14" i="10" s="1"/>
  <c r="H14" i="10" a="1"/>
  <c r="H14" i="10" s="1"/>
  <c r="G14" i="10" a="1"/>
  <c r="G14" i="10" s="1"/>
  <c r="F14" i="10" a="1"/>
  <c r="F14" i="10" s="1"/>
  <c r="E14" i="10" a="1"/>
  <c r="E14" i="10" s="1"/>
  <c r="D14" i="10" a="1"/>
  <c r="D14" i="10" s="1"/>
  <c r="C14" i="10" a="1"/>
  <c r="C14" i="10" s="1"/>
  <c r="B14" i="10"/>
  <c r="B14" i="10" a="1"/>
  <c r="FY11" i="10"/>
  <c r="FY11" i="10" a="1"/>
  <c r="FX11" i="10"/>
  <c r="FX11" i="10" a="1"/>
  <c r="FW11" i="10" a="1"/>
  <c r="FW11" i="10" s="1"/>
  <c r="FV11" i="10" a="1"/>
  <c r="FV11" i="10" s="1"/>
  <c r="FU11" i="10"/>
  <c r="FU11" i="10" a="1"/>
  <c r="FT11" i="10" a="1"/>
  <c r="FT11" i="10" s="1"/>
  <c r="FS11" i="10"/>
  <c r="FS11" i="10" a="1"/>
  <c r="FR11" i="10"/>
  <c r="FR11" i="10" a="1"/>
  <c r="FQ11" i="10" a="1"/>
  <c r="FQ11" i="10" s="1"/>
  <c r="FP11" i="10" a="1"/>
  <c r="FP11" i="10" s="1"/>
  <c r="FO11" i="10"/>
  <c r="FO11" i="10" a="1"/>
  <c r="FN11" i="10" a="1"/>
  <c r="FN11" i="10" s="1"/>
  <c r="FM11" i="10"/>
  <c r="FM11" i="10" a="1"/>
  <c r="FL11" i="10"/>
  <c r="FL11" i="10" a="1"/>
  <c r="FK11" i="10" a="1"/>
  <c r="FK11" i="10" s="1"/>
  <c r="FJ11" i="10" a="1"/>
  <c r="FJ11" i="10" s="1"/>
  <c r="FI11" i="10"/>
  <c r="FI11" i="10" a="1"/>
  <c r="FH11" i="10" a="1"/>
  <c r="FH11" i="10" s="1"/>
  <c r="FG11" i="10" a="1"/>
  <c r="FG11" i="10" s="1"/>
  <c r="FF11" i="10"/>
  <c r="FF11" i="10" a="1"/>
  <c r="FE11" i="10" a="1"/>
  <c r="FE11" i="10" s="1"/>
  <c r="FD11" i="10" a="1"/>
  <c r="FD11" i="10" s="1"/>
  <c r="FC11" i="10"/>
  <c r="FC11" i="10" a="1"/>
  <c r="FB11" i="10" a="1"/>
  <c r="FB11" i="10" s="1"/>
  <c r="FA11" i="10" a="1"/>
  <c r="FA11" i="10" s="1"/>
  <c r="EZ11" i="10"/>
  <c r="EZ11" i="10" a="1"/>
  <c r="EY11" i="10" a="1"/>
  <c r="EY11" i="10" s="1"/>
  <c r="EX11" i="10" a="1"/>
  <c r="EX11" i="10" s="1"/>
  <c r="EW11" i="10"/>
  <c r="EW11" i="10" a="1"/>
  <c r="EV11" i="10" a="1"/>
  <c r="EV11" i="10" s="1"/>
  <c r="EU11" i="10" a="1"/>
  <c r="EU11" i="10" s="1"/>
  <c r="ET11" i="10"/>
  <c r="ET11" i="10" a="1"/>
  <c r="ES11" i="10" a="1"/>
  <c r="ES11" i="10" s="1"/>
  <c r="ER11" i="10" a="1"/>
  <c r="ER11" i="10" s="1"/>
  <c r="EQ11" i="10"/>
  <c r="EQ11" i="10" a="1"/>
  <c r="EP11" i="10" a="1"/>
  <c r="EP11" i="10" s="1"/>
  <c r="EO11" i="10" a="1"/>
  <c r="EO11" i="10" s="1"/>
  <c r="EN11" i="10"/>
  <c r="EN11" i="10" a="1"/>
  <c r="EM11" i="10" a="1"/>
  <c r="EM11" i="10" s="1"/>
  <c r="EL11" i="10" a="1"/>
  <c r="EL11" i="10" s="1"/>
  <c r="EK11" i="10"/>
  <c r="EK11" i="10" a="1"/>
  <c r="EJ11" i="10" a="1"/>
  <c r="EJ11" i="10" s="1"/>
  <c r="EI11" i="10" a="1"/>
  <c r="EI11" i="10" s="1"/>
  <c r="EH11" i="10"/>
  <c r="EH11" i="10" a="1"/>
  <c r="EG11" i="10" a="1"/>
  <c r="EG11" i="10" s="1"/>
  <c r="EF11" i="10" a="1"/>
  <c r="EF11" i="10" s="1"/>
  <c r="EE11" i="10"/>
  <c r="EE11" i="10" a="1"/>
  <c r="ED11" i="10" a="1"/>
  <c r="ED11" i="10" s="1"/>
  <c r="EC11" i="10" a="1"/>
  <c r="EC11" i="10" s="1"/>
  <c r="EB11" i="10"/>
  <c r="EB11" i="10" a="1"/>
  <c r="EA11" i="10" a="1"/>
  <c r="EA11" i="10" s="1"/>
  <c r="DZ11" i="10" a="1"/>
  <c r="DZ11" i="10" s="1"/>
  <c r="DY11" i="10"/>
  <c r="DY11" i="10" a="1"/>
  <c r="DX11" i="10" a="1"/>
  <c r="DX11" i="10" s="1"/>
  <c r="DW11" i="10" a="1"/>
  <c r="DW11" i="10" s="1"/>
  <c r="DV11" i="10"/>
  <c r="DV11" i="10" a="1"/>
  <c r="DU11" i="10" a="1"/>
  <c r="DU11" i="10" s="1"/>
  <c r="DT11" i="10" a="1"/>
  <c r="DT11" i="10" s="1"/>
  <c r="DS11" i="10"/>
  <c r="DS11" i="10" a="1"/>
  <c r="DR11" i="10" a="1"/>
  <c r="DR11" i="10" s="1"/>
  <c r="DQ11" i="10" a="1"/>
  <c r="DQ11" i="10" s="1"/>
  <c r="DP11" i="10"/>
  <c r="DP11" i="10" a="1"/>
  <c r="DO11" i="10" a="1"/>
  <c r="DO11" i="10" s="1"/>
  <c r="DN11" i="10" a="1"/>
  <c r="DN11" i="10" s="1"/>
  <c r="DM11" i="10"/>
  <c r="DM11" i="10" a="1"/>
  <c r="DL11" i="10" a="1"/>
  <c r="DL11" i="10" s="1"/>
  <c r="DK11" i="10" a="1"/>
  <c r="DK11" i="10" s="1"/>
  <c r="DJ11" i="10"/>
  <c r="DJ11" i="10" a="1"/>
  <c r="DI11" i="10" a="1"/>
  <c r="DI11" i="10" s="1"/>
  <c r="DH11" i="10" a="1"/>
  <c r="DH11" i="10" s="1"/>
  <c r="DG11" i="10"/>
  <c r="DG11" i="10" a="1"/>
  <c r="DF11" i="10" a="1"/>
  <c r="DF11" i="10" s="1"/>
  <c r="DE11" i="10" a="1"/>
  <c r="DE11" i="10" s="1"/>
  <c r="DD11" i="10"/>
  <c r="DD11" i="10" a="1"/>
  <c r="DC11" i="10" a="1"/>
  <c r="DC11" i="10" s="1"/>
  <c r="DB11" i="10" a="1"/>
  <c r="DB11" i="10" s="1"/>
  <c r="DA11" i="10"/>
  <c r="DA11" i="10" a="1"/>
  <c r="CZ11" i="10" a="1"/>
  <c r="CZ11" i="10" s="1"/>
  <c r="CY11" i="10" a="1"/>
  <c r="CY11" i="10" s="1"/>
  <c r="CX11" i="10" a="1"/>
  <c r="CX11" i="10" s="1"/>
  <c r="CW11" i="10" a="1"/>
  <c r="CW11" i="10" s="1"/>
  <c r="CV11" i="10" a="1"/>
  <c r="CV11" i="10" s="1"/>
  <c r="CU11" i="10"/>
  <c r="CU11" i="10" a="1"/>
  <c r="CT11" i="10" a="1"/>
  <c r="CT11" i="10" s="1"/>
  <c r="CS11" i="10" a="1"/>
  <c r="CS11" i="10" s="1"/>
  <c r="CR11" i="10" a="1"/>
  <c r="CR11" i="10" s="1"/>
  <c r="CQ11" i="10" a="1"/>
  <c r="CQ11" i="10" s="1"/>
  <c r="CP11" i="10" a="1"/>
  <c r="CP11" i="10" s="1"/>
  <c r="CO11" i="10"/>
  <c r="CO11" i="10" a="1"/>
  <c r="CN11" i="10" a="1"/>
  <c r="CN11" i="10" s="1"/>
  <c r="CM11" i="10" a="1"/>
  <c r="CM11" i="10" s="1"/>
  <c r="CL11" i="10" a="1"/>
  <c r="CL11" i="10" s="1"/>
  <c r="CK11" i="10" a="1"/>
  <c r="CK11" i="10" s="1"/>
  <c r="CJ11" i="10" a="1"/>
  <c r="CJ11" i="10" s="1"/>
  <c r="CI11" i="10"/>
  <c r="CI11" i="10" a="1"/>
  <c r="CH11" i="10" a="1"/>
  <c r="CH11" i="10" s="1"/>
  <c r="CG11" i="10" a="1"/>
  <c r="CG11" i="10" s="1"/>
  <c r="CF11" i="10" a="1"/>
  <c r="CF11" i="10" s="1"/>
  <c r="CE11" i="10" a="1"/>
  <c r="CE11" i="10" s="1"/>
  <c r="CD11" i="10" a="1"/>
  <c r="CD11" i="10" s="1"/>
  <c r="CC11" i="10"/>
  <c r="CC11" i="10" a="1"/>
  <c r="CB11" i="10" a="1"/>
  <c r="CB11" i="10" s="1"/>
  <c r="CA11" i="10" a="1"/>
  <c r="CA11" i="10" s="1"/>
  <c r="BZ11" i="10" a="1"/>
  <c r="BZ11" i="10" s="1"/>
  <c r="BY11" i="10" a="1"/>
  <c r="BY11" i="10" s="1"/>
  <c r="BX11" i="10" a="1"/>
  <c r="BX11" i="10" s="1"/>
  <c r="BW11" i="10"/>
  <c r="BW11" i="10" a="1"/>
  <c r="BV11" i="10" a="1"/>
  <c r="BV11" i="10" s="1"/>
  <c r="BU11" i="10" a="1"/>
  <c r="BU11" i="10" s="1"/>
  <c r="BT11" i="10" a="1"/>
  <c r="BT11" i="10" s="1"/>
  <c r="BS11" i="10" a="1"/>
  <c r="BS11" i="10" s="1"/>
  <c r="BR11" i="10" a="1"/>
  <c r="BR11" i="10" s="1"/>
  <c r="BQ11" i="10"/>
  <c r="BQ11" i="10" a="1"/>
  <c r="BP11" i="10" a="1"/>
  <c r="BP11" i="10" s="1"/>
  <c r="BO11" i="10" a="1"/>
  <c r="BO11" i="10" s="1"/>
  <c r="BN11" i="10" a="1"/>
  <c r="BN11" i="10" s="1"/>
  <c r="BM11" i="10" a="1"/>
  <c r="BM11" i="10" s="1"/>
  <c r="BL11" i="10" a="1"/>
  <c r="BL11" i="10" s="1"/>
  <c r="BK11" i="10"/>
  <c r="BK11" i="10" a="1"/>
  <c r="BJ11" i="10" a="1"/>
  <c r="BJ11" i="10" s="1"/>
  <c r="BI11" i="10" a="1"/>
  <c r="BI11" i="10" s="1"/>
  <c r="BH11" i="10" a="1"/>
  <c r="BH11" i="10" s="1"/>
  <c r="BG11" i="10" a="1"/>
  <c r="BG11" i="10" s="1"/>
  <c r="BF11" i="10" a="1"/>
  <c r="BF11" i="10" s="1"/>
  <c r="BE11" i="10"/>
  <c r="BE11" i="10" a="1"/>
  <c r="BD11" i="10" a="1"/>
  <c r="BD11" i="10" s="1"/>
  <c r="BC11" i="10" a="1"/>
  <c r="BC11" i="10" s="1"/>
  <c r="BB11" i="10" a="1"/>
  <c r="BB11" i="10" s="1"/>
  <c r="BA11" i="10" a="1"/>
  <c r="BA11" i="10" s="1"/>
  <c r="AZ11" i="10" a="1"/>
  <c r="AZ11" i="10" s="1"/>
  <c r="AY11" i="10"/>
  <c r="AY11" i="10" a="1"/>
  <c r="AX11" i="10" a="1"/>
  <c r="AX11" i="10" s="1"/>
  <c r="AW11" i="10" a="1"/>
  <c r="AW11" i="10" s="1"/>
  <c r="AV11" i="10" a="1"/>
  <c r="AV11" i="10" s="1"/>
  <c r="AU11" i="10" a="1"/>
  <c r="AU11" i="10" s="1"/>
  <c r="AT11" i="10" a="1"/>
  <c r="AT11" i="10" s="1"/>
  <c r="AS11" i="10"/>
  <c r="AS11" i="10" a="1"/>
  <c r="AR11" i="10" a="1"/>
  <c r="AR11" i="10" s="1"/>
  <c r="AQ11" i="10" a="1"/>
  <c r="AQ11" i="10" s="1"/>
  <c r="AP11" i="10" a="1"/>
  <c r="AP11" i="10" s="1"/>
  <c r="AO11" i="10" a="1"/>
  <c r="AO11" i="10" s="1"/>
  <c r="AN11" i="10" a="1"/>
  <c r="AN11" i="10" s="1"/>
  <c r="AM11" i="10"/>
  <c r="AM11" i="10" a="1"/>
  <c r="AL11" i="10" a="1"/>
  <c r="AL11" i="10" s="1"/>
  <c r="AK11" i="10" a="1"/>
  <c r="AK11" i="10" s="1"/>
  <c r="AJ11" i="10" a="1"/>
  <c r="AJ11" i="10" s="1"/>
  <c r="AI11" i="10" a="1"/>
  <c r="AI11" i="10" s="1"/>
  <c r="AH11" i="10" a="1"/>
  <c r="AH11" i="10" s="1"/>
  <c r="AG11" i="10"/>
  <c r="AG11" i="10" a="1"/>
  <c r="AF11" i="10" a="1"/>
  <c r="AF11" i="10" s="1"/>
  <c r="AE11" i="10" a="1"/>
  <c r="AE11" i="10" s="1"/>
  <c r="AD11" i="10" a="1"/>
  <c r="AD11" i="10" s="1"/>
  <c r="AC11" i="10" a="1"/>
  <c r="AC11" i="10" s="1"/>
  <c r="AB11" i="10" a="1"/>
  <c r="AB11" i="10" s="1"/>
  <c r="AA11" i="10"/>
  <c r="AA11" i="10" a="1"/>
  <c r="Z11" i="10" a="1"/>
  <c r="Z11" i="10" s="1"/>
  <c r="Y11" i="10" a="1"/>
  <c r="Y11" i="10" s="1"/>
  <c r="X11" i="10" a="1"/>
  <c r="X11" i="10" s="1"/>
  <c r="W11" i="10" a="1"/>
  <c r="W11" i="10" s="1"/>
  <c r="V11" i="10" a="1"/>
  <c r="V11" i="10" s="1"/>
  <c r="U11" i="10"/>
  <c r="U11" i="10" a="1"/>
  <c r="T11" i="10" a="1"/>
  <c r="T11" i="10" s="1"/>
  <c r="S11" i="10" a="1"/>
  <c r="S11" i="10" s="1"/>
  <c r="R11" i="10" a="1"/>
  <c r="R11" i="10" s="1"/>
  <c r="Q11" i="10" a="1"/>
  <c r="Q11" i="10" s="1"/>
  <c r="P11" i="10" a="1"/>
  <c r="P11" i="10" s="1"/>
  <c r="O11" i="10"/>
  <c r="O11" i="10" a="1"/>
  <c r="N11" i="10" a="1"/>
  <c r="N11" i="10" s="1"/>
  <c r="M11" i="10" a="1"/>
  <c r="M11" i="10" s="1"/>
  <c r="L11" i="10" a="1"/>
  <c r="L11" i="10" s="1"/>
  <c r="K11" i="10" a="1"/>
  <c r="K11" i="10" s="1"/>
  <c r="J11" i="10" a="1"/>
  <c r="J11" i="10" s="1"/>
  <c r="I11" i="10"/>
  <c r="I11" i="10" a="1"/>
  <c r="H11" i="10" a="1"/>
  <c r="H11" i="10" s="1"/>
  <c r="G11" i="10" a="1"/>
  <c r="G11" i="10" s="1"/>
  <c r="F11" i="10" a="1"/>
  <c r="F11" i="10" s="1"/>
  <c r="E11" i="10" a="1"/>
  <c r="E11" i="10" s="1"/>
  <c r="D11" i="10" a="1"/>
  <c r="D11" i="10" s="1"/>
  <c r="C11" i="10"/>
  <c r="C11" i="10" a="1"/>
  <c r="B11" i="10" a="1"/>
  <c r="B11" i="10" s="1"/>
  <c r="FY10" i="10" a="1"/>
  <c r="FY10" i="10" s="1"/>
  <c r="FX10" i="10" a="1"/>
  <c r="FX10" i="10" s="1"/>
  <c r="FW10" i="10" a="1"/>
  <c r="FW10" i="10" s="1"/>
  <c r="FV10" i="10" a="1"/>
  <c r="FV10" i="10" s="1"/>
  <c r="FU10" i="10"/>
  <c r="FU10" i="10" a="1"/>
  <c r="FT10" i="10" a="1"/>
  <c r="FT10" i="10" s="1"/>
  <c r="FS10" i="10" a="1"/>
  <c r="FS10" i="10" s="1"/>
  <c r="FR10" i="10" a="1"/>
  <c r="FR10" i="10" s="1"/>
  <c r="FQ10" i="10" a="1"/>
  <c r="FQ10" i="10" s="1"/>
  <c r="FP10" i="10" a="1"/>
  <c r="FP10" i="10" s="1"/>
  <c r="FO10" i="10"/>
  <c r="FO10" i="10" a="1"/>
  <c r="FN10" i="10" a="1"/>
  <c r="FN10" i="10" s="1"/>
  <c r="FM10" i="10" a="1"/>
  <c r="FM10" i="10" s="1"/>
  <c r="FL10" i="10" a="1"/>
  <c r="FL10" i="10" s="1"/>
  <c r="FK10" i="10" a="1"/>
  <c r="FK10" i="10" s="1"/>
  <c r="FJ10" i="10" a="1"/>
  <c r="FJ10" i="10" s="1"/>
  <c r="FI10" i="10"/>
  <c r="FI10" i="10" a="1"/>
  <c r="FH10" i="10" a="1"/>
  <c r="FH10" i="10" s="1"/>
  <c r="FG10" i="10" a="1"/>
  <c r="FG10" i="10" s="1"/>
  <c r="FF10" i="10" a="1"/>
  <c r="FF10" i="10" s="1"/>
  <c r="FE10" i="10" a="1"/>
  <c r="FE10" i="10" s="1"/>
  <c r="FD10" i="10" a="1"/>
  <c r="FD10" i="10" s="1"/>
  <c r="FC10" i="10" a="1"/>
  <c r="FC10" i="10" s="1"/>
  <c r="FB10" i="10" a="1"/>
  <c r="FB10" i="10" s="1"/>
  <c r="FA10" i="10" a="1"/>
  <c r="FA10" i="10" s="1"/>
  <c r="EZ10" i="10" a="1"/>
  <c r="EZ10" i="10" s="1"/>
  <c r="EY10" i="10" a="1"/>
  <c r="EY10" i="10" s="1"/>
  <c r="EX10" i="10" a="1"/>
  <c r="EX10" i="10" s="1"/>
  <c r="EW10" i="10" a="1"/>
  <c r="EW10" i="10" s="1"/>
  <c r="EV10" i="10" a="1"/>
  <c r="EV10" i="10" s="1"/>
  <c r="EU10" i="10" a="1"/>
  <c r="EU10" i="10" s="1"/>
  <c r="ET10" i="10" a="1"/>
  <c r="ET10" i="10" s="1"/>
  <c r="ES10" i="10" a="1"/>
  <c r="ES10" i="10" s="1"/>
  <c r="ER10" i="10" a="1"/>
  <c r="ER10" i="10" s="1"/>
  <c r="EQ10" i="10" a="1"/>
  <c r="EQ10" i="10" s="1"/>
  <c r="EP10" i="10" a="1"/>
  <c r="EP10" i="10" s="1"/>
  <c r="EO10" i="10" a="1"/>
  <c r="EO10" i="10" s="1"/>
  <c r="EN10" i="10" a="1"/>
  <c r="EN10" i="10" s="1"/>
  <c r="EM10" i="10" a="1"/>
  <c r="EM10" i="10" s="1"/>
  <c r="EL10" i="10" a="1"/>
  <c r="EL10" i="10" s="1"/>
  <c r="EK10" i="10" a="1"/>
  <c r="EK10" i="10" s="1"/>
  <c r="EJ10" i="10" a="1"/>
  <c r="EJ10" i="10" s="1"/>
  <c r="EI10" i="10" a="1"/>
  <c r="EI10" i="10" s="1"/>
  <c r="EH10" i="10" a="1"/>
  <c r="EH10" i="10" s="1"/>
  <c r="EG10" i="10" a="1"/>
  <c r="EG10" i="10" s="1"/>
  <c r="EF10" i="10" a="1"/>
  <c r="EF10" i="10" s="1"/>
  <c r="EE10" i="10" a="1"/>
  <c r="EE10" i="10" s="1"/>
  <c r="ED10" i="10" a="1"/>
  <c r="ED10" i="10" s="1"/>
  <c r="EC10" i="10" a="1"/>
  <c r="EC10" i="10" s="1"/>
  <c r="EB10" i="10" a="1"/>
  <c r="EB10" i="10" s="1"/>
  <c r="EA10" i="10" a="1"/>
  <c r="EA10" i="10" s="1"/>
  <c r="DZ10" i="10" a="1"/>
  <c r="DZ10" i="10" s="1"/>
  <c r="DY10" i="10" a="1"/>
  <c r="DY10" i="10" s="1"/>
  <c r="DX10" i="10" a="1"/>
  <c r="DX10" i="10" s="1"/>
  <c r="DW10" i="10" a="1"/>
  <c r="DW10" i="10" s="1"/>
  <c r="DV10" i="10" a="1"/>
  <c r="DV10" i="10" s="1"/>
  <c r="DU10" i="10" a="1"/>
  <c r="DU10" i="10" s="1"/>
  <c r="DT10" i="10" a="1"/>
  <c r="DT10" i="10" s="1"/>
  <c r="DS10" i="10" a="1"/>
  <c r="DS10" i="10" s="1"/>
  <c r="DR10" i="10" a="1"/>
  <c r="DR10" i="10" s="1"/>
  <c r="DQ10" i="10" a="1"/>
  <c r="DQ10" i="10" s="1"/>
  <c r="DP10" i="10" a="1"/>
  <c r="DP10" i="10" s="1"/>
  <c r="DO10" i="10" a="1"/>
  <c r="DO10" i="10" s="1"/>
  <c r="DN10" i="10" a="1"/>
  <c r="DN10" i="10" s="1"/>
  <c r="DM10" i="10" a="1"/>
  <c r="DM10" i="10" s="1"/>
  <c r="DL10" i="10" a="1"/>
  <c r="DL10" i="10" s="1"/>
  <c r="DK10" i="10" a="1"/>
  <c r="DK10" i="10" s="1"/>
  <c r="DJ10" i="10" a="1"/>
  <c r="DJ10" i="10" s="1"/>
  <c r="DI10" i="10" a="1"/>
  <c r="DI10" i="10" s="1"/>
  <c r="DH10" i="10" a="1"/>
  <c r="DH10" i="10" s="1"/>
  <c r="DG10" i="10" a="1"/>
  <c r="DG10" i="10" s="1"/>
  <c r="DF10" i="10" a="1"/>
  <c r="DF10" i="10" s="1"/>
  <c r="DE10" i="10" a="1"/>
  <c r="DE10" i="10" s="1"/>
  <c r="DD10" i="10" a="1"/>
  <c r="DD10" i="10" s="1"/>
  <c r="DC10" i="10" a="1"/>
  <c r="DC10" i="10" s="1"/>
  <c r="DB10" i="10" a="1"/>
  <c r="DB10" i="10" s="1"/>
  <c r="DA10" i="10" a="1"/>
  <c r="DA10" i="10" s="1"/>
  <c r="CZ10" i="10" a="1"/>
  <c r="CZ10" i="10" s="1"/>
  <c r="CY10" i="10" a="1"/>
  <c r="CY10" i="10" s="1"/>
  <c r="CX10" i="10" a="1"/>
  <c r="CX10" i="10" s="1"/>
  <c r="CW10" i="10" a="1"/>
  <c r="CW10" i="10" s="1"/>
  <c r="CV10" i="10" a="1"/>
  <c r="CV10" i="10" s="1"/>
  <c r="CU10" i="10" a="1"/>
  <c r="CU10" i="10" s="1"/>
  <c r="CT10" i="10" a="1"/>
  <c r="CT10" i="10" s="1"/>
  <c r="CS10" i="10" a="1"/>
  <c r="CS10" i="10" s="1"/>
  <c r="CR10" i="10" a="1"/>
  <c r="CR10" i="10" s="1"/>
  <c r="CQ10" i="10" a="1"/>
  <c r="CQ10" i="10" s="1"/>
  <c r="CP10" i="10" a="1"/>
  <c r="CP10" i="10" s="1"/>
  <c r="CO10" i="10" a="1"/>
  <c r="CO10" i="10" s="1"/>
  <c r="CN10" i="10" a="1"/>
  <c r="CN10" i="10" s="1"/>
  <c r="CM10" i="10" a="1"/>
  <c r="CM10" i="10" s="1"/>
  <c r="CL10" i="10" a="1"/>
  <c r="CL10" i="10" s="1"/>
  <c r="CK10" i="10" a="1"/>
  <c r="CK10" i="10" s="1"/>
  <c r="CJ10" i="10" a="1"/>
  <c r="CJ10" i="10" s="1"/>
  <c r="CI10" i="10" a="1"/>
  <c r="CI10" i="10" s="1"/>
  <c r="CH10" i="10" a="1"/>
  <c r="CH10" i="10" s="1"/>
  <c r="CG10" i="10" a="1"/>
  <c r="CG10" i="10" s="1"/>
  <c r="CF10" i="10" a="1"/>
  <c r="CF10" i="10" s="1"/>
  <c r="CE10" i="10" a="1"/>
  <c r="CE10" i="10" s="1"/>
  <c r="CD10" i="10" a="1"/>
  <c r="CD10" i="10" s="1"/>
  <c r="CC10" i="10" a="1"/>
  <c r="CC10" i="10" s="1"/>
  <c r="CB10" i="10" a="1"/>
  <c r="CB10" i="10" s="1"/>
  <c r="CA10" i="10" a="1"/>
  <c r="CA10" i="10" s="1"/>
  <c r="BZ10" i="10" a="1"/>
  <c r="BZ10" i="10" s="1"/>
  <c r="BY10" i="10" a="1"/>
  <c r="BY10" i="10" s="1"/>
  <c r="BX10" i="10" a="1"/>
  <c r="BX10" i="10" s="1"/>
  <c r="BW10" i="10" a="1"/>
  <c r="BW10" i="10" s="1"/>
  <c r="BV10" i="10" a="1"/>
  <c r="BV10" i="10" s="1"/>
  <c r="BU10" i="10" a="1"/>
  <c r="BU10" i="10" s="1"/>
  <c r="BT10" i="10" a="1"/>
  <c r="BT10" i="10" s="1"/>
  <c r="BS10" i="10" a="1"/>
  <c r="BS10" i="10" s="1"/>
  <c r="BR10" i="10" a="1"/>
  <c r="BR10" i="10" s="1"/>
  <c r="BQ10" i="10" a="1"/>
  <c r="BQ10" i="10" s="1"/>
  <c r="BP10" i="10" a="1"/>
  <c r="BP10" i="10" s="1"/>
  <c r="BO10" i="10" a="1"/>
  <c r="BO10" i="10" s="1"/>
  <c r="BN10" i="10" a="1"/>
  <c r="BN10" i="10" s="1"/>
  <c r="BM10" i="10" a="1"/>
  <c r="BM10" i="10" s="1"/>
  <c r="BL10" i="10" a="1"/>
  <c r="BL10" i="10" s="1"/>
  <c r="BK10" i="10" a="1"/>
  <c r="BK10" i="10" s="1"/>
  <c r="BJ10" i="10" a="1"/>
  <c r="BJ10" i="10" s="1"/>
  <c r="BI10" i="10" a="1"/>
  <c r="BI10" i="10" s="1"/>
  <c r="BH10" i="10" a="1"/>
  <c r="BH10" i="10" s="1"/>
  <c r="BG10" i="10" a="1"/>
  <c r="BG10" i="10" s="1"/>
  <c r="BF10" i="10" a="1"/>
  <c r="BF10" i="10" s="1"/>
  <c r="BE10" i="10" a="1"/>
  <c r="BE10" i="10" s="1"/>
  <c r="BD10" i="10" a="1"/>
  <c r="BD10" i="10" s="1"/>
  <c r="BC10" i="10" a="1"/>
  <c r="BC10" i="10" s="1"/>
  <c r="BB10" i="10" a="1"/>
  <c r="BB10" i="10" s="1"/>
  <c r="BA10" i="10" a="1"/>
  <c r="BA10" i="10" s="1"/>
  <c r="AZ10" i="10" a="1"/>
  <c r="AZ10" i="10" s="1"/>
  <c r="AY10" i="10" a="1"/>
  <c r="AY10" i="10" s="1"/>
  <c r="AX10" i="10" a="1"/>
  <c r="AX10" i="10" s="1"/>
  <c r="AW10" i="10" a="1"/>
  <c r="AW10" i="10" s="1"/>
  <c r="AV10" i="10" a="1"/>
  <c r="AV10" i="10" s="1"/>
  <c r="AU10" i="10" a="1"/>
  <c r="AU10" i="10" s="1"/>
  <c r="AT10" i="10" a="1"/>
  <c r="AT10" i="10" s="1"/>
  <c r="AS10" i="10" a="1"/>
  <c r="AS10" i="10" s="1"/>
  <c r="AR10" i="10" a="1"/>
  <c r="AR10" i="10" s="1"/>
  <c r="AQ10" i="10" a="1"/>
  <c r="AQ10" i="10" s="1"/>
  <c r="AP10" i="10" a="1"/>
  <c r="AP10" i="10" s="1"/>
  <c r="AO10" i="10" a="1"/>
  <c r="AO10" i="10" s="1"/>
  <c r="AN10" i="10" a="1"/>
  <c r="AN10" i="10" s="1"/>
  <c r="AM10" i="10" a="1"/>
  <c r="AM10" i="10" s="1"/>
  <c r="AL10" i="10" a="1"/>
  <c r="AL10" i="10" s="1"/>
  <c r="AK10" i="10" a="1"/>
  <c r="AK10" i="10" s="1"/>
  <c r="AJ10" i="10" a="1"/>
  <c r="AJ10" i="10" s="1"/>
  <c r="AI10" i="10" a="1"/>
  <c r="AI10" i="10" s="1"/>
  <c r="AH10" i="10" a="1"/>
  <c r="AH10" i="10" s="1"/>
  <c r="AG10" i="10" a="1"/>
  <c r="AG10" i="10" s="1"/>
  <c r="AF10" i="10" a="1"/>
  <c r="AF10" i="10" s="1"/>
  <c r="AE10" i="10" a="1"/>
  <c r="AE10" i="10" s="1"/>
  <c r="AD10" i="10" a="1"/>
  <c r="AD10" i="10" s="1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U10" i="10" a="1"/>
  <c r="U10" i="10" s="1"/>
  <c r="T10" i="10" a="1"/>
  <c r="T10" i="10" s="1"/>
  <c r="S10" i="10" a="1"/>
  <c r="S10" i="10" s="1"/>
  <c r="R10" i="10" a="1"/>
  <c r="R10" i="10" s="1"/>
  <c r="Q10" i="10" a="1"/>
  <c r="Q10" i="10" s="1"/>
  <c r="P10" i="10" a="1"/>
  <c r="P10" i="10" s="1"/>
  <c r="O10" i="10" a="1"/>
  <c r="O10" i="10" s="1"/>
  <c r="N10" i="10" a="1"/>
  <c r="N10" i="10" s="1"/>
  <c r="M10" i="10" a="1"/>
  <c r="M10" i="10" s="1"/>
  <c r="L10" i="10" a="1"/>
  <c r="L10" i="10" s="1"/>
  <c r="K10" i="10" a="1"/>
  <c r="K10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D10" i="10" a="1"/>
  <c r="D10" i="10" s="1"/>
  <c r="C10" i="10" a="1"/>
  <c r="C10" i="10" s="1"/>
  <c r="B10" i="10" a="1"/>
  <c r="B10" i="10" s="1"/>
  <c r="FY7" i="10"/>
  <c r="FY7" i="10" a="1"/>
  <c r="FX7" i="10"/>
  <c r="FX7" i="10" a="1"/>
  <c r="FW7" i="10"/>
  <c r="FW7" i="10" a="1"/>
  <c r="FV7" i="10" a="1"/>
  <c r="FV7" i="10" s="1"/>
  <c r="FU7" i="10" a="1"/>
  <c r="FU7" i="10" s="1"/>
  <c r="FT7" i="10" a="1"/>
  <c r="FT7" i="10" s="1"/>
  <c r="FS7" i="10"/>
  <c r="FS7" i="10" a="1"/>
  <c r="FR7" i="10"/>
  <c r="FR7" i="10" a="1"/>
  <c r="FQ7" i="10"/>
  <c r="FQ7" i="10" a="1"/>
  <c r="FP7" i="10" a="1"/>
  <c r="FP7" i="10" s="1"/>
  <c r="FO7" i="10" a="1"/>
  <c r="FO7" i="10" s="1"/>
  <c r="FN7" i="10" a="1"/>
  <c r="FN7" i="10" s="1"/>
  <c r="FM7" i="10"/>
  <c r="FM7" i="10" a="1"/>
  <c r="FL7" i="10"/>
  <c r="FL7" i="10" a="1"/>
  <c r="FK7" i="10"/>
  <c r="FK7" i="10" a="1"/>
  <c r="FJ7" i="10" a="1"/>
  <c r="FJ7" i="10" s="1"/>
  <c r="FI7" i="10" a="1"/>
  <c r="FI7" i="10" s="1"/>
  <c r="FH7" i="10" a="1"/>
  <c r="FH7" i="10" s="1"/>
  <c r="FG7" i="10"/>
  <c r="FG7" i="10" a="1"/>
  <c r="FF7" i="10"/>
  <c r="FF7" i="10" a="1"/>
  <c r="FE7" i="10"/>
  <c r="FE7" i="10" a="1"/>
  <c r="FD7" i="10" a="1"/>
  <c r="FD7" i="10" s="1"/>
  <c r="FC7" i="10" a="1"/>
  <c r="FC7" i="10" s="1"/>
  <c r="FB7" i="10" a="1"/>
  <c r="FB7" i="10" s="1"/>
  <c r="FA7" i="10"/>
  <c r="FA7" i="10" a="1"/>
  <c r="EZ7" i="10"/>
  <c r="EZ7" i="10" a="1"/>
  <c r="EY7" i="10"/>
  <c r="EY7" i="10" a="1"/>
  <c r="EX7" i="10" a="1"/>
  <c r="EX7" i="10" s="1"/>
  <c r="EW7" i="10" a="1"/>
  <c r="EW7" i="10" s="1"/>
  <c r="EV7" i="10" a="1"/>
  <c r="EV7" i="10" s="1"/>
  <c r="EU7" i="10"/>
  <c r="EU7" i="10" a="1"/>
  <c r="ET7" i="10"/>
  <c r="ET7" i="10" a="1"/>
  <c r="ES7" i="10"/>
  <c r="ES7" i="10" a="1"/>
  <c r="ER7" i="10" a="1"/>
  <c r="ER7" i="10" s="1"/>
  <c r="EQ7" i="10" a="1"/>
  <c r="EQ7" i="10" s="1"/>
  <c r="EP7" i="10" a="1"/>
  <c r="EP7" i="10" s="1"/>
  <c r="EO7" i="10"/>
  <c r="EO7" i="10" a="1"/>
  <c r="EN7" i="10"/>
  <c r="EN7" i="10" a="1"/>
  <c r="EM7" i="10"/>
  <c r="EM7" i="10" a="1"/>
  <c r="EL7" i="10" a="1"/>
  <c r="EL7" i="10" s="1"/>
  <c r="EK7" i="10" a="1"/>
  <c r="EK7" i="10" s="1"/>
  <c r="EJ7" i="10" a="1"/>
  <c r="EJ7" i="10" s="1"/>
  <c r="EI7" i="10"/>
  <c r="EI7" i="10" a="1"/>
  <c r="EH7" i="10"/>
  <c r="EH7" i="10" a="1"/>
  <c r="EG7" i="10"/>
  <c r="EG7" i="10" a="1"/>
  <c r="EF7" i="10" a="1"/>
  <c r="EF7" i="10" s="1"/>
  <c r="EE7" i="10" a="1"/>
  <c r="EE7" i="10" s="1"/>
  <c r="ED7" i="10" a="1"/>
  <c r="ED7" i="10" s="1"/>
  <c r="EC7" i="10"/>
  <c r="EC7" i="10" a="1"/>
  <c r="EB7" i="10"/>
  <c r="EB7" i="10" a="1"/>
  <c r="EA7" i="10"/>
  <c r="EA7" i="10" a="1"/>
  <c r="DZ7" i="10" a="1"/>
  <c r="DZ7" i="10" s="1"/>
  <c r="DY7" i="10" a="1"/>
  <c r="DY7" i="10" s="1"/>
  <c r="DX7" i="10" a="1"/>
  <c r="DX7" i="10" s="1"/>
  <c r="DW7" i="10"/>
  <c r="DW7" i="10" a="1"/>
  <c r="DV7" i="10"/>
  <c r="DV7" i="10" a="1"/>
  <c r="DU7" i="10"/>
  <c r="DU7" i="10" a="1"/>
  <c r="DT7" i="10" a="1"/>
  <c r="DT7" i="10" s="1"/>
  <c r="DS7" i="10" a="1"/>
  <c r="DS7" i="10" s="1"/>
  <c r="DR7" i="10" a="1"/>
  <c r="DR7" i="10" s="1"/>
  <c r="DQ7" i="10"/>
  <c r="DQ7" i="10" a="1"/>
  <c r="DP7" i="10"/>
  <c r="DP7" i="10" a="1"/>
  <c r="DO7" i="10"/>
  <c r="DO7" i="10" a="1"/>
  <c r="DN7" i="10" a="1"/>
  <c r="DN7" i="10" s="1"/>
  <c r="DM7" i="10" a="1"/>
  <c r="DM7" i="10" s="1"/>
  <c r="DL7" i="10" a="1"/>
  <c r="DL7" i="10" s="1"/>
  <c r="DK7" i="10"/>
  <c r="DK7" i="10" a="1"/>
  <c r="DJ7" i="10"/>
  <c r="DJ7" i="10" a="1"/>
  <c r="DI7" i="10"/>
  <c r="DI7" i="10" a="1"/>
  <c r="DH7" i="10" a="1"/>
  <c r="DH7" i="10" s="1"/>
  <c r="DG7" i="10" a="1"/>
  <c r="DG7" i="10" s="1"/>
  <c r="DF7" i="10" a="1"/>
  <c r="DF7" i="10" s="1"/>
  <c r="DE7" i="10"/>
  <c r="DE7" i="10" a="1"/>
  <c r="DD7" i="10"/>
  <c r="DD7" i="10" a="1"/>
  <c r="DC7" i="10"/>
  <c r="DC7" i="10" a="1"/>
  <c r="DB7" i="10" a="1"/>
  <c r="DB7" i="10" s="1"/>
  <c r="DA7" i="10" a="1"/>
  <c r="DA7" i="10" s="1"/>
  <c r="CZ7" i="10" a="1"/>
  <c r="CZ7" i="10" s="1"/>
  <c r="CY7" i="10"/>
  <c r="CY7" i="10" a="1"/>
  <c r="CX7" i="10"/>
  <c r="CX7" i="10" a="1"/>
  <c r="CW7" i="10"/>
  <c r="CW7" i="10" a="1"/>
  <c r="CV7" i="10" a="1"/>
  <c r="CV7" i="10" s="1"/>
  <c r="CU7" i="10" a="1"/>
  <c r="CU7" i="10" s="1"/>
  <c r="CT7" i="10" a="1"/>
  <c r="CT7" i="10" s="1"/>
  <c r="CS7" i="10"/>
  <c r="CS7" i="10" a="1"/>
  <c r="CR7" i="10"/>
  <c r="CR7" i="10" a="1"/>
  <c r="CQ7" i="10"/>
  <c r="CQ7" i="10" a="1"/>
  <c r="CP7" i="10" a="1"/>
  <c r="CP7" i="10" s="1"/>
  <c r="CO7" i="10" a="1"/>
  <c r="CO7" i="10" s="1"/>
  <c r="CN7" i="10" a="1"/>
  <c r="CN7" i="10" s="1"/>
  <c r="CM7" i="10"/>
  <c r="CM7" i="10" a="1"/>
  <c r="CL7" i="10"/>
  <c r="CL7" i="10" a="1"/>
  <c r="CK7" i="10"/>
  <c r="CK7" i="10" a="1"/>
  <c r="CJ7" i="10" a="1"/>
  <c r="CJ7" i="10" s="1"/>
  <c r="CI7" i="10" a="1"/>
  <c r="CI7" i="10" s="1"/>
  <c r="CH7" i="10" a="1"/>
  <c r="CH7" i="10" s="1"/>
  <c r="CG7" i="10"/>
  <c r="CG7" i="10" a="1"/>
  <c r="CF7" i="10"/>
  <c r="CF7" i="10" a="1"/>
  <c r="CE7" i="10"/>
  <c r="CE7" i="10" a="1"/>
  <c r="CD7" i="10" a="1"/>
  <c r="CD7" i="10" s="1"/>
  <c r="CC7" i="10" a="1"/>
  <c r="CC7" i="10" s="1"/>
  <c r="CB7" i="10" a="1"/>
  <c r="CB7" i="10" s="1"/>
  <c r="CA7" i="10"/>
  <c r="CA7" i="10" a="1"/>
  <c r="BZ7" i="10"/>
  <c r="BZ7" i="10" a="1"/>
  <c r="BY7" i="10"/>
  <c r="BY7" i="10" a="1"/>
  <c r="BX7" i="10" a="1"/>
  <c r="BX7" i="10" s="1"/>
  <c r="BW7" i="10" a="1"/>
  <c r="BW7" i="10" s="1"/>
  <c r="BV7" i="10" a="1"/>
  <c r="BV7" i="10" s="1"/>
  <c r="BU7" i="10" a="1"/>
  <c r="BU7" i="10" s="1"/>
  <c r="BT7" i="10" a="1"/>
  <c r="BT7" i="10" s="1"/>
  <c r="BS7" i="10"/>
  <c r="BS7" i="10" a="1"/>
  <c r="BR7" i="10" a="1"/>
  <c r="BR7" i="10" s="1"/>
  <c r="BQ7" i="10" a="1"/>
  <c r="BQ7" i="10" s="1"/>
  <c r="BP7" i="10" a="1"/>
  <c r="BP7" i="10" s="1"/>
  <c r="BO7" i="10" a="1"/>
  <c r="BO7" i="10" s="1"/>
  <c r="BN7" i="10" a="1"/>
  <c r="BN7" i="10" s="1"/>
  <c r="BM7" i="10"/>
  <c r="BM7" i="10" a="1"/>
  <c r="BL7" i="10" a="1"/>
  <c r="BL7" i="10" s="1"/>
  <c r="BK7" i="10" a="1"/>
  <c r="BK7" i="10" s="1"/>
  <c r="BJ7" i="10" a="1"/>
  <c r="BJ7" i="10" s="1"/>
  <c r="BI7" i="10" a="1"/>
  <c r="BI7" i="10" s="1"/>
  <c r="BH7" i="10" a="1"/>
  <c r="BH7" i="10" s="1"/>
  <c r="BG7" i="10"/>
  <c r="BG7" i="10" a="1"/>
  <c r="BF7" i="10" a="1"/>
  <c r="BF7" i="10" s="1"/>
  <c r="BE7" i="10" a="1"/>
  <c r="BE7" i="10" s="1"/>
  <c r="BD7" i="10" a="1"/>
  <c r="BD7" i="10" s="1"/>
  <c r="BC7" i="10" a="1"/>
  <c r="BC7" i="10" s="1"/>
  <c r="BB7" i="10" a="1"/>
  <c r="BB7" i="10" s="1"/>
  <c r="BA7" i="10"/>
  <c r="BA7" i="10" a="1"/>
  <c r="AZ7" i="10" a="1"/>
  <c r="AZ7" i="10" s="1"/>
  <c r="AY7" i="10" a="1"/>
  <c r="AY7" i="10" s="1"/>
  <c r="AX7" i="10" a="1"/>
  <c r="AX7" i="10" s="1"/>
  <c r="AW7" i="10" a="1"/>
  <c r="AW7" i="10" s="1"/>
  <c r="AV7" i="10" a="1"/>
  <c r="AV7" i="10" s="1"/>
  <c r="AU7" i="10"/>
  <c r="AU7" i="10" a="1"/>
  <c r="AT7" i="10" a="1"/>
  <c r="AT7" i="10" s="1"/>
  <c r="AS7" i="10" a="1"/>
  <c r="AS7" i="10" s="1"/>
  <c r="AR7" i="10" a="1"/>
  <c r="AR7" i="10" s="1"/>
  <c r="AQ7" i="10" a="1"/>
  <c r="AQ7" i="10" s="1"/>
  <c r="AP7" i="10" a="1"/>
  <c r="AP7" i="10" s="1"/>
  <c r="AO7" i="10"/>
  <c r="AO7" i="10" a="1"/>
  <c r="AN7" i="10" a="1"/>
  <c r="AN7" i="10" s="1"/>
  <c r="AM7" i="10" a="1"/>
  <c r="AM7" i="10" s="1"/>
  <c r="AL7" i="10" a="1"/>
  <c r="AL7" i="10" s="1"/>
  <c r="AK7" i="10" a="1"/>
  <c r="AK7" i="10" s="1"/>
  <c r="AJ7" i="10" a="1"/>
  <c r="AJ7" i="10" s="1"/>
  <c r="AI7" i="10" a="1"/>
  <c r="AI7" i="10" s="1"/>
  <c r="AH7" i="10" a="1"/>
  <c r="AH7" i="10" s="1"/>
  <c r="AG7" i="10" a="1"/>
  <c r="AG7" i="10" s="1"/>
  <c r="AF7" i="10" a="1"/>
  <c r="AF7" i="10" s="1"/>
  <c r="AE7" i="10" a="1"/>
  <c r="AE7" i="10" s="1"/>
  <c r="AD7" i="10" a="1"/>
  <c r="AD7" i="10" s="1"/>
  <c r="AC7" i="10" a="1"/>
  <c r="AC7" i="10" s="1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 a="1"/>
  <c r="V7" i="10" s="1"/>
  <c r="U7" i="10" a="1"/>
  <c r="U7" i="10" s="1"/>
  <c r="T7" i="10" a="1"/>
  <c r="T7" i="10" s="1"/>
  <c r="S7" i="10" a="1"/>
  <c r="S7" i="10" s="1"/>
  <c r="R7" i="10" a="1"/>
  <c r="R7" i="10" s="1"/>
  <c r="Q7" i="10" a="1"/>
  <c r="Q7" i="10" s="1"/>
  <c r="P7" i="10" a="1"/>
  <c r="P7" i="10" s="1"/>
  <c r="O7" i="10" a="1"/>
  <c r="O7" i="10" s="1"/>
  <c r="N7" i="10" a="1"/>
  <c r="N7" i="10" s="1"/>
  <c r="M7" i="10" a="1"/>
  <c r="M7" i="10" s="1"/>
  <c r="L7" i="10" a="1"/>
  <c r="L7" i="10" s="1"/>
  <c r="K7" i="10" a="1"/>
  <c r="K7" i="10" s="1"/>
  <c r="J7" i="10" a="1"/>
  <c r="J7" i="10" s="1"/>
  <c r="I7" i="10" a="1"/>
  <c r="I7" i="10" s="1"/>
  <c r="H7" i="10" a="1"/>
  <c r="H7" i="10" s="1"/>
  <c r="G7" i="10" a="1"/>
  <c r="G7" i="10" s="1"/>
  <c r="F7" i="10" a="1"/>
  <c r="F7" i="10" s="1"/>
  <c r="E7" i="10" a="1"/>
  <c r="E7" i="10" s="1"/>
  <c r="D7" i="10" a="1"/>
  <c r="D7" i="10" s="1"/>
  <c r="C7" i="10" a="1"/>
  <c r="C7" i="10" s="1"/>
  <c r="B7" i="10" a="1"/>
  <c r="B7" i="10" s="1"/>
  <c r="FY6" i="10" a="1"/>
  <c r="FY6" i="10" s="1"/>
  <c r="FX6" i="10" a="1"/>
  <c r="FX6" i="10" s="1"/>
  <c r="FW6" i="10" a="1"/>
  <c r="FW6" i="10" s="1"/>
  <c r="FV6" i="10" a="1"/>
  <c r="FV6" i="10" s="1"/>
  <c r="FU6" i="10" a="1"/>
  <c r="FU6" i="10" s="1"/>
  <c r="FT6" i="10" a="1"/>
  <c r="FT6" i="10" s="1"/>
  <c r="FS6" i="10" a="1"/>
  <c r="FS6" i="10" s="1"/>
  <c r="FR6" i="10" a="1"/>
  <c r="FR6" i="10" s="1"/>
  <c r="FQ6" i="10" a="1"/>
  <c r="FQ6" i="10" s="1"/>
  <c r="FP6" i="10" a="1"/>
  <c r="FP6" i="10" s="1"/>
  <c r="FO6" i="10" a="1"/>
  <c r="FO6" i="10" s="1"/>
  <c r="FN6" i="10" a="1"/>
  <c r="FN6" i="10" s="1"/>
  <c r="FM6" i="10" a="1"/>
  <c r="FM6" i="10" s="1"/>
  <c r="FL6" i="10" a="1"/>
  <c r="FL6" i="10" s="1"/>
  <c r="FK6" i="10" a="1"/>
  <c r="FK6" i="10" s="1"/>
  <c r="FJ6" i="10" a="1"/>
  <c r="FJ6" i="10" s="1"/>
  <c r="FI6" i="10" a="1"/>
  <c r="FI6" i="10" s="1"/>
  <c r="FH6" i="10" a="1"/>
  <c r="FH6" i="10" s="1"/>
  <c r="FG6" i="10" a="1"/>
  <c r="FG6" i="10" s="1"/>
  <c r="FF6" i="10" a="1"/>
  <c r="FF6" i="10" s="1"/>
  <c r="FE6" i="10" a="1"/>
  <c r="FE6" i="10" s="1"/>
  <c r="FD6" i="10" a="1"/>
  <c r="FD6" i="10" s="1"/>
  <c r="FC6" i="10" a="1"/>
  <c r="FC6" i="10" s="1"/>
  <c r="FB6" i="10" a="1"/>
  <c r="FB6" i="10" s="1"/>
  <c r="FA6" i="10" a="1"/>
  <c r="FA6" i="10" s="1"/>
  <c r="EZ6" i="10" a="1"/>
  <c r="EZ6" i="10" s="1"/>
  <c r="EY6" i="10" a="1"/>
  <c r="EY6" i="10" s="1"/>
  <c r="EX6" i="10" a="1"/>
  <c r="EX6" i="10" s="1"/>
  <c r="EW6" i="10" a="1"/>
  <c r="EW6" i="10" s="1"/>
  <c r="EV6" i="10" a="1"/>
  <c r="EV6" i="10" s="1"/>
  <c r="EU6" i="10" a="1"/>
  <c r="EU6" i="10" s="1"/>
  <c r="ET6" i="10" a="1"/>
  <c r="ET6" i="10" s="1"/>
  <c r="ES6" i="10" a="1"/>
  <c r="ES6" i="10" s="1"/>
  <c r="ER6" i="10" a="1"/>
  <c r="ER6" i="10" s="1"/>
  <c r="EQ6" i="10" a="1"/>
  <c r="EQ6" i="10" s="1"/>
  <c r="EP6" i="10" a="1"/>
  <c r="EP6" i="10" s="1"/>
  <c r="EO6" i="10" a="1"/>
  <c r="EO6" i="10" s="1"/>
  <c r="EN6" i="10" a="1"/>
  <c r="EN6" i="10" s="1"/>
  <c r="EM6" i="10" a="1"/>
  <c r="EM6" i="10" s="1"/>
  <c r="EL6" i="10" a="1"/>
  <c r="EL6" i="10" s="1"/>
  <c r="EK6" i="10" a="1"/>
  <c r="EK6" i="10" s="1"/>
  <c r="EJ6" i="10" a="1"/>
  <c r="EJ6" i="10" s="1"/>
  <c r="EI6" i="10" a="1"/>
  <c r="EI6" i="10" s="1"/>
  <c r="EH6" i="10" a="1"/>
  <c r="EH6" i="10" s="1"/>
  <c r="EG6" i="10" a="1"/>
  <c r="EG6" i="10" s="1"/>
  <c r="EF6" i="10" a="1"/>
  <c r="EF6" i="10" s="1"/>
  <c r="EE6" i="10" a="1"/>
  <c r="EE6" i="10" s="1"/>
  <c r="ED6" i="10" a="1"/>
  <c r="ED6" i="10" s="1"/>
  <c r="EC6" i="10" a="1"/>
  <c r="EC6" i="10" s="1"/>
  <c r="EB6" i="10" a="1"/>
  <c r="EB6" i="10" s="1"/>
  <c r="EA6" i="10" a="1"/>
  <c r="EA6" i="10" s="1"/>
  <c r="DZ6" i="10" a="1"/>
  <c r="DZ6" i="10" s="1"/>
  <c r="DY6" i="10" a="1"/>
  <c r="DY6" i="10" s="1"/>
  <c r="DX6" i="10" a="1"/>
  <c r="DX6" i="10" s="1"/>
  <c r="DW6" i="10" a="1"/>
  <c r="DW6" i="10" s="1"/>
  <c r="DV6" i="10" a="1"/>
  <c r="DV6" i="10" s="1"/>
  <c r="DU6" i="10" a="1"/>
  <c r="DU6" i="10" s="1"/>
  <c r="DT6" i="10" a="1"/>
  <c r="DT6" i="10" s="1"/>
  <c r="DS6" i="10" a="1"/>
  <c r="DS6" i="10" s="1"/>
  <c r="DR6" i="10" a="1"/>
  <c r="DR6" i="10" s="1"/>
  <c r="DQ6" i="10" a="1"/>
  <c r="DQ6" i="10" s="1"/>
  <c r="DP6" i="10" a="1"/>
  <c r="DP6" i="10" s="1"/>
  <c r="DO6" i="10" a="1"/>
  <c r="DO6" i="10" s="1"/>
  <c r="DN6" i="10" a="1"/>
  <c r="DN6" i="10" s="1"/>
  <c r="DM6" i="10" a="1"/>
  <c r="DM6" i="10" s="1"/>
  <c r="DL6" i="10" a="1"/>
  <c r="DL6" i="10" s="1"/>
  <c r="DK6" i="10" a="1"/>
  <c r="DK6" i="10" s="1"/>
  <c r="DJ6" i="10" a="1"/>
  <c r="DJ6" i="10" s="1"/>
  <c r="DI6" i="10" a="1"/>
  <c r="DI6" i="10" s="1"/>
  <c r="DH6" i="10" a="1"/>
  <c r="DH6" i="10" s="1"/>
  <c r="DG6" i="10" a="1"/>
  <c r="DG6" i="10" s="1"/>
  <c r="DF6" i="10" a="1"/>
  <c r="DF6" i="10" s="1"/>
  <c r="DE6" i="10" a="1"/>
  <c r="DE6" i="10" s="1"/>
  <c r="DD6" i="10" a="1"/>
  <c r="DD6" i="10" s="1"/>
  <c r="DC6" i="10" a="1"/>
  <c r="DC6" i="10" s="1"/>
  <c r="DB6" i="10" a="1"/>
  <c r="DB6" i="10" s="1"/>
  <c r="DA6" i="10" a="1"/>
  <c r="DA6" i="10" s="1"/>
  <c r="CZ6" i="10" a="1"/>
  <c r="CZ6" i="10" s="1"/>
  <c r="CY6" i="10" a="1"/>
  <c r="CY6" i="10" s="1"/>
  <c r="CX6" i="10" a="1"/>
  <c r="CX6" i="10" s="1"/>
  <c r="CW6" i="10" a="1"/>
  <c r="CW6" i="10" s="1"/>
  <c r="CV6" i="10" a="1"/>
  <c r="CV6" i="10" s="1"/>
  <c r="CU6" i="10" a="1"/>
  <c r="CU6" i="10" s="1"/>
  <c r="CT6" i="10" a="1"/>
  <c r="CT6" i="10" s="1"/>
  <c r="CS6" i="10" a="1"/>
  <c r="CS6" i="10" s="1"/>
  <c r="CR6" i="10" a="1"/>
  <c r="CR6" i="10" s="1"/>
  <c r="CQ6" i="10" a="1"/>
  <c r="CQ6" i="10" s="1"/>
  <c r="CP6" i="10" a="1"/>
  <c r="CP6" i="10" s="1"/>
  <c r="CO6" i="10" a="1"/>
  <c r="CO6" i="10" s="1"/>
  <c r="CN6" i="10" a="1"/>
  <c r="CN6" i="10" s="1"/>
  <c r="CM6" i="10" a="1"/>
  <c r="CM6" i="10" s="1"/>
  <c r="CL6" i="10" a="1"/>
  <c r="CL6" i="10" s="1"/>
  <c r="CK6" i="10" a="1"/>
  <c r="CK6" i="10" s="1"/>
  <c r="CJ6" i="10" a="1"/>
  <c r="CJ6" i="10" s="1"/>
  <c r="CI6" i="10" a="1"/>
  <c r="CI6" i="10" s="1"/>
  <c r="CH6" i="10" a="1"/>
  <c r="CH6" i="10" s="1"/>
  <c r="CG6" i="10" a="1"/>
  <c r="CG6" i="10" s="1"/>
  <c r="CF6" i="10" a="1"/>
  <c r="CF6" i="10" s="1"/>
  <c r="CE6" i="10" a="1"/>
  <c r="CE6" i="10" s="1"/>
  <c r="CD6" i="10" a="1"/>
  <c r="CD6" i="10" s="1"/>
  <c r="CC6" i="10" a="1"/>
  <c r="CC6" i="10" s="1"/>
  <c r="CB6" i="10" a="1"/>
  <c r="CB6" i="10" s="1"/>
  <c r="CA6" i="10" a="1"/>
  <c r="CA6" i="10" s="1"/>
  <c r="BZ6" i="10" a="1"/>
  <c r="BZ6" i="10" s="1"/>
  <c r="BY6" i="10" a="1"/>
  <c r="BY6" i="10" s="1"/>
  <c r="BX6" i="10" a="1"/>
  <c r="BX6" i="10" s="1"/>
  <c r="BW6" i="10" a="1"/>
  <c r="BW6" i="10" s="1"/>
  <c r="BV6" i="10" a="1"/>
  <c r="BV6" i="10" s="1"/>
  <c r="BU6" i="10" a="1"/>
  <c r="BU6" i="10" s="1"/>
  <c r="BT6" i="10" a="1"/>
  <c r="BT6" i="10" s="1"/>
  <c r="BS6" i="10" a="1"/>
  <c r="BS6" i="10" s="1"/>
  <c r="BR6" i="10" a="1"/>
  <c r="BR6" i="10" s="1"/>
  <c r="BQ6" i="10" a="1"/>
  <c r="BQ6" i="10" s="1"/>
  <c r="BP6" i="10" a="1"/>
  <c r="BP6" i="10" s="1"/>
  <c r="BO6" i="10" a="1"/>
  <c r="BO6" i="10" s="1"/>
  <c r="BN6" i="10" a="1"/>
  <c r="BN6" i="10" s="1"/>
  <c r="BM6" i="10" a="1"/>
  <c r="BM6" i="10" s="1"/>
  <c r="BL6" i="10" a="1"/>
  <c r="BL6" i="10" s="1"/>
  <c r="BK6" i="10" a="1"/>
  <c r="BK6" i="10" s="1"/>
  <c r="BJ6" i="10" a="1"/>
  <c r="BJ6" i="10" s="1"/>
  <c r="BI6" i="10" a="1"/>
  <c r="BI6" i="10" s="1"/>
  <c r="BH6" i="10" a="1"/>
  <c r="BH6" i="10" s="1"/>
  <c r="BG6" i="10" a="1"/>
  <c r="BG6" i="10" s="1"/>
  <c r="BF6" i="10" a="1"/>
  <c r="BF6" i="10" s="1"/>
  <c r="BE6" i="10" a="1"/>
  <c r="BE6" i="10" s="1"/>
  <c r="BD6" i="10" a="1"/>
  <c r="BD6" i="10" s="1"/>
  <c r="BC6" i="10" a="1"/>
  <c r="BC6" i="10" s="1"/>
  <c r="BB6" i="10" a="1"/>
  <c r="BB6" i="10" s="1"/>
  <c r="BA6" i="10" a="1"/>
  <c r="BA6" i="10" s="1"/>
  <c r="AZ6" i="10" a="1"/>
  <c r="AZ6" i="10" s="1"/>
  <c r="AY6" i="10" a="1"/>
  <c r="AY6" i="10" s="1"/>
  <c r="AX6" i="10" a="1"/>
  <c r="AX6" i="10" s="1"/>
  <c r="AW6" i="10" a="1"/>
  <c r="AW6" i="10" s="1"/>
  <c r="AV6" i="10" a="1"/>
  <c r="AV6" i="10" s="1"/>
  <c r="AU6" i="10" a="1"/>
  <c r="AU6" i="10" s="1"/>
  <c r="AT6" i="10" a="1"/>
  <c r="AT6" i="10" s="1"/>
  <c r="AS6" i="10" a="1"/>
  <c r="AS6" i="10" s="1"/>
  <c r="AR6" i="10" a="1"/>
  <c r="AR6" i="10" s="1"/>
  <c r="AQ6" i="10" a="1"/>
  <c r="AQ6" i="10" s="1"/>
  <c r="AP6" i="10" a="1"/>
  <c r="AP6" i="10" s="1"/>
  <c r="AO6" i="10" a="1"/>
  <c r="AO6" i="10" s="1"/>
  <c r="AN6" i="10" a="1"/>
  <c r="AN6" i="10" s="1"/>
  <c r="AM6" i="10" a="1"/>
  <c r="AM6" i="10" s="1"/>
  <c r="AL6" i="10" a="1"/>
  <c r="AL6" i="10" s="1"/>
  <c r="AK6" i="10" a="1"/>
  <c r="AK6" i="10" s="1"/>
  <c r="AJ6" i="10" a="1"/>
  <c r="AJ6" i="10" s="1"/>
  <c r="AI6" i="10" a="1"/>
  <c r="AI6" i="10" s="1"/>
  <c r="AH6" i="10" a="1"/>
  <c r="AH6" i="10" s="1"/>
  <c r="AG6" i="10" a="1"/>
  <c r="AG6" i="10" s="1"/>
  <c r="AF6" i="10" a="1"/>
  <c r="AF6" i="10" s="1"/>
  <c r="AE6" i="10" a="1"/>
  <c r="AE6" i="10" s="1"/>
  <c r="AD6" i="10" a="1"/>
  <c r="AD6" i="10" s="1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U6" i="10" a="1"/>
  <c r="U6" i="10" s="1"/>
  <c r="T6" i="10" a="1"/>
  <c r="T6" i="10" s="1"/>
  <c r="S6" i="10" a="1"/>
  <c r="S6" i="10" s="1"/>
  <c r="R6" i="10" a="1"/>
  <c r="R6" i="10" s="1"/>
  <c r="Q6" i="10" a="1"/>
  <c r="Q6" i="10" s="1"/>
  <c r="P6" i="10" a="1"/>
  <c r="P6" i="10" s="1"/>
  <c r="O6" i="10" a="1"/>
  <c r="O6" i="10" s="1"/>
  <c r="N6" i="10" a="1"/>
  <c r="N6" i="10" s="1"/>
  <c r="M6" i="10" a="1"/>
  <c r="M6" i="10" s="1"/>
  <c r="L6" i="10" a="1"/>
  <c r="L6" i="10" s="1"/>
  <c r="K6" i="10" a="1"/>
  <c r="K6" i="10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B6" i="10" a="1"/>
  <c r="B6" i="10" s="1"/>
  <c r="FY28" i="9" a="1"/>
  <c r="FY28" i="9" s="1"/>
  <c r="FX28" i="9" a="1"/>
  <c r="FX28" i="9" s="1"/>
  <c r="FW28" i="9" a="1"/>
  <c r="FW28" i="9" s="1"/>
  <c r="FV28" i="9" a="1"/>
  <c r="FV28" i="9" s="1"/>
  <c r="FU28" i="9" a="1"/>
  <c r="FU28" i="9" s="1"/>
  <c r="FT28" i="9" a="1"/>
  <c r="FT28" i="9" s="1"/>
  <c r="FS28" i="9" a="1"/>
  <c r="FS28" i="9" s="1"/>
  <c r="FR28" i="9" a="1"/>
  <c r="FR28" i="9" s="1"/>
  <c r="FQ28" i="9" a="1"/>
  <c r="FQ28" i="9" s="1"/>
  <c r="FP28" i="9" a="1"/>
  <c r="FP28" i="9" s="1"/>
  <c r="FO28" i="9" a="1"/>
  <c r="FO28" i="9" s="1"/>
  <c r="FN28" i="9" a="1"/>
  <c r="FN28" i="9" s="1"/>
  <c r="FM28" i="9" a="1"/>
  <c r="FM28" i="9" s="1"/>
  <c r="FL28" i="9" a="1"/>
  <c r="FL28" i="9" s="1"/>
  <c r="FK28" i="9" a="1"/>
  <c r="FK28" i="9" s="1"/>
  <c r="FJ28" i="9" a="1"/>
  <c r="FJ28" i="9" s="1"/>
  <c r="FI28" i="9" a="1"/>
  <c r="FI28" i="9" s="1"/>
  <c r="FH28" i="9" a="1"/>
  <c r="FH28" i="9" s="1"/>
  <c r="FG28" i="9" a="1"/>
  <c r="FG28" i="9" s="1"/>
  <c r="FF28" i="9" a="1"/>
  <c r="FF28" i="9" s="1"/>
  <c r="FE28" i="9" a="1"/>
  <c r="FE28" i="9" s="1"/>
  <c r="FD28" i="9" a="1"/>
  <c r="FD28" i="9" s="1"/>
  <c r="FC28" i="9" a="1"/>
  <c r="FC28" i="9" s="1"/>
  <c r="FB28" i="9" a="1"/>
  <c r="FB28" i="9" s="1"/>
  <c r="FA28" i="9" a="1"/>
  <c r="FA28" i="9" s="1"/>
  <c r="EZ28" i="9" a="1"/>
  <c r="EZ28" i="9" s="1"/>
  <c r="EY28" i="9" a="1"/>
  <c r="EY28" i="9" s="1"/>
  <c r="EX28" i="9" a="1"/>
  <c r="EX28" i="9" s="1"/>
  <c r="EW28" i="9" a="1"/>
  <c r="EW28" i="9" s="1"/>
  <c r="EV28" i="9" a="1"/>
  <c r="EV28" i="9" s="1"/>
  <c r="EU28" i="9" a="1"/>
  <c r="EU28" i="9" s="1"/>
  <c r="ET28" i="9" a="1"/>
  <c r="ET28" i="9" s="1"/>
  <c r="ES28" i="9" a="1"/>
  <c r="ES28" i="9" s="1"/>
  <c r="ER28" i="9" a="1"/>
  <c r="ER28" i="9" s="1"/>
  <c r="EQ28" i="9" a="1"/>
  <c r="EQ28" i="9" s="1"/>
  <c r="EP28" i="9" a="1"/>
  <c r="EP28" i="9" s="1"/>
  <c r="EO28" i="9" a="1"/>
  <c r="EO28" i="9" s="1"/>
  <c r="EN28" i="9" a="1"/>
  <c r="EN28" i="9" s="1"/>
  <c r="EM28" i="9" a="1"/>
  <c r="EM28" i="9" s="1"/>
  <c r="EL28" i="9" a="1"/>
  <c r="EL28" i="9" s="1"/>
  <c r="EK28" i="9" a="1"/>
  <c r="EK28" i="9" s="1"/>
  <c r="EJ28" i="9" a="1"/>
  <c r="EJ28" i="9" s="1"/>
  <c r="EI28" i="9" a="1"/>
  <c r="EI28" i="9" s="1"/>
  <c r="EH28" i="9" a="1"/>
  <c r="EH28" i="9" s="1"/>
  <c r="EG28" i="9" a="1"/>
  <c r="EG28" i="9" s="1"/>
  <c r="EF28" i="9" a="1"/>
  <c r="EF28" i="9" s="1"/>
  <c r="EE28" i="9" a="1"/>
  <c r="EE28" i="9" s="1"/>
  <c r="ED28" i="9" a="1"/>
  <c r="ED28" i="9" s="1"/>
  <c r="EC28" i="9" a="1"/>
  <c r="EC28" i="9" s="1"/>
  <c r="EB28" i="9" a="1"/>
  <c r="EB28" i="9" s="1"/>
  <c r="EA28" i="9" a="1"/>
  <c r="EA28" i="9" s="1"/>
  <c r="DZ28" i="9" a="1"/>
  <c r="DZ28" i="9" s="1"/>
  <c r="DY28" i="9" a="1"/>
  <c r="DY28" i="9" s="1"/>
  <c r="DX28" i="9" a="1"/>
  <c r="DX28" i="9" s="1"/>
  <c r="DW28" i="9" a="1"/>
  <c r="DW28" i="9" s="1"/>
  <c r="DV28" i="9" a="1"/>
  <c r="DV28" i="9" s="1"/>
  <c r="DU28" i="9" a="1"/>
  <c r="DU28" i="9" s="1"/>
  <c r="DT28" i="9" a="1"/>
  <c r="DT28" i="9" s="1"/>
  <c r="DS28" i="9" a="1"/>
  <c r="DS28" i="9" s="1"/>
  <c r="DR28" i="9" a="1"/>
  <c r="DR28" i="9" s="1"/>
  <c r="DQ28" i="9" a="1"/>
  <c r="DQ28" i="9" s="1"/>
  <c r="DP28" i="9" a="1"/>
  <c r="DP28" i="9" s="1"/>
  <c r="DO28" i="9" a="1"/>
  <c r="DO28" i="9" s="1"/>
  <c r="DN28" i="9" a="1"/>
  <c r="DN28" i="9" s="1"/>
  <c r="DM28" i="9" a="1"/>
  <c r="DM28" i="9" s="1"/>
  <c r="DL28" i="9" a="1"/>
  <c r="DL28" i="9" s="1"/>
  <c r="DK28" i="9" a="1"/>
  <c r="DK28" i="9" s="1"/>
  <c r="DJ28" i="9" a="1"/>
  <c r="DJ28" i="9" s="1"/>
  <c r="DI28" i="9" a="1"/>
  <c r="DI28" i="9" s="1"/>
  <c r="DH28" i="9" a="1"/>
  <c r="DH28" i="9" s="1"/>
  <c r="DG28" i="9" a="1"/>
  <c r="DG28" i="9" s="1"/>
  <c r="DF28" i="9" a="1"/>
  <c r="DF28" i="9" s="1"/>
  <c r="DE28" i="9" a="1"/>
  <c r="DE28" i="9" s="1"/>
  <c r="DD28" i="9" a="1"/>
  <c r="DD28" i="9" s="1"/>
  <c r="DC28" i="9" a="1"/>
  <c r="DC28" i="9" s="1"/>
  <c r="DB28" i="9" a="1"/>
  <c r="DB28" i="9" s="1"/>
  <c r="DA28" i="9" a="1"/>
  <c r="DA28" i="9" s="1"/>
  <c r="CZ28" i="9" a="1"/>
  <c r="CZ28" i="9" s="1"/>
  <c r="CY28" i="9" a="1"/>
  <c r="CY28" i="9" s="1"/>
  <c r="CX28" i="9" a="1"/>
  <c r="CX28" i="9" s="1"/>
  <c r="CW28" i="9" a="1"/>
  <c r="CW28" i="9" s="1"/>
  <c r="CV28" i="9" a="1"/>
  <c r="CV28" i="9" s="1"/>
  <c r="CU28" i="9" a="1"/>
  <c r="CU28" i="9" s="1"/>
  <c r="CT28" i="9" a="1"/>
  <c r="CT28" i="9" s="1"/>
  <c r="CS28" i="9" a="1"/>
  <c r="CS28" i="9" s="1"/>
  <c r="CR28" i="9" a="1"/>
  <c r="CR28" i="9" s="1"/>
  <c r="CQ28" i="9" a="1"/>
  <c r="CQ28" i="9" s="1"/>
  <c r="CP28" i="9" a="1"/>
  <c r="CP28" i="9" s="1"/>
  <c r="CO28" i="9" a="1"/>
  <c r="CO28" i="9" s="1"/>
  <c r="CN28" i="9" a="1"/>
  <c r="CN28" i="9" s="1"/>
  <c r="CM28" i="9" a="1"/>
  <c r="CM28" i="9" s="1"/>
  <c r="CL28" i="9" a="1"/>
  <c r="CL28" i="9" s="1"/>
  <c r="CK28" i="9" a="1"/>
  <c r="CK28" i="9" s="1"/>
  <c r="CJ28" i="9" a="1"/>
  <c r="CJ28" i="9" s="1"/>
  <c r="CI28" i="9" a="1"/>
  <c r="CI28" i="9" s="1"/>
  <c r="CH28" i="9" a="1"/>
  <c r="CH28" i="9" s="1"/>
  <c r="CG28" i="9" a="1"/>
  <c r="CG28" i="9" s="1"/>
  <c r="CF28" i="9" a="1"/>
  <c r="CF28" i="9" s="1"/>
  <c r="CE28" i="9" a="1"/>
  <c r="CE28" i="9" s="1"/>
  <c r="CD28" i="9" a="1"/>
  <c r="CD28" i="9" s="1"/>
  <c r="CC28" i="9" a="1"/>
  <c r="CC28" i="9" s="1"/>
  <c r="CB28" i="9" a="1"/>
  <c r="CB28" i="9" s="1"/>
  <c r="CA28" i="9" a="1"/>
  <c r="CA28" i="9" s="1"/>
  <c r="BZ28" i="9" a="1"/>
  <c r="BZ28" i="9" s="1"/>
  <c r="BY28" i="9" a="1"/>
  <c r="BY28" i="9" s="1"/>
  <c r="BX28" i="9" a="1"/>
  <c r="BX28" i="9" s="1"/>
  <c r="BW28" i="9" a="1"/>
  <c r="BW28" i="9" s="1"/>
  <c r="BV28" i="9" a="1"/>
  <c r="BV28" i="9" s="1"/>
  <c r="BU28" i="9" a="1"/>
  <c r="BU28" i="9" s="1"/>
  <c r="BT28" i="9" a="1"/>
  <c r="BT28" i="9" s="1"/>
  <c r="BS28" i="9" a="1"/>
  <c r="BS28" i="9" s="1"/>
  <c r="BR28" i="9" a="1"/>
  <c r="BR28" i="9" s="1"/>
  <c r="BQ28" i="9" a="1"/>
  <c r="BQ28" i="9" s="1"/>
  <c r="BP28" i="9" a="1"/>
  <c r="BP28" i="9" s="1"/>
  <c r="BO28" i="9" a="1"/>
  <c r="BO28" i="9" s="1"/>
  <c r="BN28" i="9" a="1"/>
  <c r="BN28" i="9" s="1"/>
  <c r="BM28" i="9" a="1"/>
  <c r="BM28" i="9" s="1"/>
  <c r="BL28" i="9" a="1"/>
  <c r="BL28" i="9" s="1"/>
  <c r="BK28" i="9" a="1"/>
  <c r="BK28" i="9" s="1"/>
  <c r="BJ28" i="9" a="1"/>
  <c r="BJ28" i="9" s="1"/>
  <c r="BI28" i="9" a="1"/>
  <c r="BI28" i="9" s="1"/>
  <c r="BH28" i="9" a="1"/>
  <c r="BH28" i="9" s="1"/>
  <c r="BG28" i="9" a="1"/>
  <c r="BG28" i="9" s="1"/>
  <c r="BF28" i="9" a="1"/>
  <c r="BF28" i="9" s="1"/>
  <c r="BE28" i="9" a="1"/>
  <c r="BE28" i="9" s="1"/>
  <c r="BD28" i="9" a="1"/>
  <c r="BD28" i="9" s="1"/>
  <c r="BC28" i="9" a="1"/>
  <c r="BC28" i="9" s="1"/>
  <c r="BB28" i="9" a="1"/>
  <c r="BB28" i="9" s="1"/>
  <c r="BA28" i="9" a="1"/>
  <c r="BA28" i="9" s="1"/>
  <c r="AZ28" i="9" a="1"/>
  <c r="AZ28" i="9" s="1"/>
  <c r="AY28" i="9" a="1"/>
  <c r="AY28" i="9" s="1"/>
  <c r="AX28" i="9" a="1"/>
  <c r="AX28" i="9" s="1"/>
  <c r="AW28" i="9" a="1"/>
  <c r="AW28" i="9" s="1"/>
  <c r="AV28" i="9" a="1"/>
  <c r="AV28" i="9" s="1"/>
  <c r="AU28" i="9" a="1"/>
  <c r="AU28" i="9" s="1"/>
  <c r="AT28" i="9" a="1"/>
  <c r="AT28" i="9" s="1"/>
  <c r="AS28" i="9" a="1"/>
  <c r="AS28" i="9" s="1"/>
  <c r="AR28" i="9" a="1"/>
  <c r="AR28" i="9" s="1"/>
  <c r="AQ28" i="9" a="1"/>
  <c r="AQ28" i="9" s="1"/>
  <c r="AP28" i="9" a="1"/>
  <c r="AP28" i="9" s="1"/>
  <c r="AO28" i="9" a="1"/>
  <c r="AO28" i="9" s="1"/>
  <c r="AN28" i="9" a="1"/>
  <c r="AN28" i="9" s="1"/>
  <c r="AM28" i="9" a="1"/>
  <c r="AM28" i="9" s="1"/>
  <c r="AL28" i="9" a="1"/>
  <c r="AL28" i="9" s="1"/>
  <c r="AK28" i="9" a="1"/>
  <c r="AK28" i="9" s="1"/>
  <c r="AJ28" i="9" a="1"/>
  <c r="AJ28" i="9" s="1"/>
  <c r="AI28" i="9" a="1"/>
  <c r="AI28" i="9" s="1"/>
  <c r="AH28" i="9" a="1"/>
  <c r="AH28" i="9" s="1"/>
  <c r="AG28" i="9" a="1"/>
  <c r="AG28" i="9" s="1"/>
  <c r="AF28" i="9" a="1"/>
  <c r="AF28" i="9" s="1"/>
  <c r="AE28" i="9" a="1"/>
  <c r="AE28" i="9" s="1"/>
  <c r="AD28" i="9" a="1"/>
  <c r="AD28" i="9" s="1"/>
  <c r="AC28" i="9" a="1"/>
  <c r="AC28" i="9" s="1"/>
  <c r="AB28" i="9" a="1"/>
  <c r="AB28" i="9" s="1"/>
  <c r="AA28" i="9" a="1"/>
  <c r="AA28" i="9" s="1"/>
  <c r="Z28" i="9" a="1"/>
  <c r="Z28" i="9" s="1"/>
  <c r="Y28" i="9" a="1"/>
  <c r="Y28" i="9" s="1"/>
  <c r="X28" i="9" a="1"/>
  <c r="X28" i="9" s="1"/>
  <c r="W28" i="9" a="1"/>
  <c r="W28" i="9" s="1"/>
  <c r="V28" i="9" a="1"/>
  <c r="V28" i="9" s="1"/>
  <c r="U28" i="9" a="1"/>
  <c r="U28" i="9" s="1"/>
  <c r="T28" i="9" a="1"/>
  <c r="T28" i="9" s="1"/>
  <c r="S28" i="9" a="1"/>
  <c r="S28" i="9" s="1"/>
  <c r="R28" i="9" a="1"/>
  <c r="R28" i="9" s="1"/>
  <c r="Q28" i="9" a="1"/>
  <c r="Q28" i="9" s="1"/>
  <c r="P28" i="9" a="1"/>
  <c r="P28" i="9" s="1"/>
  <c r="O28" i="9" a="1"/>
  <c r="O28" i="9" s="1"/>
  <c r="N28" i="9" a="1"/>
  <c r="N28" i="9" s="1"/>
  <c r="M28" i="9" a="1"/>
  <c r="M28" i="9" s="1"/>
  <c r="L28" i="9" a="1"/>
  <c r="L28" i="9" s="1"/>
  <c r="K28" i="9" a="1"/>
  <c r="K28" i="9" s="1"/>
  <c r="J28" i="9" a="1"/>
  <c r="J28" i="9" s="1"/>
  <c r="I28" i="9" a="1"/>
  <c r="I28" i="9" s="1"/>
  <c r="H28" i="9" a="1"/>
  <c r="H28" i="9" s="1"/>
  <c r="G28" i="9" a="1"/>
  <c r="G28" i="9" s="1"/>
  <c r="F28" i="9" a="1"/>
  <c r="F28" i="9" s="1"/>
  <c r="E28" i="9" a="1"/>
  <c r="E28" i="9" s="1"/>
  <c r="D28" i="9" a="1"/>
  <c r="D28" i="9" s="1"/>
  <c r="C28" i="9" a="1"/>
  <c r="C28" i="9" s="1"/>
  <c r="B28" i="9" a="1"/>
  <c r="B28" i="9" s="1"/>
  <c r="FY27" i="9" a="1"/>
  <c r="FY27" i="9" s="1"/>
  <c r="FX27" i="9" a="1"/>
  <c r="FX27" i="9" s="1"/>
  <c r="FW27" i="9" a="1"/>
  <c r="FW27" i="9" s="1"/>
  <c r="FV27" i="9" a="1"/>
  <c r="FV27" i="9" s="1"/>
  <c r="FU27" i="9" a="1"/>
  <c r="FU27" i="9" s="1"/>
  <c r="FT27" i="9" a="1"/>
  <c r="FT27" i="9" s="1"/>
  <c r="FS27" i="9" a="1"/>
  <c r="FS27" i="9" s="1"/>
  <c r="FR27" i="9" a="1"/>
  <c r="FR27" i="9" s="1"/>
  <c r="FQ27" i="9" a="1"/>
  <c r="FQ27" i="9" s="1"/>
  <c r="FP27" i="9" a="1"/>
  <c r="FP27" i="9" s="1"/>
  <c r="FO27" i="9" a="1"/>
  <c r="FO27" i="9" s="1"/>
  <c r="FN27" i="9" a="1"/>
  <c r="FN27" i="9" s="1"/>
  <c r="FM27" i="9" a="1"/>
  <c r="FM27" i="9" s="1"/>
  <c r="FL27" i="9" a="1"/>
  <c r="FL27" i="9" s="1"/>
  <c r="FK27" i="9" a="1"/>
  <c r="FK27" i="9" s="1"/>
  <c r="FJ27" i="9" a="1"/>
  <c r="FJ27" i="9" s="1"/>
  <c r="FI27" i="9" a="1"/>
  <c r="FI27" i="9" s="1"/>
  <c r="FH27" i="9" a="1"/>
  <c r="FH27" i="9" s="1"/>
  <c r="FG27" i="9" a="1"/>
  <c r="FG27" i="9" s="1"/>
  <c r="FF27" i="9" a="1"/>
  <c r="FF27" i="9" s="1"/>
  <c r="FE27" i="9" a="1"/>
  <c r="FE27" i="9" s="1"/>
  <c r="FD27" i="9" a="1"/>
  <c r="FD27" i="9" s="1"/>
  <c r="FC27" i="9" a="1"/>
  <c r="FC27" i="9" s="1"/>
  <c r="FB27" i="9" a="1"/>
  <c r="FB27" i="9" s="1"/>
  <c r="FA27" i="9" a="1"/>
  <c r="FA27" i="9" s="1"/>
  <c r="EZ27" i="9" a="1"/>
  <c r="EZ27" i="9" s="1"/>
  <c r="EY27" i="9" a="1"/>
  <c r="EY27" i="9" s="1"/>
  <c r="EX27" i="9" a="1"/>
  <c r="EX27" i="9" s="1"/>
  <c r="EW27" i="9" a="1"/>
  <c r="EW27" i="9" s="1"/>
  <c r="EV27" i="9" a="1"/>
  <c r="EV27" i="9" s="1"/>
  <c r="EU27" i="9" a="1"/>
  <c r="EU27" i="9" s="1"/>
  <c r="ET27" i="9" a="1"/>
  <c r="ET27" i="9" s="1"/>
  <c r="ES27" i="9" a="1"/>
  <c r="ES27" i="9" s="1"/>
  <c r="ER27" i="9" a="1"/>
  <c r="ER27" i="9" s="1"/>
  <c r="EQ27" i="9" a="1"/>
  <c r="EQ27" i="9" s="1"/>
  <c r="EP27" i="9" a="1"/>
  <c r="EP27" i="9" s="1"/>
  <c r="EO27" i="9" a="1"/>
  <c r="EO27" i="9" s="1"/>
  <c r="EN27" i="9" a="1"/>
  <c r="EN27" i="9" s="1"/>
  <c r="EM27" i="9" a="1"/>
  <c r="EM27" i="9" s="1"/>
  <c r="EL27" i="9" a="1"/>
  <c r="EL27" i="9" s="1"/>
  <c r="EK27" i="9" a="1"/>
  <c r="EK27" i="9" s="1"/>
  <c r="EJ27" i="9" a="1"/>
  <c r="EJ27" i="9" s="1"/>
  <c r="EI27" i="9" a="1"/>
  <c r="EI27" i="9" s="1"/>
  <c r="EH27" i="9" a="1"/>
  <c r="EH27" i="9" s="1"/>
  <c r="EG27" i="9" a="1"/>
  <c r="EG27" i="9" s="1"/>
  <c r="EF27" i="9" a="1"/>
  <c r="EF27" i="9" s="1"/>
  <c r="EE27" i="9" a="1"/>
  <c r="EE27" i="9" s="1"/>
  <c r="ED27" i="9" a="1"/>
  <c r="ED27" i="9" s="1"/>
  <c r="EC27" i="9" a="1"/>
  <c r="EC27" i="9" s="1"/>
  <c r="EB27" i="9" a="1"/>
  <c r="EB27" i="9" s="1"/>
  <c r="EA27" i="9" a="1"/>
  <c r="EA27" i="9" s="1"/>
  <c r="DZ27" i="9" a="1"/>
  <c r="DZ27" i="9" s="1"/>
  <c r="DY27" i="9" a="1"/>
  <c r="DY27" i="9" s="1"/>
  <c r="DX27" i="9" a="1"/>
  <c r="DX27" i="9" s="1"/>
  <c r="DW27" i="9" a="1"/>
  <c r="DW27" i="9" s="1"/>
  <c r="DV27" i="9" a="1"/>
  <c r="DV27" i="9" s="1"/>
  <c r="DU27" i="9" a="1"/>
  <c r="DU27" i="9" s="1"/>
  <c r="DT27" i="9" a="1"/>
  <c r="DT27" i="9" s="1"/>
  <c r="DS27" i="9" a="1"/>
  <c r="DS27" i="9" s="1"/>
  <c r="DR27" i="9" a="1"/>
  <c r="DR27" i="9" s="1"/>
  <c r="DQ27" i="9" a="1"/>
  <c r="DQ27" i="9" s="1"/>
  <c r="DP27" i="9" a="1"/>
  <c r="DP27" i="9" s="1"/>
  <c r="DO27" i="9" a="1"/>
  <c r="DO27" i="9" s="1"/>
  <c r="DN27" i="9" a="1"/>
  <c r="DN27" i="9" s="1"/>
  <c r="DM27" i="9" a="1"/>
  <c r="DM27" i="9" s="1"/>
  <c r="DL27" i="9" a="1"/>
  <c r="DL27" i="9" s="1"/>
  <c r="DK27" i="9" a="1"/>
  <c r="DK27" i="9" s="1"/>
  <c r="DJ27" i="9" a="1"/>
  <c r="DJ27" i="9" s="1"/>
  <c r="DI27" i="9" a="1"/>
  <c r="DI27" i="9" s="1"/>
  <c r="DH27" i="9" a="1"/>
  <c r="DH27" i="9" s="1"/>
  <c r="DG27" i="9" a="1"/>
  <c r="DG27" i="9" s="1"/>
  <c r="DF27" i="9" a="1"/>
  <c r="DF27" i="9" s="1"/>
  <c r="DE27" i="9" a="1"/>
  <c r="DE27" i="9" s="1"/>
  <c r="DD27" i="9" a="1"/>
  <c r="DD27" i="9" s="1"/>
  <c r="DC27" i="9" a="1"/>
  <c r="DC27" i="9" s="1"/>
  <c r="DB27" i="9" a="1"/>
  <c r="DB27" i="9" s="1"/>
  <c r="DA27" i="9" a="1"/>
  <c r="DA27" i="9" s="1"/>
  <c r="CZ27" i="9" a="1"/>
  <c r="CZ27" i="9" s="1"/>
  <c r="CY27" i="9" a="1"/>
  <c r="CY27" i="9" s="1"/>
  <c r="CX27" i="9" a="1"/>
  <c r="CX27" i="9" s="1"/>
  <c r="CW27" i="9" a="1"/>
  <c r="CW27" i="9" s="1"/>
  <c r="CV27" i="9" a="1"/>
  <c r="CV27" i="9" s="1"/>
  <c r="CU27" i="9" a="1"/>
  <c r="CU27" i="9" s="1"/>
  <c r="CT27" i="9" a="1"/>
  <c r="CT27" i="9" s="1"/>
  <c r="CS27" i="9" a="1"/>
  <c r="CS27" i="9" s="1"/>
  <c r="CR27" i="9" a="1"/>
  <c r="CR27" i="9" s="1"/>
  <c r="CQ27" i="9" a="1"/>
  <c r="CQ27" i="9" s="1"/>
  <c r="CP27" i="9" a="1"/>
  <c r="CP27" i="9" s="1"/>
  <c r="CO27" i="9" a="1"/>
  <c r="CO27" i="9" s="1"/>
  <c r="CN27" i="9" a="1"/>
  <c r="CN27" i="9" s="1"/>
  <c r="CM27" i="9" a="1"/>
  <c r="CM27" i="9" s="1"/>
  <c r="CL27" i="9" a="1"/>
  <c r="CL27" i="9" s="1"/>
  <c r="CK27" i="9" a="1"/>
  <c r="CK27" i="9" s="1"/>
  <c r="CJ27" i="9" a="1"/>
  <c r="CJ27" i="9" s="1"/>
  <c r="CI27" i="9" a="1"/>
  <c r="CI27" i="9" s="1"/>
  <c r="CH27" i="9" a="1"/>
  <c r="CH27" i="9" s="1"/>
  <c r="CG27" i="9" a="1"/>
  <c r="CG27" i="9" s="1"/>
  <c r="CF27" i="9" a="1"/>
  <c r="CF27" i="9" s="1"/>
  <c r="CE27" i="9" a="1"/>
  <c r="CE27" i="9" s="1"/>
  <c r="CD27" i="9" a="1"/>
  <c r="CD27" i="9" s="1"/>
  <c r="CC27" i="9" a="1"/>
  <c r="CC27" i="9" s="1"/>
  <c r="CB27" i="9" a="1"/>
  <c r="CB27" i="9" s="1"/>
  <c r="CA27" i="9" a="1"/>
  <c r="CA27" i="9" s="1"/>
  <c r="BZ27" i="9" a="1"/>
  <c r="BZ27" i="9" s="1"/>
  <c r="BY27" i="9" a="1"/>
  <c r="BY27" i="9" s="1"/>
  <c r="BX27" i="9" a="1"/>
  <c r="BX27" i="9" s="1"/>
  <c r="BW27" i="9" a="1"/>
  <c r="BW27" i="9" s="1"/>
  <c r="BV27" i="9" a="1"/>
  <c r="BV27" i="9" s="1"/>
  <c r="BU27" i="9" a="1"/>
  <c r="BU27" i="9" s="1"/>
  <c r="BT27" i="9" a="1"/>
  <c r="BT27" i="9" s="1"/>
  <c r="BS27" i="9" a="1"/>
  <c r="BS27" i="9" s="1"/>
  <c r="BR27" i="9" a="1"/>
  <c r="BR27" i="9" s="1"/>
  <c r="BQ27" i="9" a="1"/>
  <c r="BQ27" i="9" s="1"/>
  <c r="BP27" i="9" a="1"/>
  <c r="BP27" i="9" s="1"/>
  <c r="BO27" i="9" a="1"/>
  <c r="BO27" i="9" s="1"/>
  <c r="BN27" i="9" a="1"/>
  <c r="BN27" i="9" s="1"/>
  <c r="BM27" i="9" a="1"/>
  <c r="BM27" i="9" s="1"/>
  <c r="BL27" i="9" a="1"/>
  <c r="BL27" i="9" s="1"/>
  <c r="BK27" i="9" a="1"/>
  <c r="BK27" i="9" s="1"/>
  <c r="BJ27" i="9" a="1"/>
  <c r="BJ27" i="9" s="1"/>
  <c r="BI27" i="9" a="1"/>
  <c r="BI27" i="9" s="1"/>
  <c r="BH27" i="9" a="1"/>
  <c r="BH27" i="9" s="1"/>
  <c r="BG27" i="9" a="1"/>
  <c r="BG27" i="9" s="1"/>
  <c r="BF27" i="9" a="1"/>
  <c r="BF27" i="9" s="1"/>
  <c r="BE27" i="9" a="1"/>
  <c r="BE27" i="9" s="1"/>
  <c r="BD27" i="9" a="1"/>
  <c r="BD27" i="9" s="1"/>
  <c r="BC27" i="9" a="1"/>
  <c r="BC27" i="9" s="1"/>
  <c r="BB27" i="9" a="1"/>
  <c r="BB27" i="9" s="1"/>
  <c r="BA27" i="9" a="1"/>
  <c r="BA27" i="9" s="1"/>
  <c r="AZ27" i="9" a="1"/>
  <c r="AZ27" i="9" s="1"/>
  <c r="AY27" i="9" a="1"/>
  <c r="AY27" i="9" s="1"/>
  <c r="AX27" i="9" a="1"/>
  <c r="AX27" i="9" s="1"/>
  <c r="AW27" i="9" a="1"/>
  <c r="AW27" i="9" s="1"/>
  <c r="AV27" i="9" a="1"/>
  <c r="AV27" i="9" s="1"/>
  <c r="AU27" i="9" a="1"/>
  <c r="AU27" i="9" s="1"/>
  <c r="AT27" i="9" a="1"/>
  <c r="AT27" i="9" s="1"/>
  <c r="AS27" i="9" a="1"/>
  <c r="AS27" i="9" s="1"/>
  <c r="AR27" i="9" a="1"/>
  <c r="AR27" i="9" s="1"/>
  <c r="AQ27" i="9" a="1"/>
  <c r="AQ27" i="9" s="1"/>
  <c r="AP27" i="9" a="1"/>
  <c r="AP27" i="9" s="1"/>
  <c r="AO27" i="9" a="1"/>
  <c r="AO27" i="9" s="1"/>
  <c r="AN27" i="9" a="1"/>
  <c r="AN27" i="9" s="1"/>
  <c r="AM27" i="9" a="1"/>
  <c r="AM27" i="9" s="1"/>
  <c r="AL27" i="9" a="1"/>
  <c r="AL27" i="9" s="1"/>
  <c r="AK27" i="9" a="1"/>
  <c r="AK27" i="9" s="1"/>
  <c r="AJ27" i="9" a="1"/>
  <c r="AJ27" i="9" s="1"/>
  <c r="AI27" i="9" a="1"/>
  <c r="AI27" i="9" s="1"/>
  <c r="AH27" i="9" a="1"/>
  <c r="AH27" i="9" s="1"/>
  <c r="AG27" i="9" a="1"/>
  <c r="AG27" i="9" s="1"/>
  <c r="AF27" i="9" a="1"/>
  <c r="AF27" i="9" s="1"/>
  <c r="AE27" i="9" a="1"/>
  <c r="AE27" i="9" s="1"/>
  <c r="AD27" i="9" a="1"/>
  <c r="AD27" i="9" s="1"/>
  <c r="AC27" i="9" a="1"/>
  <c r="AC27" i="9" s="1"/>
  <c r="AB27" i="9" a="1"/>
  <c r="AB27" i="9" s="1"/>
  <c r="AA27" i="9" a="1"/>
  <c r="AA27" i="9" s="1"/>
  <c r="Z27" i="9" a="1"/>
  <c r="Z27" i="9" s="1"/>
  <c r="Y27" i="9" a="1"/>
  <c r="Y27" i="9" s="1"/>
  <c r="X27" i="9" a="1"/>
  <c r="X27" i="9" s="1"/>
  <c r="W27" i="9" a="1"/>
  <c r="W27" i="9" s="1"/>
  <c r="V27" i="9" a="1"/>
  <c r="V27" i="9" s="1"/>
  <c r="U27" i="9" a="1"/>
  <c r="U27" i="9" s="1"/>
  <c r="T27" i="9" a="1"/>
  <c r="T27" i="9" s="1"/>
  <c r="S27" i="9" a="1"/>
  <c r="S27" i="9" s="1"/>
  <c r="R27" i="9" a="1"/>
  <c r="R27" i="9" s="1"/>
  <c r="Q27" i="9" a="1"/>
  <c r="Q27" i="9" s="1"/>
  <c r="P27" i="9" a="1"/>
  <c r="P27" i="9" s="1"/>
  <c r="O27" i="9" a="1"/>
  <c r="O27" i="9" s="1"/>
  <c r="N27" i="9" a="1"/>
  <c r="N27" i="9" s="1"/>
  <c r="M27" i="9" a="1"/>
  <c r="M27" i="9" s="1"/>
  <c r="L27" i="9" a="1"/>
  <c r="L27" i="9" s="1"/>
  <c r="K27" i="9" a="1"/>
  <c r="K27" i="9" s="1"/>
  <c r="J27" i="9" a="1"/>
  <c r="J27" i="9" s="1"/>
  <c r="I27" i="9" a="1"/>
  <c r="I27" i="9" s="1"/>
  <c r="H27" i="9" a="1"/>
  <c r="H27" i="9" s="1"/>
  <c r="G27" i="9" a="1"/>
  <c r="G27" i="9" s="1"/>
  <c r="F27" i="9" a="1"/>
  <c r="F27" i="9" s="1"/>
  <c r="E27" i="9" a="1"/>
  <c r="E27" i="9" s="1"/>
  <c r="D27" i="9" a="1"/>
  <c r="D27" i="9" s="1"/>
  <c r="C27" i="9" a="1"/>
  <c r="C27" i="9" s="1"/>
  <c r="B27" i="9" a="1"/>
  <c r="B27" i="9" s="1"/>
  <c r="FY24" i="9" a="1"/>
  <c r="FY24" i="9" s="1"/>
  <c r="FX24" i="9" a="1"/>
  <c r="FX24" i="9" s="1"/>
  <c r="FW24" i="9" a="1"/>
  <c r="FW24" i="9" s="1"/>
  <c r="FV24" i="9" a="1"/>
  <c r="FV24" i="9" s="1"/>
  <c r="FU24" i="9"/>
  <c r="FU24" i="9" a="1"/>
  <c r="FT24" i="9" a="1"/>
  <c r="FT24" i="9" s="1"/>
  <c r="FS24" i="9" a="1"/>
  <c r="FS24" i="9" s="1"/>
  <c r="FR24" i="9" a="1"/>
  <c r="FR24" i="9" s="1"/>
  <c r="FQ24" i="9" a="1"/>
  <c r="FQ24" i="9" s="1"/>
  <c r="FP24" i="9" a="1"/>
  <c r="FP24" i="9" s="1"/>
  <c r="FO24" i="9"/>
  <c r="FO24" i="9" a="1"/>
  <c r="FN24" i="9" a="1"/>
  <c r="FN24" i="9" s="1"/>
  <c r="FM24" i="9" a="1"/>
  <c r="FM24" i="9" s="1"/>
  <c r="FL24" i="9" a="1"/>
  <c r="FL24" i="9" s="1"/>
  <c r="FK24" i="9" a="1"/>
  <c r="FK24" i="9" s="1"/>
  <c r="FJ24" i="9" a="1"/>
  <c r="FJ24" i="9" s="1"/>
  <c r="FI24" i="9"/>
  <c r="FI24" i="9" a="1"/>
  <c r="FH24" i="9" a="1"/>
  <c r="FH24" i="9" s="1"/>
  <c r="FG24" i="9" a="1"/>
  <c r="FG24" i="9" s="1"/>
  <c r="FF24" i="9" a="1"/>
  <c r="FF24" i="9" s="1"/>
  <c r="FE24" i="9" a="1"/>
  <c r="FE24" i="9" s="1"/>
  <c r="FD24" i="9" a="1"/>
  <c r="FD24" i="9" s="1"/>
  <c r="FC24" i="9"/>
  <c r="FC24" i="9" a="1"/>
  <c r="FB24" i="9" a="1"/>
  <c r="FB24" i="9" s="1"/>
  <c r="FA24" i="9" a="1"/>
  <c r="FA24" i="9" s="1"/>
  <c r="EZ24" i="9" a="1"/>
  <c r="EZ24" i="9" s="1"/>
  <c r="EY24" i="9" a="1"/>
  <c r="EY24" i="9" s="1"/>
  <c r="EX24" i="9" a="1"/>
  <c r="EX24" i="9" s="1"/>
  <c r="EW24" i="9"/>
  <c r="EW24" i="9" a="1"/>
  <c r="EV24" i="9" a="1"/>
  <c r="EV24" i="9" s="1"/>
  <c r="EU24" i="9" a="1"/>
  <c r="EU24" i="9" s="1"/>
  <c r="ET24" i="9" a="1"/>
  <c r="ET24" i="9" s="1"/>
  <c r="ES24" i="9" a="1"/>
  <c r="ES24" i="9" s="1"/>
  <c r="ER24" i="9" a="1"/>
  <c r="ER24" i="9" s="1"/>
  <c r="EQ24" i="9"/>
  <c r="EQ24" i="9" a="1"/>
  <c r="EP24" i="9" a="1"/>
  <c r="EP24" i="9" s="1"/>
  <c r="EO24" i="9" a="1"/>
  <c r="EO24" i="9" s="1"/>
  <c r="EN24" i="9" a="1"/>
  <c r="EN24" i="9" s="1"/>
  <c r="EM24" i="9" a="1"/>
  <c r="EM24" i="9" s="1"/>
  <c r="EL24" i="9" a="1"/>
  <c r="EL24" i="9" s="1"/>
  <c r="EK24" i="9"/>
  <c r="EK24" i="9" a="1"/>
  <c r="EJ24" i="9" a="1"/>
  <c r="EJ24" i="9" s="1"/>
  <c r="EI24" i="9" a="1"/>
  <c r="EI24" i="9" s="1"/>
  <c r="EH24" i="9" a="1"/>
  <c r="EH24" i="9" s="1"/>
  <c r="EG24" i="9" a="1"/>
  <c r="EG24" i="9" s="1"/>
  <c r="EF24" i="9" a="1"/>
  <c r="EF24" i="9" s="1"/>
  <c r="EE24" i="9"/>
  <c r="EE24" i="9" a="1"/>
  <c r="ED24" i="9" a="1"/>
  <c r="ED24" i="9" s="1"/>
  <c r="EC24" i="9" a="1"/>
  <c r="EC24" i="9" s="1"/>
  <c r="EB24" i="9" a="1"/>
  <c r="EB24" i="9" s="1"/>
  <c r="EA24" i="9" a="1"/>
  <c r="EA24" i="9" s="1"/>
  <c r="DZ24" i="9" a="1"/>
  <c r="DZ24" i="9" s="1"/>
  <c r="DY24" i="9"/>
  <c r="DY24" i="9" a="1"/>
  <c r="DX24" i="9" a="1"/>
  <c r="DX24" i="9" s="1"/>
  <c r="DW24" i="9" a="1"/>
  <c r="DW24" i="9" s="1"/>
  <c r="DV24" i="9" a="1"/>
  <c r="DV24" i="9" s="1"/>
  <c r="DU24" i="9" a="1"/>
  <c r="DU24" i="9" s="1"/>
  <c r="DT24" i="9" a="1"/>
  <c r="DT24" i="9" s="1"/>
  <c r="DS24" i="9"/>
  <c r="DS24" i="9" a="1"/>
  <c r="DR24" i="9" a="1"/>
  <c r="DR24" i="9" s="1"/>
  <c r="DQ24" i="9" a="1"/>
  <c r="DQ24" i="9" s="1"/>
  <c r="DP24" i="9" a="1"/>
  <c r="DP24" i="9" s="1"/>
  <c r="DO24" i="9" a="1"/>
  <c r="DO24" i="9" s="1"/>
  <c r="DN24" i="9" a="1"/>
  <c r="DN24" i="9" s="1"/>
  <c r="DM24" i="9"/>
  <c r="DM24" i="9" a="1"/>
  <c r="DL24" i="9" a="1"/>
  <c r="DL24" i="9" s="1"/>
  <c r="DK24" i="9" a="1"/>
  <c r="DK24" i="9" s="1"/>
  <c r="DJ24" i="9" a="1"/>
  <c r="DJ24" i="9" s="1"/>
  <c r="DI24" i="9" a="1"/>
  <c r="DI24" i="9" s="1"/>
  <c r="DH24" i="9" a="1"/>
  <c r="DH24" i="9" s="1"/>
  <c r="DG24" i="9"/>
  <c r="DG24" i="9" a="1"/>
  <c r="DF24" i="9" a="1"/>
  <c r="DF24" i="9" s="1"/>
  <c r="DE24" i="9" a="1"/>
  <c r="DE24" i="9" s="1"/>
  <c r="DD24" i="9" a="1"/>
  <c r="DD24" i="9" s="1"/>
  <c r="DC24" i="9" a="1"/>
  <c r="DC24" i="9" s="1"/>
  <c r="DB24" i="9" a="1"/>
  <c r="DB24" i="9" s="1"/>
  <c r="DA24" i="9"/>
  <c r="DA24" i="9" a="1"/>
  <c r="CZ24" i="9" a="1"/>
  <c r="CZ24" i="9" s="1"/>
  <c r="CY24" i="9" a="1"/>
  <c r="CY24" i="9" s="1"/>
  <c r="CX24" i="9" a="1"/>
  <c r="CX24" i="9" s="1"/>
  <c r="CW24" i="9" a="1"/>
  <c r="CW24" i="9" s="1"/>
  <c r="CV24" i="9" a="1"/>
  <c r="CV24" i="9" s="1"/>
  <c r="CU24" i="9"/>
  <c r="CU24" i="9" a="1"/>
  <c r="CT24" i="9" a="1"/>
  <c r="CT24" i="9" s="1"/>
  <c r="CS24" i="9" a="1"/>
  <c r="CS24" i="9" s="1"/>
  <c r="CR24" i="9" a="1"/>
  <c r="CR24" i="9" s="1"/>
  <c r="CQ24" i="9" a="1"/>
  <c r="CQ24" i="9" s="1"/>
  <c r="CP24" i="9" a="1"/>
  <c r="CP24" i="9" s="1"/>
  <c r="CO24" i="9"/>
  <c r="CO24" i="9" a="1"/>
  <c r="CN24" i="9" a="1"/>
  <c r="CN24" i="9" s="1"/>
  <c r="CM24" i="9" a="1"/>
  <c r="CM24" i="9" s="1"/>
  <c r="CL24" i="9" a="1"/>
  <c r="CL24" i="9" s="1"/>
  <c r="CK24" i="9" a="1"/>
  <c r="CK24" i="9" s="1"/>
  <c r="CJ24" i="9" a="1"/>
  <c r="CJ24" i="9" s="1"/>
  <c r="CI24" i="9"/>
  <c r="CI24" i="9" a="1"/>
  <c r="CH24" i="9" a="1"/>
  <c r="CH24" i="9" s="1"/>
  <c r="CG24" i="9" a="1"/>
  <c r="CG24" i="9" s="1"/>
  <c r="CF24" i="9" a="1"/>
  <c r="CF24" i="9" s="1"/>
  <c r="CE24" i="9" a="1"/>
  <c r="CE24" i="9" s="1"/>
  <c r="CD24" i="9" a="1"/>
  <c r="CD24" i="9" s="1"/>
  <c r="CC24" i="9"/>
  <c r="CC24" i="9" a="1"/>
  <c r="CB24" i="9" a="1"/>
  <c r="CB24" i="9" s="1"/>
  <c r="CA24" i="9" a="1"/>
  <c r="CA24" i="9" s="1"/>
  <c r="BZ24" i="9" a="1"/>
  <c r="BZ24" i="9" s="1"/>
  <c r="BY24" i="9" a="1"/>
  <c r="BY24" i="9" s="1"/>
  <c r="BX24" i="9" a="1"/>
  <c r="BX24" i="9" s="1"/>
  <c r="BW24" i="9"/>
  <c r="BW24" i="9" a="1"/>
  <c r="BV24" i="9" a="1"/>
  <c r="BV24" i="9" s="1"/>
  <c r="BU24" i="9" a="1"/>
  <c r="BU24" i="9" s="1"/>
  <c r="BT24" i="9" a="1"/>
  <c r="BT24" i="9" s="1"/>
  <c r="BS24" i="9" a="1"/>
  <c r="BS24" i="9" s="1"/>
  <c r="BR24" i="9" a="1"/>
  <c r="BR24" i="9" s="1"/>
  <c r="BQ24" i="9"/>
  <c r="BQ24" i="9" a="1"/>
  <c r="BP24" i="9" a="1"/>
  <c r="BP24" i="9" s="1"/>
  <c r="BO24" i="9" a="1"/>
  <c r="BO24" i="9" s="1"/>
  <c r="BN24" i="9" a="1"/>
  <c r="BN24" i="9" s="1"/>
  <c r="BM24" i="9" a="1"/>
  <c r="BM24" i="9" s="1"/>
  <c r="BL24" i="9" a="1"/>
  <c r="BL24" i="9" s="1"/>
  <c r="BK24" i="9"/>
  <c r="BK24" i="9" a="1"/>
  <c r="BJ24" i="9" a="1"/>
  <c r="BJ24" i="9" s="1"/>
  <c r="BI24" i="9" a="1"/>
  <c r="BI24" i="9" s="1"/>
  <c r="BH24" i="9" a="1"/>
  <c r="BH24" i="9" s="1"/>
  <c r="BG24" i="9" a="1"/>
  <c r="BG24" i="9" s="1"/>
  <c r="BF24" i="9" a="1"/>
  <c r="BF24" i="9" s="1"/>
  <c r="BE24" i="9"/>
  <c r="BE24" i="9" a="1"/>
  <c r="BD24" i="9" a="1"/>
  <c r="BD24" i="9" s="1"/>
  <c r="BC24" i="9" a="1"/>
  <c r="BC24" i="9" s="1"/>
  <c r="BB24" i="9" a="1"/>
  <c r="BB24" i="9" s="1"/>
  <c r="BA24" i="9" a="1"/>
  <c r="BA24" i="9" s="1"/>
  <c r="AZ24" i="9" a="1"/>
  <c r="AZ24" i="9" s="1"/>
  <c r="AY24" i="9"/>
  <c r="AY24" i="9" a="1"/>
  <c r="AX24" i="9" a="1"/>
  <c r="AX24" i="9" s="1"/>
  <c r="AW24" i="9" a="1"/>
  <c r="AW24" i="9" s="1"/>
  <c r="AV24" i="9" a="1"/>
  <c r="AV24" i="9" s="1"/>
  <c r="AU24" i="9" a="1"/>
  <c r="AU24" i="9" s="1"/>
  <c r="AT24" i="9" a="1"/>
  <c r="AT24" i="9" s="1"/>
  <c r="AS24" i="9"/>
  <c r="AS24" i="9" a="1"/>
  <c r="AR24" i="9" a="1"/>
  <c r="AR24" i="9" s="1"/>
  <c r="AQ24" i="9" a="1"/>
  <c r="AQ24" i="9" s="1"/>
  <c r="AP24" i="9" a="1"/>
  <c r="AP24" i="9" s="1"/>
  <c r="AO24" i="9" a="1"/>
  <c r="AO24" i="9" s="1"/>
  <c r="AN24" i="9" a="1"/>
  <c r="AN24" i="9" s="1"/>
  <c r="AM24" i="9"/>
  <c r="AM24" i="9" a="1"/>
  <c r="AL24" i="9" a="1"/>
  <c r="AL24" i="9" s="1"/>
  <c r="AK24" i="9" a="1"/>
  <c r="AK24" i="9" s="1"/>
  <c r="AJ24" i="9" a="1"/>
  <c r="AJ24" i="9" s="1"/>
  <c r="AI24" i="9" a="1"/>
  <c r="AI24" i="9" s="1"/>
  <c r="AH24" i="9" a="1"/>
  <c r="AH24" i="9" s="1"/>
  <c r="AG24" i="9"/>
  <c r="AG24" i="9" a="1"/>
  <c r="AF24" i="9" a="1"/>
  <c r="AF24" i="9" s="1"/>
  <c r="AE24" i="9" a="1"/>
  <c r="AE24" i="9" s="1"/>
  <c r="AD24" i="9" a="1"/>
  <c r="AD24" i="9" s="1"/>
  <c r="AC24" i="9" a="1"/>
  <c r="AC24" i="9" s="1"/>
  <c r="AB24" i="9" a="1"/>
  <c r="AB24" i="9" s="1"/>
  <c r="AA24" i="9"/>
  <c r="AA24" i="9" a="1"/>
  <c r="Z24" i="9" a="1"/>
  <c r="Z24" i="9" s="1"/>
  <c r="Y24" i="9" a="1"/>
  <c r="Y24" i="9" s="1"/>
  <c r="X24" i="9" a="1"/>
  <c r="X24" i="9" s="1"/>
  <c r="W24" i="9" a="1"/>
  <c r="W24" i="9" s="1"/>
  <c r="V24" i="9" a="1"/>
  <c r="V24" i="9" s="1"/>
  <c r="U24" i="9"/>
  <c r="U24" i="9" a="1"/>
  <c r="T24" i="9" a="1"/>
  <c r="T24" i="9" s="1"/>
  <c r="S24" i="9" a="1"/>
  <c r="S24" i="9" s="1"/>
  <c r="R24" i="9" a="1"/>
  <c r="R24" i="9" s="1"/>
  <c r="Q24" i="9" a="1"/>
  <c r="Q24" i="9" s="1"/>
  <c r="P24" i="9" a="1"/>
  <c r="P24" i="9" s="1"/>
  <c r="O24" i="9"/>
  <c r="O24" i="9" a="1"/>
  <c r="N24" i="9" a="1"/>
  <c r="N24" i="9" s="1"/>
  <c r="M24" i="9" a="1"/>
  <c r="M24" i="9" s="1"/>
  <c r="L24" i="9" a="1"/>
  <c r="L24" i="9" s="1"/>
  <c r="K24" i="9" a="1"/>
  <c r="K24" i="9" s="1"/>
  <c r="J24" i="9" a="1"/>
  <c r="J24" i="9" s="1"/>
  <c r="I24" i="9"/>
  <c r="I24" i="9" a="1"/>
  <c r="H24" i="9" a="1"/>
  <c r="H24" i="9" s="1"/>
  <c r="G24" i="9" a="1"/>
  <c r="G24" i="9" s="1"/>
  <c r="F24" i="9" a="1"/>
  <c r="F24" i="9" s="1"/>
  <c r="E24" i="9" a="1"/>
  <c r="E24" i="9" s="1"/>
  <c r="D24" i="9" a="1"/>
  <c r="D24" i="9" s="1"/>
  <c r="C24" i="9"/>
  <c r="C24" i="9" a="1"/>
  <c r="B24" i="9" a="1"/>
  <c r="B24" i="9" s="1"/>
  <c r="FY23" i="9" a="1"/>
  <c r="FY23" i="9" s="1"/>
  <c r="FX23" i="9" a="1"/>
  <c r="FX23" i="9" s="1"/>
  <c r="FW23" i="9" a="1"/>
  <c r="FW23" i="9" s="1"/>
  <c r="FV23" i="9" a="1"/>
  <c r="FV23" i="9" s="1"/>
  <c r="FU23" i="9"/>
  <c r="FU23" i="9" a="1"/>
  <c r="FT23" i="9" a="1"/>
  <c r="FT23" i="9" s="1"/>
  <c r="FS23" i="9" a="1"/>
  <c r="FS23" i="9" s="1"/>
  <c r="FR23" i="9" a="1"/>
  <c r="FR23" i="9" s="1"/>
  <c r="FQ23" i="9" a="1"/>
  <c r="FQ23" i="9" s="1"/>
  <c r="FP23" i="9" a="1"/>
  <c r="FP23" i="9" s="1"/>
  <c r="FO23" i="9"/>
  <c r="FO23" i="9" a="1"/>
  <c r="FN23" i="9" a="1"/>
  <c r="FN23" i="9" s="1"/>
  <c r="FM23" i="9" a="1"/>
  <c r="FM23" i="9" s="1"/>
  <c r="FL23" i="9" a="1"/>
  <c r="FL23" i="9" s="1"/>
  <c r="FK23" i="9" a="1"/>
  <c r="FK23" i="9" s="1"/>
  <c r="FJ23" i="9" a="1"/>
  <c r="FJ23" i="9" s="1"/>
  <c r="FI23" i="9"/>
  <c r="FI23" i="9" a="1"/>
  <c r="FH23" i="9" a="1"/>
  <c r="FH23" i="9" s="1"/>
  <c r="FG23" i="9" a="1"/>
  <c r="FG23" i="9" s="1"/>
  <c r="FF23" i="9" a="1"/>
  <c r="FF23" i="9" s="1"/>
  <c r="FE23" i="9" a="1"/>
  <c r="FE23" i="9" s="1"/>
  <c r="FD23" i="9" a="1"/>
  <c r="FD23" i="9" s="1"/>
  <c r="FC23" i="9"/>
  <c r="FC23" i="9" a="1"/>
  <c r="FB23" i="9" a="1"/>
  <c r="FB23" i="9" s="1"/>
  <c r="FA23" i="9" a="1"/>
  <c r="FA23" i="9" s="1"/>
  <c r="EZ23" i="9" a="1"/>
  <c r="EZ23" i="9" s="1"/>
  <c r="EY23" i="9" a="1"/>
  <c r="EY23" i="9" s="1"/>
  <c r="EX23" i="9" a="1"/>
  <c r="EX23" i="9" s="1"/>
  <c r="EW23" i="9"/>
  <c r="EW23" i="9" a="1"/>
  <c r="EV23" i="9" a="1"/>
  <c r="EV23" i="9" s="1"/>
  <c r="EU23" i="9" a="1"/>
  <c r="EU23" i="9" s="1"/>
  <c r="ET23" i="9" a="1"/>
  <c r="ET23" i="9" s="1"/>
  <c r="ES23" i="9" a="1"/>
  <c r="ES23" i="9" s="1"/>
  <c r="ER23" i="9" a="1"/>
  <c r="ER23" i="9" s="1"/>
  <c r="EQ23" i="9"/>
  <c r="EQ23" i="9" a="1"/>
  <c r="EP23" i="9" a="1"/>
  <c r="EP23" i="9" s="1"/>
  <c r="EO23" i="9" a="1"/>
  <c r="EO23" i="9" s="1"/>
  <c r="EN23" i="9" a="1"/>
  <c r="EN23" i="9" s="1"/>
  <c r="EM23" i="9" a="1"/>
  <c r="EM23" i="9" s="1"/>
  <c r="EL23" i="9" a="1"/>
  <c r="EL23" i="9" s="1"/>
  <c r="EK23" i="9"/>
  <c r="EK23" i="9" a="1"/>
  <c r="EJ23" i="9" a="1"/>
  <c r="EJ23" i="9" s="1"/>
  <c r="EI23" i="9" a="1"/>
  <c r="EI23" i="9" s="1"/>
  <c r="EH23" i="9" a="1"/>
  <c r="EH23" i="9" s="1"/>
  <c r="EG23" i="9" a="1"/>
  <c r="EG23" i="9" s="1"/>
  <c r="EF23" i="9" a="1"/>
  <c r="EF23" i="9" s="1"/>
  <c r="EE23" i="9"/>
  <c r="EE23" i="9" a="1"/>
  <c r="ED23" i="9" a="1"/>
  <c r="ED23" i="9" s="1"/>
  <c r="EC23" i="9" a="1"/>
  <c r="EC23" i="9" s="1"/>
  <c r="EB23" i="9" a="1"/>
  <c r="EB23" i="9" s="1"/>
  <c r="EA23" i="9" a="1"/>
  <c r="EA23" i="9" s="1"/>
  <c r="DZ23" i="9" a="1"/>
  <c r="DZ23" i="9" s="1"/>
  <c r="DY23" i="9"/>
  <c r="DY23" i="9" a="1"/>
  <c r="DX23" i="9" a="1"/>
  <c r="DX23" i="9" s="1"/>
  <c r="DW23" i="9" a="1"/>
  <c r="DW23" i="9" s="1"/>
  <c r="DV23" i="9" a="1"/>
  <c r="DV23" i="9" s="1"/>
  <c r="DU23" i="9" a="1"/>
  <c r="DU23" i="9" s="1"/>
  <c r="DT23" i="9" a="1"/>
  <c r="DT23" i="9" s="1"/>
  <c r="DS23" i="9"/>
  <c r="DS23" i="9" a="1"/>
  <c r="DR23" i="9" a="1"/>
  <c r="DR23" i="9" s="1"/>
  <c r="DQ23" i="9" a="1"/>
  <c r="DQ23" i="9" s="1"/>
  <c r="DP23" i="9" a="1"/>
  <c r="DP23" i="9" s="1"/>
  <c r="DO23" i="9" a="1"/>
  <c r="DO23" i="9" s="1"/>
  <c r="DN23" i="9" a="1"/>
  <c r="DN23" i="9" s="1"/>
  <c r="DM23" i="9"/>
  <c r="DM23" i="9" a="1"/>
  <c r="DL23" i="9" a="1"/>
  <c r="DL23" i="9" s="1"/>
  <c r="DK23" i="9" a="1"/>
  <c r="DK23" i="9" s="1"/>
  <c r="DJ23" i="9" a="1"/>
  <c r="DJ23" i="9" s="1"/>
  <c r="DI23" i="9" a="1"/>
  <c r="DI23" i="9" s="1"/>
  <c r="DH23" i="9" a="1"/>
  <c r="DH23" i="9" s="1"/>
  <c r="DG23" i="9"/>
  <c r="DG23" i="9" a="1"/>
  <c r="DF23" i="9" a="1"/>
  <c r="DF23" i="9" s="1"/>
  <c r="DE23" i="9" a="1"/>
  <c r="DE23" i="9" s="1"/>
  <c r="DD23" i="9" a="1"/>
  <c r="DD23" i="9" s="1"/>
  <c r="DC23" i="9" a="1"/>
  <c r="DC23" i="9" s="1"/>
  <c r="DB23" i="9" a="1"/>
  <c r="DB23" i="9" s="1"/>
  <c r="DA23" i="9"/>
  <c r="DA23" i="9" a="1"/>
  <c r="CZ23" i="9" a="1"/>
  <c r="CZ23" i="9" s="1"/>
  <c r="CY23" i="9" a="1"/>
  <c r="CY23" i="9" s="1"/>
  <c r="CX23" i="9" a="1"/>
  <c r="CX23" i="9" s="1"/>
  <c r="CW23" i="9" a="1"/>
  <c r="CW23" i="9" s="1"/>
  <c r="CV23" i="9" a="1"/>
  <c r="CV23" i="9" s="1"/>
  <c r="CU23" i="9"/>
  <c r="CU23" i="9" a="1"/>
  <c r="CT23" i="9" a="1"/>
  <c r="CT23" i="9" s="1"/>
  <c r="CS23" i="9" a="1"/>
  <c r="CS23" i="9" s="1"/>
  <c r="CR23" i="9" a="1"/>
  <c r="CR23" i="9" s="1"/>
  <c r="CQ23" i="9" a="1"/>
  <c r="CQ23" i="9" s="1"/>
  <c r="CP23" i="9" a="1"/>
  <c r="CP23" i="9" s="1"/>
  <c r="CO23" i="9"/>
  <c r="CO23" i="9" a="1"/>
  <c r="CN23" i="9" a="1"/>
  <c r="CN23" i="9" s="1"/>
  <c r="CM23" i="9" a="1"/>
  <c r="CM23" i="9" s="1"/>
  <c r="CL23" i="9" a="1"/>
  <c r="CL23" i="9" s="1"/>
  <c r="CK23" i="9" a="1"/>
  <c r="CK23" i="9" s="1"/>
  <c r="CJ23" i="9" a="1"/>
  <c r="CJ23" i="9" s="1"/>
  <c r="CI23" i="9"/>
  <c r="CI23" i="9" a="1"/>
  <c r="CH23" i="9" a="1"/>
  <c r="CH23" i="9" s="1"/>
  <c r="CG23" i="9" a="1"/>
  <c r="CG23" i="9" s="1"/>
  <c r="CF23" i="9" a="1"/>
  <c r="CF23" i="9" s="1"/>
  <c r="CE23" i="9" a="1"/>
  <c r="CE23" i="9" s="1"/>
  <c r="CD23" i="9" a="1"/>
  <c r="CD23" i="9" s="1"/>
  <c r="CC23" i="9"/>
  <c r="CC23" i="9" a="1"/>
  <c r="CB23" i="9" a="1"/>
  <c r="CB23" i="9" s="1"/>
  <c r="CA23" i="9" a="1"/>
  <c r="CA23" i="9" s="1"/>
  <c r="BZ23" i="9" a="1"/>
  <c r="BZ23" i="9" s="1"/>
  <c r="BY23" i="9" a="1"/>
  <c r="BY23" i="9" s="1"/>
  <c r="BX23" i="9" a="1"/>
  <c r="BX23" i="9" s="1"/>
  <c r="BW23" i="9"/>
  <c r="BW23" i="9" a="1"/>
  <c r="BV23" i="9" a="1"/>
  <c r="BV23" i="9" s="1"/>
  <c r="BU23" i="9" a="1"/>
  <c r="BU23" i="9" s="1"/>
  <c r="BT23" i="9" a="1"/>
  <c r="BT23" i="9" s="1"/>
  <c r="BS23" i="9" a="1"/>
  <c r="BS23" i="9" s="1"/>
  <c r="BR23" i="9" a="1"/>
  <c r="BR23" i="9" s="1"/>
  <c r="BQ23" i="9"/>
  <c r="BQ23" i="9" a="1"/>
  <c r="BP23" i="9" a="1"/>
  <c r="BP23" i="9" s="1"/>
  <c r="BO23" i="9" a="1"/>
  <c r="BO23" i="9" s="1"/>
  <c r="BN23" i="9" a="1"/>
  <c r="BN23" i="9" s="1"/>
  <c r="BM23" i="9" a="1"/>
  <c r="BM23" i="9" s="1"/>
  <c r="BL23" i="9" a="1"/>
  <c r="BL23" i="9" s="1"/>
  <c r="BK23" i="9" a="1"/>
  <c r="BK23" i="9" s="1"/>
  <c r="BJ23" i="9" a="1"/>
  <c r="BJ23" i="9" s="1"/>
  <c r="BI23" i="9" a="1"/>
  <c r="BI23" i="9" s="1"/>
  <c r="BH23" i="9" a="1"/>
  <c r="BH23" i="9" s="1"/>
  <c r="BG23" i="9" a="1"/>
  <c r="BG23" i="9" s="1"/>
  <c r="BF23" i="9" a="1"/>
  <c r="BF23" i="9" s="1"/>
  <c r="BE23" i="9" a="1"/>
  <c r="BE23" i="9" s="1"/>
  <c r="BD23" i="9" a="1"/>
  <c r="BD23" i="9" s="1"/>
  <c r="BC23" i="9" a="1"/>
  <c r="BC23" i="9" s="1"/>
  <c r="BB23" i="9" a="1"/>
  <c r="BB23" i="9" s="1"/>
  <c r="BA23" i="9" a="1"/>
  <c r="BA23" i="9" s="1"/>
  <c r="AZ23" i="9" a="1"/>
  <c r="AZ23" i="9" s="1"/>
  <c r="AY23" i="9" a="1"/>
  <c r="AY23" i="9" s="1"/>
  <c r="AX23" i="9" a="1"/>
  <c r="AX23" i="9" s="1"/>
  <c r="AW23" i="9" a="1"/>
  <c r="AW23" i="9" s="1"/>
  <c r="AV23" i="9" a="1"/>
  <c r="AV23" i="9" s="1"/>
  <c r="AU23" i="9" a="1"/>
  <c r="AU23" i="9" s="1"/>
  <c r="AT23" i="9" a="1"/>
  <c r="AT23" i="9" s="1"/>
  <c r="AS23" i="9" a="1"/>
  <c r="AS23" i="9" s="1"/>
  <c r="AR23" i="9" a="1"/>
  <c r="AR23" i="9" s="1"/>
  <c r="AQ23" i="9" a="1"/>
  <c r="AQ23" i="9" s="1"/>
  <c r="AP23" i="9" a="1"/>
  <c r="AP23" i="9" s="1"/>
  <c r="AO23" i="9" a="1"/>
  <c r="AO23" i="9" s="1"/>
  <c r="AN23" i="9" a="1"/>
  <c r="AN23" i="9" s="1"/>
  <c r="AM23" i="9" a="1"/>
  <c r="AM23" i="9" s="1"/>
  <c r="AL23" i="9" a="1"/>
  <c r="AL23" i="9" s="1"/>
  <c r="AK23" i="9" a="1"/>
  <c r="AK23" i="9" s="1"/>
  <c r="AJ23" i="9" a="1"/>
  <c r="AJ23" i="9" s="1"/>
  <c r="AI23" i="9" a="1"/>
  <c r="AI23" i="9" s="1"/>
  <c r="AH23" i="9" a="1"/>
  <c r="AH23" i="9" s="1"/>
  <c r="AG23" i="9" a="1"/>
  <c r="AG23" i="9" s="1"/>
  <c r="AF23" i="9" a="1"/>
  <c r="AF23" i="9" s="1"/>
  <c r="AE23" i="9" a="1"/>
  <c r="AE23" i="9" s="1"/>
  <c r="AD23" i="9" a="1"/>
  <c r="AD23" i="9" s="1"/>
  <c r="AC23" i="9" a="1"/>
  <c r="AC23" i="9" s="1"/>
  <c r="AB23" i="9" a="1"/>
  <c r="AB23" i="9" s="1"/>
  <c r="AA23" i="9" a="1"/>
  <c r="AA23" i="9" s="1"/>
  <c r="Z23" i="9" a="1"/>
  <c r="Z23" i="9" s="1"/>
  <c r="Y23" i="9" a="1"/>
  <c r="Y23" i="9" s="1"/>
  <c r="X23" i="9" a="1"/>
  <c r="X23" i="9" s="1"/>
  <c r="W23" i="9" a="1"/>
  <c r="W23" i="9" s="1"/>
  <c r="V23" i="9" a="1"/>
  <c r="V23" i="9" s="1"/>
  <c r="U23" i="9" a="1"/>
  <c r="U23" i="9" s="1"/>
  <c r="T23" i="9" a="1"/>
  <c r="T23" i="9" s="1"/>
  <c r="S23" i="9" a="1"/>
  <c r="S23" i="9" s="1"/>
  <c r="R23" i="9" a="1"/>
  <c r="R23" i="9" s="1"/>
  <c r="Q23" i="9" a="1"/>
  <c r="Q23" i="9" s="1"/>
  <c r="P23" i="9" a="1"/>
  <c r="P23" i="9" s="1"/>
  <c r="O23" i="9" a="1"/>
  <c r="O23" i="9" s="1"/>
  <c r="N23" i="9" a="1"/>
  <c r="N23" i="9" s="1"/>
  <c r="M23" i="9" a="1"/>
  <c r="M23" i="9" s="1"/>
  <c r="L23" i="9" a="1"/>
  <c r="L23" i="9" s="1"/>
  <c r="K23" i="9" a="1"/>
  <c r="K23" i="9" s="1"/>
  <c r="J23" i="9" a="1"/>
  <c r="J23" i="9" s="1"/>
  <c r="I23" i="9" a="1"/>
  <c r="I23" i="9" s="1"/>
  <c r="H23" i="9" a="1"/>
  <c r="H23" i="9" s="1"/>
  <c r="G23" i="9" a="1"/>
  <c r="G23" i="9" s="1"/>
  <c r="F23" i="9" a="1"/>
  <c r="F23" i="9" s="1"/>
  <c r="E23" i="9" a="1"/>
  <c r="E23" i="9" s="1"/>
  <c r="D23" i="9" a="1"/>
  <c r="D23" i="9" s="1"/>
  <c r="C23" i="9" a="1"/>
  <c r="C23" i="9" s="1"/>
  <c r="B23" i="9" a="1"/>
  <c r="B23" i="9" s="1"/>
  <c r="FY20" i="9" a="1"/>
  <c r="FY20" i="9" s="1"/>
  <c r="FX20" i="9" a="1"/>
  <c r="FX20" i="9" s="1"/>
  <c r="FW20" i="9" a="1"/>
  <c r="FW20" i="9" s="1"/>
  <c r="FV20" i="9" a="1"/>
  <c r="FV20" i="9" s="1"/>
  <c r="FU20" i="9"/>
  <c r="FU20" i="9" a="1"/>
  <c r="FT20" i="9" a="1"/>
  <c r="FT20" i="9" s="1"/>
  <c r="FS20" i="9" a="1"/>
  <c r="FS20" i="9" s="1"/>
  <c r="FR20" i="9" a="1"/>
  <c r="FR20" i="9" s="1"/>
  <c r="FQ20" i="9" a="1"/>
  <c r="FQ20" i="9" s="1"/>
  <c r="FP20" i="9" a="1"/>
  <c r="FP20" i="9" s="1"/>
  <c r="FO20" i="9"/>
  <c r="FO20" i="9" a="1"/>
  <c r="FN20" i="9" a="1"/>
  <c r="FN20" i="9" s="1"/>
  <c r="FM20" i="9" a="1"/>
  <c r="FM20" i="9" s="1"/>
  <c r="FL20" i="9" a="1"/>
  <c r="FL20" i="9" s="1"/>
  <c r="FK20" i="9" a="1"/>
  <c r="FK20" i="9" s="1"/>
  <c r="FJ20" i="9" a="1"/>
  <c r="FJ20" i="9" s="1"/>
  <c r="FI20" i="9"/>
  <c r="FI20" i="9" a="1"/>
  <c r="FH20" i="9" a="1"/>
  <c r="FH20" i="9" s="1"/>
  <c r="FG20" i="9" a="1"/>
  <c r="FG20" i="9" s="1"/>
  <c r="FF20" i="9" a="1"/>
  <c r="FF20" i="9" s="1"/>
  <c r="FE20" i="9" a="1"/>
  <c r="FE20" i="9" s="1"/>
  <c r="FD20" i="9" a="1"/>
  <c r="FD20" i="9" s="1"/>
  <c r="FC20" i="9"/>
  <c r="FC20" i="9" a="1"/>
  <c r="FB20" i="9" a="1"/>
  <c r="FB20" i="9" s="1"/>
  <c r="FA20" i="9" a="1"/>
  <c r="FA20" i="9" s="1"/>
  <c r="EZ20" i="9" a="1"/>
  <c r="EZ20" i="9" s="1"/>
  <c r="EY20" i="9" a="1"/>
  <c r="EY20" i="9" s="1"/>
  <c r="EX20" i="9" a="1"/>
  <c r="EX20" i="9" s="1"/>
  <c r="EW20" i="9"/>
  <c r="EW20" i="9" a="1"/>
  <c r="EV20" i="9" a="1"/>
  <c r="EV20" i="9" s="1"/>
  <c r="EU20" i="9" a="1"/>
  <c r="EU20" i="9" s="1"/>
  <c r="ET20" i="9" a="1"/>
  <c r="ET20" i="9" s="1"/>
  <c r="ES20" i="9" a="1"/>
  <c r="ES20" i="9" s="1"/>
  <c r="ER20" i="9" a="1"/>
  <c r="ER20" i="9" s="1"/>
  <c r="EQ20" i="9"/>
  <c r="EQ20" i="9" a="1"/>
  <c r="EP20" i="9" a="1"/>
  <c r="EP20" i="9" s="1"/>
  <c r="EO20" i="9" a="1"/>
  <c r="EO20" i="9" s="1"/>
  <c r="EN20" i="9" a="1"/>
  <c r="EN20" i="9" s="1"/>
  <c r="EM20" i="9" a="1"/>
  <c r="EM20" i="9" s="1"/>
  <c r="EL20" i="9" a="1"/>
  <c r="EL20" i="9" s="1"/>
  <c r="EK20" i="9"/>
  <c r="EK20" i="9" a="1"/>
  <c r="EJ20" i="9" a="1"/>
  <c r="EJ20" i="9" s="1"/>
  <c r="EI20" i="9" a="1"/>
  <c r="EI20" i="9" s="1"/>
  <c r="EH20" i="9" a="1"/>
  <c r="EH20" i="9" s="1"/>
  <c r="EG20" i="9" a="1"/>
  <c r="EG20" i="9" s="1"/>
  <c r="EF20" i="9" a="1"/>
  <c r="EF20" i="9" s="1"/>
  <c r="EE20" i="9"/>
  <c r="EE20" i="9" a="1"/>
  <c r="ED20" i="9" a="1"/>
  <c r="ED20" i="9" s="1"/>
  <c r="EC20" i="9" a="1"/>
  <c r="EC20" i="9" s="1"/>
  <c r="EB20" i="9" a="1"/>
  <c r="EB20" i="9" s="1"/>
  <c r="EA20" i="9" a="1"/>
  <c r="EA20" i="9" s="1"/>
  <c r="DZ20" i="9" a="1"/>
  <c r="DZ20" i="9" s="1"/>
  <c r="DY20" i="9"/>
  <c r="DY20" i="9" a="1"/>
  <c r="DX20" i="9" a="1"/>
  <c r="DX20" i="9" s="1"/>
  <c r="DW20" i="9" a="1"/>
  <c r="DW20" i="9" s="1"/>
  <c r="DV20" i="9" a="1"/>
  <c r="DV20" i="9" s="1"/>
  <c r="DU20" i="9" a="1"/>
  <c r="DU20" i="9" s="1"/>
  <c r="DT20" i="9" a="1"/>
  <c r="DT20" i="9" s="1"/>
  <c r="DS20" i="9"/>
  <c r="DS20" i="9" a="1"/>
  <c r="DR20" i="9" a="1"/>
  <c r="DR20" i="9" s="1"/>
  <c r="DQ20" i="9" a="1"/>
  <c r="DQ20" i="9" s="1"/>
  <c r="DP20" i="9" a="1"/>
  <c r="DP20" i="9" s="1"/>
  <c r="DO20" i="9" a="1"/>
  <c r="DO20" i="9" s="1"/>
  <c r="DN20" i="9" a="1"/>
  <c r="DN20" i="9" s="1"/>
  <c r="DM20" i="9"/>
  <c r="DM20" i="9" a="1"/>
  <c r="DL20" i="9" a="1"/>
  <c r="DL20" i="9" s="1"/>
  <c r="DK20" i="9" a="1"/>
  <c r="DK20" i="9" s="1"/>
  <c r="DJ20" i="9" a="1"/>
  <c r="DJ20" i="9" s="1"/>
  <c r="DI20" i="9" a="1"/>
  <c r="DI20" i="9" s="1"/>
  <c r="DH20" i="9" a="1"/>
  <c r="DH20" i="9" s="1"/>
  <c r="DG20" i="9"/>
  <c r="DG20" i="9" a="1"/>
  <c r="DF20" i="9" a="1"/>
  <c r="DF20" i="9" s="1"/>
  <c r="DE20" i="9" a="1"/>
  <c r="DE20" i="9" s="1"/>
  <c r="DD20" i="9" a="1"/>
  <c r="DD20" i="9" s="1"/>
  <c r="DC20" i="9" a="1"/>
  <c r="DC20" i="9" s="1"/>
  <c r="DB20" i="9" a="1"/>
  <c r="DB20" i="9" s="1"/>
  <c r="DA20" i="9"/>
  <c r="DA20" i="9" a="1"/>
  <c r="CZ20" i="9" a="1"/>
  <c r="CZ20" i="9" s="1"/>
  <c r="CY20" i="9" a="1"/>
  <c r="CY20" i="9" s="1"/>
  <c r="CX20" i="9" a="1"/>
  <c r="CX20" i="9" s="1"/>
  <c r="CW20" i="9" a="1"/>
  <c r="CW20" i="9" s="1"/>
  <c r="CV20" i="9" a="1"/>
  <c r="CV20" i="9" s="1"/>
  <c r="CU20" i="9"/>
  <c r="CU20" i="9" a="1"/>
  <c r="CT20" i="9" a="1"/>
  <c r="CT20" i="9" s="1"/>
  <c r="CS20" i="9" a="1"/>
  <c r="CS20" i="9" s="1"/>
  <c r="CR20" i="9" a="1"/>
  <c r="CR20" i="9" s="1"/>
  <c r="CQ20" i="9" a="1"/>
  <c r="CQ20" i="9" s="1"/>
  <c r="CP20" i="9" a="1"/>
  <c r="CP20" i="9" s="1"/>
  <c r="CO20" i="9"/>
  <c r="CO20" i="9" a="1"/>
  <c r="CN20" i="9" a="1"/>
  <c r="CN20" i="9" s="1"/>
  <c r="CM20" i="9" a="1"/>
  <c r="CM20" i="9" s="1"/>
  <c r="CL20" i="9" a="1"/>
  <c r="CL20" i="9" s="1"/>
  <c r="CK20" i="9" a="1"/>
  <c r="CK20" i="9" s="1"/>
  <c r="CJ20" i="9" a="1"/>
  <c r="CJ20" i="9" s="1"/>
  <c r="CI20" i="9"/>
  <c r="CI20" i="9" a="1"/>
  <c r="CH20" i="9" a="1"/>
  <c r="CH20" i="9" s="1"/>
  <c r="CG20" i="9" a="1"/>
  <c r="CG20" i="9" s="1"/>
  <c r="CF20" i="9" a="1"/>
  <c r="CF20" i="9" s="1"/>
  <c r="CE20" i="9" a="1"/>
  <c r="CE20" i="9" s="1"/>
  <c r="CD20" i="9" a="1"/>
  <c r="CD20" i="9" s="1"/>
  <c r="CC20" i="9"/>
  <c r="CC20" i="9" a="1"/>
  <c r="CB20" i="9" a="1"/>
  <c r="CB20" i="9" s="1"/>
  <c r="CA20" i="9" a="1"/>
  <c r="CA20" i="9" s="1"/>
  <c r="BZ20" i="9" a="1"/>
  <c r="BZ20" i="9" s="1"/>
  <c r="BY20" i="9" a="1"/>
  <c r="BY20" i="9" s="1"/>
  <c r="BX20" i="9" a="1"/>
  <c r="BX20" i="9" s="1"/>
  <c r="BW20" i="9"/>
  <c r="BW20" i="9" a="1"/>
  <c r="BV20" i="9" a="1"/>
  <c r="BV20" i="9" s="1"/>
  <c r="BU20" i="9" a="1"/>
  <c r="BU20" i="9" s="1"/>
  <c r="BT20" i="9" a="1"/>
  <c r="BT20" i="9" s="1"/>
  <c r="BS20" i="9" a="1"/>
  <c r="BS20" i="9" s="1"/>
  <c r="BR20" i="9" a="1"/>
  <c r="BR20" i="9" s="1"/>
  <c r="BQ20" i="9"/>
  <c r="BQ20" i="9" a="1"/>
  <c r="BP20" i="9" a="1"/>
  <c r="BP20" i="9" s="1"/>
  <c r="BO20" i="9" a="1"/>
  <c r="BO20" i="9" s="1"/>
  <c r="BN20" i="9" a="1"/>
  <c r="BN20" i="9" s="1"/>
  <c r="BM20" i="9" a="1"/>
  <c r="BM20" i="9" s="1"/>
  <c r="BL20" i="9" a="1"/>
  <c r="BL20" i="9" s="1"/>
  <c r="BK20" i="9"/>
  <c r="BK20" i="9" a="1"/>
  <c r="BJ20" i="9" a="1"/>
  <c r="BJ20" i="9" s="1"/>
  <c r="BI20" i="9" a="1"/>
  <c r="BI20" i="9" s="1"/>
  <c r="BH20" i="9" a="1"/>
  <c r="BH20" i="9" s="1"/>
  <c r="BG20" i="9" a="1"/>
  <c r="BG20" i="9" s="1"/>
  <c r="BF20" i="9" a="1"/>
  <c r="BF20" i="9" s="1"/>
  <c r="BE20" i="9"/>
  <c r="BE20" i="9" a="1"/>
  <c r="BD20" i="9" a="1"/>
  <c r="BD20" i="9" s="1"/>
  <c r="BC20" i="9" a="1"/>
  <c r="BC20" i="9" s="1"/>
  <c r="BB20" i="9" a="1"/>
  <c r="BB20" i="9" s="1"/>
  <c r="BA20" i="9" a="1"/>
  <c r="BA20" i="9" s="1"/>
  <c r="AZ20" i="9" a="1"/>
  <c r="AZ20" i="9" s="1"/>
  <c r="AY20" i="9"/>
  <c r="AY20" i="9" a="1"/>
  <c r="AX20" i="9" a="1"/>
  <c r="AX20" i="9" s="1"/>
  <c r="AW20" i="9" a="1"/>
  <c r="AW20" i="9" s="1"/>
  <c r="AV20" i="9" a="1"/>
  <c r="AV20" i="9" s="1"/>
  <c r="AU20" i="9" a="1"/>
  <c r="AU20" i="9" s="1"/>
  <c r="AT20" i="9" a="1"/>
  <c r="AT20" i="9" s="1"/>
  <c r="AS20" i="9"/>
  <c r="AS20" i="9" a="1"/>
  <c r="AR20" i="9" a="1"/>
  <c r="AR20" i="9" s="1"/>
  <c r="AQ20" i="9" a="1"/>
  <c r="AQ20" i="9" s="1"/>
  <c r="AP20" i="9" a="1"/>
  <c r="AP20" i="9" s="1"/>
  <c r="AO20" i="9" a="1"/>
  <c r="AO20" i="9" s="1"/>
  <c r="AN20" i="9" a="1"/>
  <c r="AN20" i="9" s="1"/>
  <c r="AM20" i="9"/>
  <c r="AM20" i="9" a="1"/>
  <c r="AL20" i="9" a="1"/>
  <c r="AL20" i="9" s="1"/>
  <c r="AK20" i="9" a="1"/>
  <c r="AK20" i="9" s="1"/>
  <c r="AJ20" i="9" a="1"/>
  <c r="AJ20" i="9" s="1"/>
  <c r="AI20" i="9" a="1"/>
  <c r="AI20" i="9" s="1"/>
  <c r="AH20" i="9" a="1"/>
  <c r="AH20" i="9" s="1"/>
  <c r="AG20" i="9"/>
  <c r="AG20" i="9" a="1"/>
  <c r="AF20" i="9" a="1"/>
  <c r="AF20" i="9" s="1"/>
  <c r="AE20" i="9" a="1"/>
  <c r="AE20" i="9" s="1"/>
  <c r="AD20" i="9" a="1"/>
  <c r="AD20" i="9" s="1"/>
  <c r="AC20" i="9" a="1"/>
  <c r="AC20" i="9" s="1"/>
  <c r="AB20" i="9" a="1"/>
  <c r="AB20" i="9" s="1"/>
  <c r="AA20" i="9"/>
  <c r="AA20" i="9" a="1"/>
  <c r="Z20" i="9" a="1"/>
  <c r="Z20" i="9" s="1"/>
  <c r="Y20" i="9" a="1"/>
  <c r="Y20" i="9" s="1"/>
  <c r="X20" i="9" a="1"/>
  <c r="X20" i="9" s="1"/>
  <c r="W20" i="9" a="1"/>
  <c r="W20" i="9" s="1"/>
  <c r="V20" i="9" a="1"/>
  <c r="V20" i="9" s="1"/>
  <c r="U20" i="9"/>
  <c r="U20" i="9" a="1"/>
  <c r="T20" i="9" a="1"/>
  <c r="T20" i="9" s="1"/>
  <c r="S20" i="9" a="1"/>
  <c r="S20" i="9" s="1"/>
  <c r="R20" i="9" a="1"/>
  <c r="R20" i="9" s="1"/>
  <c r="Q20" i="9" a="1"/>
  <c r="Q20" i="9" s="1"/>
  <c r="P20" i="9" a="1"/>
  <c r="P20" i="9" s="1"/>
  <c r="O20" i="9"/>
  <c r="O20" i="9" a="1"/>
  <c r="N20" i="9" a="1"/>
  <c r="N20" i="9" s="1"/>
  <c r="M20" i="9" a="1"/>
  <c r="M20" i="9" s="1"/>
  <c r="L20" i="9" a="1"/>
  <c r="L20" i="9" s="1"/>
  <c r="K20" i="9" a="1"/>
  <c r="K20" i="9" s="1"/>
  <c r="J20" i="9" a="1"/>
  <c r="J20" i="9" s="1"/>
  <c r="I20" i="9"/>
  <c r="I20" i="9" a="1"/>
  <c r="H20" i="9" a="1"/>
  <c r="H20" i="9" s="1"/>
  <c r="G20" i="9" a="1"/>
  <c r="G20" i="9" s="1"/>
  <c r="F20" i="9" a="1"/>
  <c r="F20" i="9" s="1"/>
  <c r="E20" i="9" a="1"/>
  <c r="E20" i="9" s="1"/>
  <c r="D20" i="9" a="1"/>
  <c r="D20" i="9" s="1"/>
  <c r="C20" i="9"/>
  <c r="C20" i="9" a="1"/>
  <c r="B20" i="9" a="1"/>
  <c r="B20" i="9" s="1"/>
  <c r="FY19" i="9" a="1"/>
  <c r="FY19" i="9" s="1"/>
  <c r="FX19" i="9" a="1"/>
  <c r="FX19" i="9" s="1"/>
  <c r="FW19" i="9" a="1"/>
  <c r="FW19" i="9" s="1"/>
  <c r="FV19" i="9" a="1"/>
  <c r="FV19" i="9" s="1"/>
  <c r="FU19" i="9"/>
  <c r="FU19" i="9" a="1"/>
  <c r="FT19" i="9" a="1"/>
  <c r="FT19" i="9" s="1"/>
  <c r="FS19" i="9" a="1"/>
  <c r="FS19" i="9" s="1"/>
  <c r="FR19" i="9" a="1"/>
  <c r="FR19" i="9" s="1"/>
  <c r="FQ19" i="9" a="1"/>
  <c r="FQ19" i="9" s="1"/>
  <c r="FP19" i="9" a="1"/>
  <c r="FP19" i="9" s="1"/>
  <c r="FO19" i="9"/>
  <c r="FO19" i="9" a="1"/>
  <c r="FN19" i="9" a="1"/>
  <c r="FN19" i="9" s="1"/>
  <c r="FM19" i="9" a="1"/>
  <c r="FM19" i="9" s="1"/>
  <c r="FL19" i="9" a="1"/>
  <c r="FL19" i="9" s="1"/>
  <c r="FK19" i="9" a="1"/>
  <c r="FK19" i="9" s="1"/>
  <c r="FJ19" i="9" a="1"/>
  <c r="FJ19" i="9" s="1"/>
  <c r="FI19" i="9"/>
  <c r="FI19" i="9" a="1"/>
  <c r="FH19" i="9" a="1"/>
  <c r="FH19" i="9" s="1"/>
  <c r="FG19" i="9" a="1"/>
  <c r="FG19" i="9" s="1"/>
  <c r="FF19" i="9" a="1"/>
  <c r="FF19" i="9" s="1"/>
  <c r="FE19" i="9" a="1"/>
  <c r="FE19" i="9" s="1"/>
  <c r="FD19" i="9" a="1"/>
  <c r="FD19" i="9" s="1"/>
  <c r="FC19" i="9"/>
  <c r="FC19" i="9" a="1"/>
  <c r="FB19" i="9" a="1"/>
  <c r="FB19" i="9" s="1"/>
  <c r="FA19" i="9" a="1"/>
  <c r="FA19" i="9" s="1"/>
  <c r="EZ19" i="9" a="1"/>
  <c r="EZ19" i="9" s="1"/>
  <c r="EY19" i="9" a="1"/>
  <c r="EY19" i="9" s="1"/>
  <c r="EX19" i="9" a="1"/>
  <c r="EX19" i="9" s="1"/>
  <c r="EW19" i="9"/>
  <c r="EW19" i="9" a="1"/>
  <c r="EV19" i="9" a="1"/>
  <c r="EV19" i="9" s="1"/>
  <c r="EU19" i="9" a="1"/>
  <c r="EU19" i="9" s="1"/>
  <c r="ET19" i="9" a="1"/>
  <c r="ET19" i="9" s="1"/>
  <c r="ES19" i="9" a="1"/>
  <c r="ES19" i="9" s="1"/>
  <c r="ER19" i="9" a="1"/>
  <c r="ER19" i="9" s="1"/>
  <c r="EQ19" i="9"/>
  <c r="EQ19" i="9" a="1"/>
  <c r="EP19" i="9" a="1"/>
  <c r="EP19" i="9" s="1"/>
  <c r="EO19" i="9" a="1"/>
  <c r="EO19" i="9" s="1"/>
  <c r="EN19" i="9" a="1"/>
  <c r="EN19" i="9" s="1"/>
  <c r="EM19" i="9" a="1"/>
  <c r="EM19" i="9" s="1"/>
  <c r="EL19" i="9" a="1"/>
  <c r="EL19" i="9" s="1"/>
  <c r="EK19" i="9"/>
  <c r="EK19" i="9" a="1"/>
  <c r="EJ19" i="9" a="1"/>
  <c r="EJ19" i="9" s="1"/>
  <c r="EI19" i="9" a="1"/>
  <c r="EI19" i="9" s="1"/>
  <c r="EH19" i="9" a="1"/>
  <c r="EH19" i="9" s="1"/>
  <c r="EG19" i="9" a="1"/>
  <c r="EG19" i="9" s="1"/>
  <c r="EF19" i="9" a="1"/>
  <c r="EF19" i="9" s="1"/>
  <c r="EE19" i="9"/>
  <c r="EE19" i="9" a="1"/>
  <c r="ED19" i="9" a="1"/>
  <c r="ED19" i="9" s="1"/>
  <c r="EC19" i="9" a="1"/>
  <c r="EC19" i="9" s="1"/>
  <c r="EB19" i="9" a="1"/>
  <c r="EB19" i="9" s="1"/>
  <c r="EA19" i="9" a="1"/>
  <c r="EA19" i="9" s="1"/>
  <c r="DZ19" i="9" a="1"/>
  <c r="DZ19" i="9" s="1"/>
  <c r="DY19" i="9"/>
  <c r="DY19" i="9" a="1"/>
  <c r="DX19" i="9" a="1"/>
  <c r="DX19" i="9" s="1"/>
  <c r="DW19" i="9" a="1"/>
  <c r="DW19" i="9" s="1"/>
  <c r="DV19" i="9" a="1"/>
  <c r="DV19" i="9" s="1"/>
  <c r="DU19" i="9" a="1"/>
  <c r="DU19" i="9" s="1"/>
  <c r="DT19" i="9" a="1"/>
  <c r="DT19" i="9" s="1"/>
  <c r="DS19" i="9"/>
  <c r="DS19" i="9" a="1"/>
  <c r="DR19" i="9" a="1"/>
  <c r="DR19" i="9" s="1"/>
  <c r="DQ19" i="9" a="1"/>
  <c r="DQ19" i="9" s="1"/>
  <c r="DP19" i="9" a="1"/>
  <c r="DP19" i="9" s="1"/>
  <c r="DO19" i="9" a="1"/>
  <c r="DO19" i="9" s="1"/>
  <c r="DN19" i="9" a="1"/>
  <c r="DN19" i="9" s="1"/>
  <c r="DM19" i="9"/>
  <c r="DM19" i="9" a="1"/>
  <c r="DL19" i="9" a="1"/>
  <c r="DL19" i="9" s="1"/>
  <c r="DK19" i="9" a="1"/>
  <c r="DK19" i="9" s="1"/>
  <c r="DJ19" i="9" a="1"/>
  <c r="DJ19" i="9" s="1"/>
  <c r="DI19" i="9" a="1"/>
  <c r="DI19" i="9" s="1"/>
  <c r="DH19" i="9" a="1"/>
  <c r="DH19" i="9" s="1"/>
  <c r="DG19" i="9"/>
  <c r="DG19" i="9" a="1"/>
  <c r="DF19" i="9" a="1"/>
  <c r="DF19" i="9" s="1"/>
  <c r="DE19" i="9" a="1"/>
  <c r="DE19" i="9" s="1"/>
  <c r="DD19" i="9" a="1"/>
  <c r="DD19" i="9" s="1"/>
  <c r="DC19" i="9" a="1"/>
  <c r="DC19" i="9" s="1"/>
  <c r="DB19" i="9" a="1"/>
  <c r="DB19" i="9" s="1"/>
  <c r="DA19" i="9"/>
  <c r="DA19" i="9" a="1"/>
  <c r="CZ19" i="9" a="1"/>
  <c r="CZ19" i="9" s="1"/>
  <c r="CY19" i="9" a="1"/>
  <c r="CY19" i="9" s="1"/>
  <c r="CX19" i="9" a="1"/>
  <c r="CX19" i="9" s="1"/>
  <c r="CW19" i="9" a="1"/>
  <c r="CW19" i="9" s="1"/>
  <c r="CV19" i="9" a="1"/>
  <c r="CV19" i="9" s="1"/>
  <c r="CU19" i="9"/>
  <c r="CU19" i="9" a="1"/>
  <c r="CT19" i="9" a="1"/>
  <c r="CT19" i="9" s="1"/>
  <c r="CS19" i="9" a="1"/>
  <c r="CS19" i="9" s="1"/>
  <c r="CR19" i="9" a="1"/>
  <c r="CR19" i="9" s="1"/>
  <c r="CQ19" i="9" a="1"/>
  <c r="CQ19" i="9" s="1"/>
  <c r="CP19" i="9" a="1"/>
  <c r="CP19" i="9" s="1"/>
  <c r="CO19" i="9"/>
  <c r="CO19" i="9" a="1"/>
  <c r="CN19" i="9" a="1"/>
  <c r="CN19" i="9" s="1"/>
  <c r="CM19" i="9" a="1"/>
  <c r="CM19" i="9" s="1"/>
  <c r="CL19" i="9" a="1"/>
  <c r="CL19" i="9" s="1"/>
  <c r="CK19" i="9" a="1"/>
  <c r="CK19" i="9" s="1"/>
  <c r="CJ19" i="9" a="1"/>
  <c r="CJ19" i="9" s="1"/>
  <c r="CI19" i="9"/>
  <c r="CI19" i="9" a="1"/>
  <c r="CH19" i="9" a="1"/>
  <c r="CH19" i="9" s="1"/>
  <c r="CG19" i="9" a="1"/>
  <c r="CG19" i="9" s="1"/>
  <c r="CF19" i="9" a="1"/>
  <c r="CF19" i="9" s="1"/>
  <c r="CE19" i="9" a="1"/>
  <c r="CE19" i="9" s="1"/>
  <c r="CD19" i="9" a="1"/>
  <c r="CD19" i="9" s="1"/>
  <c r="CC19" i="9"/>
  <c r="CC19" i="9" a="1"/>
  <c r="CB19" i="9" a="1"/>
  <c r="CB19" i="9" s="1"/>
  <c r="CA19" i="9" a="1"/>
  <c r="CA19" i="9" s="1"/>
  <c r="BZ19" i="9" a="1"/>
  <c r="BZ19" i="9" s="1"/>
  <c r="BY19" i="9" a="1"/>
  <c r="BY19" i="9" s="1"/>
  <c r="BX19" i="9" a="1"/>
  <c r="BX19" i="9" s="1"/>
  <c r="BW19" i="9"/>
  <c r="BW19" i="9" a="1"/>
  <c r="BV19" i="9" a="1"/>
  <c r="BV19" i="9" s="1"/>
  <c r="BU19" i="9" a="1"/>
  <c r="BU19" i="9" s="1"/>
  <c r="BT19" i="9" a="1"/>
  <c r="BT19" i="9" s="1"/>
  <c r="BS19" i="9" a="1"/>
  <c r="BS19" i="9" s="1"/>
  <c r="BR19" i="9" a="1"/>
  <c r="BR19" i="9" s="1"/>
  <c r="BQ19" i="9"/>
  <c r="BQ19" i="9" a="1"/>
  <c r="BP19" i="9" a="1"/>
  <c r="BP19" i="9" s="1"/>
  <c r="BO19" i="9" a="1"/>
  <c r="BO19" i="9" s="1"/>
  <c r="BN19" i="9" a="1"/>
  <c r="BN19" i="9" s="1"/>
  <c r="BM19" i="9" a="1"/>
  <c r="BM19" i="9" s="1"/>
  <c r="BL19" i="9" a="1"/>
  <c r="BL19" i="9" s="1"/>
  <c r="BK19" i="9"/>
  <c r="BK19" i="9" a="1"/>
  <c r="BJ19" i="9" a="1"/>
  <c r="BJ19" i="9" s="1"/>
  <c r="BI19" i="9" a="1"/>
  <c r="BI19" i="9" s="1"/>
  <c r="BH19" i="9" a="1"/>
  <c r="BH19" i="9" s="1"/>
  <c r="BG19" i="9" a="1"/>
  <c r="BG19" i="9" s="1"/>
  <c r="BF19" i="9" a="1"/>
  <c r="BF19" i="9" s="1"/>
  <c r="BE19" i="9"/>
  <c r="BE19" i="9" a="1"/>
  <c r="BD19" i="9" a="1"/>
  <c r="BD19" i="9" s="1"/>
  <c r="BC19" i="9" a="1"/>
  <c r="BC19" i="9" s="1"/>
  <c r="BB19" i="9" a="1"/>
  <c r="BB19" i="9" s="1"/>
  <c r="BA19" i="9" a="1"/>
  <c r="BA19" i="9" s="1"/>
  <c r="AZ19" i="9" a="1"/>
  <c r="AZ19" i="9" s="1"/>
  <c r="AY19" i="9" a="1"/>
  <c r="AY19" i="9" s="1"/>
  <c r="AX19" i="9" a="1"/>
  <c r="AX19" i="9" s="1"/>
  <c r="AW19" i="9" a="1"/>
  <c r="AW19" i="9" s="1"/>
  <c r="AV19" i="9" a="1"/>
  <c r="AV19" i="9" s="1"/>
  <c r="AU19" i="9" a="1"/>
  <c r="AU19" i="9" s="1"/>
  <c r="AT19" i="9" a="1"/>
  <c r="AT19" i="9" s="1"/>
  <c r="AS19" i="9" a="1"/>
  <c r="AS19" i="9" s="1"/>
  <c r="AR19" i="9" a="1"/>
  <c r="AR19" i="9" s="1"/>
  <c r="AQ19" i="9" a="1"/>
  <c r="AQ19" i="9" s="1"/>
  <c r="AP19" i="9" a="1"/>
  <c r="AP19" i="9" s="1"/>
  <c r="AO19" i="9" a="1"/>
  <c r="AO19" i="9" s="1"/>
  <c r="AN19" i="9" a="1"/>
  <c r="AN19" i="9" s="1"/>
  <c r="AM19" i="9" a="1"/>
  <c r="AM19" i="9" s="1"/>
  <c r="AL19" i="9" a="1"/>
  <c r="AL19" i="9" s="1"/>
  <c r="AK19" i="9" a="1"/>
  <c r="AK19" i="9" s="1"/>
  <c r="AJ19" i="9" a="1"/>
  <c r="AJ19" i="9" s="1"/>
  <c r="AI19" i="9" a="1"/>
  <c r="AI19" i="9" s="1"/>
  <c r="AH19" i="9" a="1"/>
  <c r="AH19" i="9" s="1"/>
  <c r="AG19" i="9" a="1"/>
  <c r="AG19" i="9" s="1"/>
  <c r="AF19" i="9" a="1"/>
  <c r="AF19" i="9" s="1"/>
  <c r="AE19" i="9" a="1"/>
  <c r="AE19" i="9" s="1"/>
  <c r="AD19" i="9" a="1"/>
  <c r="AD19" i="9" s="1"/>
  <c r="AC19" i="9" a="1"/>
  <c r="AC19" i="9" s="1"/>
  <c r="AB19" i="9" a="1"/>
  <c r="AB19" i="9" s="1"/>
  <c r="AA19" i="9" a="1"/>
  <c r="AA19" i="9" s="1"/>
  <c r="Z19" i="9" a="1"/>
  <c r="Z19" i="9" s="1"/>
  <c r="Y19" i="9" a="1"/>
  <c r="Y19" i="9" s="1"/>
  <c r="X19" i="9" a="1"/>
  <c r="X19" i="9" s="1"/>
  <c r="W19" i="9" a="1"/>
  <c r="W19" i="9" s="1"/>
  <c r="V19" i="9" a="1"/>
  <c r="V19" i="9" s="1"/>
  <c r="U19" i="9" a="1"/>
  <c r="U19" i="9" s="1"/>
  <c r="T19" i="9" a="1"/>
  <c r="T19" i="9" s="1"/>
  <c r="S19" i="9" a="1"/>
  <c r="S19" i="9" s="1"/>
  <c r="R19" i="9" a="1"/>
  <c r="R19" i="9" s="1"/>
  <c r="Q19" i="9" a="1"/>
  <c r="Q19" i="9" s="1"/>
  <c r="P19" i="9" a="1"/>
  <c r="P19" i="9" s="1"/>
  <c r="O19" i="9" a="1"/>
  <c r="O19" i="9" s="1"/>
  <c r="N19" i="9" a="1"/>
  <c r="N19" i="9" s="1"/>
  <c r="M19" i="9" a="1"/>
  <c r="M19" i="9" s="1"/>
  <c r="L19" i="9" a="1"/>
  <c r="L19" i="9" s="1"/>
  <c r="K19" i="9" a="1"/>
  <c r="K19" i="9" s="1"/>
  <c r="J19" i="9" a="1"/>
  <c r="J19" i="9" s="1"/>
  <c r="I19" i="9" a="1"/>
  <c r="I19" i="9" s="1"/>
  <c r="H19" i="9" a="1"/>
  <c r="H19" i="9" s="1"/>
  <c r="G19" i="9" a="1"/>
  <c r="G19" i="9" s="1"/>
  <c r="F19" i="9" a="1"/>
  <c r="F19" i="9" s="1"/>
  <c r="E19" i="9" a="1"/>
  <c r="E19" i="9" s="1"/>
  <c r="D19" i="9" a="1"/>
  <c r="D19" i="9" s="1"/>
  <c r="C19" i="9" a="1"/>
  <c r="C19" i="9" s="1"/>
  <c r="B19" i="9" a="1"/>
  <c r="B19" i="9" s="1"/>
  <c r="FY15" i="9"/>
  <c r="FY15" i="9" a="1"/>
  <c r="FX15" i="9" a="1"/>
  <c r="FX15" i="9" s="1"/>
  <c r="FW15" i="9"/>
  <c r="FW15" i="9" a="1"/>
  <c r="FV15" i="9"/>
  <c r="FV15" i="9" a="1"/>
  <c r="FU15" i="9" a="1"/>
  <c r="FU15" i="9" s="1"/>
  <c r="FT15" i="9" a="1"/>
  <c r="FT15" i="9" s="1"/>
  <c r="FS15" i="9"/>
  <c r="FS15" i="9" a="1"/>
  <c r="FR15" i="9" a="1"/>
  <c r="FR15" i="9" s="1"/>
  <c r="FQ15" i="9"/>
  <c r="FQ15" i="9" a="1"/>
  <c r="FP15" i="9"/>
  <c r="FP15" i="9" a="1"/>
  <c r="FO15" i="9" a="1"/>
  <c r="FO15" i="9" s="1"/>
  <c r="FN15" i="9" a="1"/>
  <c r="FN15" i="9" s="1"/>
  <c r="FM15" i="9" a="1"/>
  <c r="FM15" i="9" s="1"/>
  <c r="FL15" i="9" a="1"/>
  <c r="FL15" i="9" s="1"/>
  <c r="FK15" i="9"/>
  <c r="FK15" i="9" a="1"/>
  <c r="FJ15" i="9"/>
  <c r="FJ15" i="9" a="1"/>
  <c r="FI15" i="9" a="1"/>
  <c r="FI15" i="9" s="1"/>
  <c r="FH15" i="9" a="1"/>
  <c r="FH15" i="9" s="1"/>
  <c r="FG15" i="9" a="1"/>
  <c r="FG15" i="9" s="1"/>
  <c r="FF15" i="9" a="1"/>
  <c r="FF15" i="9" s="1"/>
  <c r="FE15" i="9"/>
  <c r="FE15" i="9" a="1"/>
  <c r="FD15" i="9"/>
  <c r="FD15" i="9" a="1"/>
  <c r="FC15" i="9" a="1"/>
  <c r="FC15" i="9" s="1"/>
  <c r="FB15" i="9" a="1"/>
  <c r="FB15" i="9" s="1"/>
  <c r="FA15" i="9" a="1"/>
  <c r="FA15" i="9" s="1"/>
  <c r="EZ15" i="9" a="1"/>
  <c r="EZ15" i="9" s="1"/>
  <c r="EY15" i="9"/>
  <c r="EY15" i="9" a="1"/>
  <c r="EX15" i="9"/>
  <c r="EX15" i="9" a="1"/>
  <c r="EW15" i="9" a="1"/>
  <c r="EW15" i="9" s="1"/>
  <c r="EV15" i="9" a="1"/>
  <c r="EV15" i="9" s="1"/>
  <c r="EU15" i="9" a="1"/>
  <c r="EU15" i="9" s="1"/>
  <c r="ET15" i="9" a="1"/>
  <c r="ET15" i="9" s="1"/>
  <c r="ES15" i="9"/>
  <c r="ES15" i="9" a="1"/>
  <c r="ER15" i="9"/>
  <c r="ER15" i="9" a="1"/>
  <c r="EQ15" i="9" a="1"/>
  <c r="EQ15" i="9" s="1"/>
  <c r="EP15" i="9" a="1"/>
  <c r="EP15" i="9" s="1"/>
  <c r="EO15" i="9" a="1"/>
  <c r="EO15" i="9" s="1"/>
  <c r="EN15" i="9" a="1"/>
  <c r="EN15" i="9" s="1"/>
  <c r="EM15" i="9"/>
  <c r="EM15" i="9" a="1"/>
  <c r="EL15" i="9"/>
  <c r="EL15" i="9" a="1"/>
  <c r="EK15" i="9" a="1"/>
  <c r="EK15" i="9" s="1"/>
  <c r="EJ15" i="9" a="1"/>
  <c r="EJ15" i="9" s="1"/>
  <c r="EI15" i="9" a="1"/>
  <c r="EI15" i="9" s="1"/>
  <c r="EH15" i="9" a="1"/>
  <c r="EH15" i="9" s="1"/>
  <c r="EG15" i="9"/>
  <c r="EG15" i="9" a="1"/>
  <c r="EF15" i="9"/>
  <c r="EF15" i="9" a="1"/>
  <c r="EE15" i="9" a="1"/>
  <c r="EE15" i="9" s="1"/>
  <c r="ED15" i="9" a="1"/>
  <c r="ED15" i="9" s="1"/>
  <c r="EC15" i="9" a="1"/>
  <c r="EC15" i="9" s="1"/>
  <c r="EB15" i="9" a="1"/>
  <c r="EB15" i="9" s="1"/>
  <c r="EA15" i="9"/>
  <c r="EA15" i="9" a="1"/>
  <c r="DZ15" i="9"/>
  <c r="DZ15" i="9" a="1"/>
  <c r="DY15" i="9" a="1"/>
  <c r="DY15" i="9" s="1"/>
  <c r="DX15" i="9" a="1"/>
  <c r="DX15" i="9" s="1"/>
  <c r="DW15" i="9" a="1"/>
  <c r="DW15" i="9" s="1"/>
  <c r="DV15" i="9" a="1"/>
  <c r="DV15" i="9" s="1"/>
  <c r="DU15" i="9"/>
  <c r="DU15" i="9" a="1"/>
  <c r="DT15" i="9"/>
  <c r="DT15" i="9" a="1"/>
  <c r="DS15" i="9" a="1"/>
  <c r="DS15" i="9" s="1"/>
  <c r="DR15" i="9" a="1"/>
  <c r="DR15" i="9" s="1"/>
  <c r="DQ15" i="9" a="1"/>
  <c r="DQ15" i="9" s="1"/>
  <c r="DP15" i="9" a="1"/>
  <c r="DP15" i="9" s="1"/>
  <c r="DO15" i="9"/>
  <c r="DO15" i="9" a="1"/>
  <c r="DN15" i="9"/>
  <c r="DN15" i="9" a="1"/>
  <c r="DM15" i="9" a="1"/>
  <c r="DM15" i="9" s="1"/>
  <c r="DL15" i="9" a="1"/>
  <c r="DL15" i="9" s="1"/>
  <c r="DK15" i="9" a="1"/>
  <c r="DK15" i="9" s="1"/>
  <c r="DJ15" i="9" a="1"/>
  <c r="DJ15" i="9" s="1"/>
  <c r="DI15" i="9"/>
  <c r="DI15" i="9" a="1"/>
  <c r="DH15" i="9"/>
  <c r="DH15" i="9" a="1"/>
  <c r="DG15" i="9" a="1"/>
  <c r="DG15" i="9" s="1"/>
  <c r="DF15" i="9" a="1"/>
  <c r="DF15" i="9" s="1"/>
  <c r="DE15" i="9" a="1"/>
  <c r="DE15" i="9" s="1"/>
  <c r="DD15" i="9" a="1"/>
  <c r="DD15" i="9" s="1"/>
  <c r="DC15" i="9"/>
  <c r="DC15" i="9" a="1"/>
  <c r="DB15" i="9"/>
  <c r="DB15" i="9" a="1"/>
  <c r="DA15" i="9" a="1"/>
  <c r="DA15" i="9" s="1"/>
  <c r="CZ15" i="9" a="1"/>
  <c r="CZ15" i="9" s="1"/>
  <c r="CY15" i="9" a="1"/>
  <c r="CY15" i="9" s="1"/>
  <c r="CX15" i="9" a="1"/>
  <c r="CX15" i="9" s="1"/>
  <c r="CW15" i="9"/>
  <c r="CW15" i="9" a="1"/>
  <c r="CV15" i="9"/>
  <c r="CV15" i="9" a="1"/>
  <c r="CU15" i="9" a="1"/>
  <c r="CU15" i="9" s="1"/>
  <c r="CT15" i="9" a="1"/>
  <c r="CT15" i="9" s="1"/>
  <c r="CS15" i="9" a="1"/>
  <c r="CS15" i="9" s="1"/>
  <c r="CR15" i="9" a="1"/>
  <c r="CR15" i="9" s="1"/>
  <c r="CQ15" i="9"/>
  <c r="CQ15" i="9" a="1"/>
  <c r="CP15" i="9"/>
  <c r="CP15" i="9" a="1"/>
  <c r="CO15" i="9" a="1"/>
  <c r="CO15" i="9" s="1"/>
  <c r="CN15" i="9" a="1"/>
  <c r="CN15" i="9" s="1"/>
  <c r="CM15" i="9" a="1"/>
  <c r="CM15" i="9" s="1"/>
  <c r="CL15" i="9" a="1"/>
  <c r="CL15" i="9" s="1"/>
  <c r="CK15" i="9"/>
  <c r="CK15" i="9" a="1"/>
  <c r="CJ15" i="9"/>
  <c r="CJ15" i="9" a="1"/>
  <c r="CI15" i="9" a="1"/>
  <c r="CI15" i="9" s="1"/>
  <c r="CH15" i="9" a="1"/>
  <c r="CH15" i="9" s="1"/>
  <c r="CG15" i="9" a="1"/>
  <c r="CG15" i="9" s="1"/>
  <c r="CF15" i="9" a="1"/>
  <c r="CF15" i="9" s="1"/>
  <c r="CE15" i="9"/>
  <c r="CE15" i="9" a="1"/>
  <c r="CD15" i="9" a="1"/>
  <c r="CD15" i="9" s="1"/>
  <c r="CC15" i="9" a="1"/>
  <c r="CC15" i="9" s="1"/>
  <c r="CB15" i="9" a="1"/>
  <c r="CB15" i="9" s="1"/>
  <c r="CA15" i="9" a="1"/>
  <c r="CA15" i="9" s="1"/>
  <c r="BZ15" i="9" a="1"/>
  <c r="BZ15" i="9" s="1"/>
  <c r="BY15" i="9"/>
  <c r="BY15" i="9" a="1"/>
  <c r="BX15" i="9" a="1"/>
  <c r="BX15" i="9" s="1"/>
  <c r="BW15" i="9" a="1"/>
  <c r="BW15" i="9" s="1"/>
  <c r="BV15" i="9" a="1"/>
  <c r="BV15" i="9" s="1"/>
  <c r="BU15" i="9" a="1"/>
  <c r="BU15" i="9" s="1"/>
  <c r="BT15" i="9" a="1"/>
  <c r="BT15" i="9" s="1"/>
  <c r="BS15" i="9"/>
  <c r="BS15" i="9" a="1"/>
  <c r="BR15" i="9" a="1"/>
  <c r="BR15" i="9" s="1"/>
  <c r="BQ15" i="9" a="1"/>
  <c r="BQ15" i="9" s="1"/>
  <c r="BP15" i="9" a="1"/>
  <c r="BP15" i="9" s="1"/>
  <c r="BO15" i="9" a="1"/>
  <c r="BO15" i="9" s="1"/>
  <c r="BN15" i="9" a="1"/>
  <c r="BN15" i="9" s="1"/>
  <c r="BM15" i="9"/>
  <c r="BM15" i="9" a="1"/>
  <c r="BL15" i="9" a="1"/>
  <c r="BL15" i="9" s="1"/>
  <c r="BK15" i="9" a="1"/>
  <c r="BK15" i="9" s="1"/>
  <c r="BJ15" i="9" a="1"/>
  <c r="BJ15" i="9" s="1"/>
  <c r="BI15" i="9" a="1"/>
  <c r="BI15" i="9" s="1"/>
  <c r="BH15" i="9" a="1"/>
  <c r="BH15" i="9" s="1"/>
  <c r="BG15" i="9"/>
  <c r="BG15" i="9" a="1"/>
  <c r="BF15" i="9" a="1"/>
  <c r="BF15" i="9" s="1"/>
  <c r="BE15" i="9" a="1"/>
  <c r="BE15" i="9" s="1"/>
  <c r="BD15" i="9" a="1"/>
  <c r="BD15" i="9" s="1"/>
  <c r="BC15" i="9" a="1"/>
  <c r="BC15" i="9" s="1"/>
  <c r="BB15" i="9" a="1"/>
  <c r="BB15" i="9" s="1"/>
  <c r="BA15" i="9"/>
  <c r="BA15" i="9" a="1"/>
  <c r="AZ15" i="9" a="1"/>
  <c r="AZ15" i="9" s="1"/>
  <c r="AY15" i="9" a="1"/>
  <c r="AY15" i="9" s="1"/>
  <c r="AX15" i="9" a="1"/>
  <c r="AX15" i="9" s="1"/>
  <c r="AW15" i="9" a="1"/>
  <c r="AW15" i="9" s="1"/>
  <c r="AV15" i="9" a="1"/>
  <c r="AV15" i="9" s="1"/>
  <c r="AU15" i="9"/>
  <c r="AU15" i="9" a="1"/>
  <c r="AT15" i="9" a="1"/>
  <c r="AT15" i="9" s="1"/>
  <c r="AS15" i="9" a="1"/>
  <c r="AS15" i="9" s="1"/>
  <c r="AR15" i="9" a="1"/>
  <c r="AR15" i="9" s="1"/>
  <c r="AQ15" i="9" a="1"/>
  <c r="AQ15" i="9" s="1"/>
  <c r="AP15" i="9" a="1"/>
  <c r="AP15" i="9" s="1"/>
  <c r="AO15" i="9"/>
  <c r="AO15" i="9" a="1"/>
  <c r="AN15" i="9" a="1"/>
  <c r="AN15" i="9" s="1"/>
  <c r="AM15" i="9" a="1"/>
  <c r="AM15" i="9" s="1"/>
  <c r="AL15" i="9" a="1"/>
  <c r="AL15" i="9" s="1"/>
  <c r="AK15" i="9" a="1"/>
  <c r="AK15" i="9" s="1"/>
  <c r="AJ15" i="9" a="1"/>
  <c r="AJ15" i="9" s="1"/>
  <c r="AI15" i="9"/>
  <c r="AI15" i="9" a="1"/>
  <c r="AH15" i="9" a="1"/>
  <c r="AH15" i="9" s="1"/>
  <c r="AG15" i="9" a="1"/>
  <c r="AG15" i="9" s="1"/>
  <c r="AF15" i="9" a="1"/>
  <c r="AF15" i="9" s="1"/>
  <c r="AE15" i="9" a="1"/>
  <c r="AE15" i="9" s="1"/>
  <c r="AD15" i="9" a="1"/>
  <c r="AD15" i="9" s="1"/>
  <c r="AC15" i="9"/>
  <c r="AC15" i="9" a="1"/>
  <c r="AB15" i="9" a="1"/>
  <c r="AB15" i="9" s="1"/>
  <c r="AA15" i="9" a="1"/>
  <c r="AA15" i="9" s="1"/>
  <c r="Z15" i="9" a="1"/>
  <c r="Z15" i="9" s="1"/>
  <c r="Y15" i="9" a="1"/>
  <c r="Y15" i="9" s="1"/>
  <c r="X15" i="9" a="1"/>
  <c r="X15" i="9" s="1"/>
  <c r="W15" i="9"/>
  <c r="W15" i="9" a="1"/>
  <c r="V15" i="9" a="1"/>
  <c r="V15" i="9" s="1"/>
  <c r="U15" i="9" a="1"/>
  <c r="U15" i="9" s="1"/>
  <c r="T15" i="9" a="1"/>
  <c r="T15" i="9" s="1"/>
  <c r="S15" i="9" a="1"/>
  <c r="S15" i="9" s="1"/>
  <c r="R15" i="9" a="1"/>
  <c r="R15" i="9" s="1"/>
  <c r="Q15" i="9"/>
  <c r="Q15" i="9" a="1"/>
  <c r="P15" i="9" a="1"/>
  <c r="P15" i="9" s="1"/>
  <c r="O15" i="9" a="1"/>
  <c r="O15" i="9" s="1"/>
  <c r="N15" i="9" a="1"/>
  <c r="N15" i="9" s="1"/>
  <c r="M15" i="9" a="1"/>
  <c r="M15" i="9" s="1"/>
  <c r="L15" i="9" a="1"/>
  <c r="L15" i="9" s="1"/>
  <c r="K15" i="9"/>
  <c r="K15" i="9" a="1"/>
  <c r="J15" i="9" a="1"/>
  <c r="J15" i="9" s="1"/>
  <c r="I15" i="9" a="1"/>
  <c r="I15" i="9" s="1"/>
  <c r="H15" i="9" a="1"/>
  <c r="H15" i="9" s="1"/>
  <c r="G15" i="9" a="1"/>
  <c r="G15" i="9" s="1"/>
  <c r="F15" i="9" a="1"/>
  <c r="F15" i="9" s="1"/>
  <c r="E15" i="9"/>
  <c r="E15" i="9" a="1"/>
  <c r="D15" i="9" a="1"/>
  <c r="D15" i="9" s="1"/>
  <c r="C15" i="9" a="1"/>
  <c r="C15" i="9" s="1"/>
  <c r="B15" i="9" a="1"/>
  <c r="B15" i="9" s="1"/>
  <c r="FY14" i="9" a="1"/>
  <c r="FY14" i="9" s="1"/>
  <c r="FX14" i="9" a="1"/>
  <c r="FX14" i="9" s="1"/>
  <c r="FW14" i="9"/>
  <c r="FW14" i="9" a="1"/>
  <c r="FV14" i="9" a="1"/>
  <c r="FV14" i="9" s="1"/>
  <c r="FU14" i="9" a="1"/>
  <c r="FU14" i="9" s="1"/>
  <c r="FT14" i="9" a="1"/>
  <c r="FT14" i="9" s="1"/>
  <c r="FS14" i="9" a="1"/>
  <c r="FS14" i="9" s="1"/>
  <c r="FR14" i="9" a="1"/>
  <c r="FR14" i="9" s="1"/>
  <c r="FQ14" i="9"/>
  <c r="FQ14" i="9" a="1"/>
  <c r="FP14" i="9" a="1"/>
  <c r="FP14" i="9" s="1"/>
  <c r="FO14" i="9" a="1"/>
  <c r="FO14" i="9" s="1"/>
  <c r="FN14" i="9" a="1"/>
  <c r="FN14" i="9" s="1"/>
  <c r="FM14" i="9" a="1"/>
  <c r="FM14" i="9" s="1"/>
  <c r="FL14" i="9" a="1"/>
  <c r="FL14" i="9" s="1"/>
  <c r="FK14" i="9"/>
  <c r="FK14" i="9" a="1"/>
  <c r="FJ14" i="9" a="1"/>
  <c r="FJ14" i="9" s="1"/>
  <c r="FI14" i="9" a="1"/>
  <c r="FI14" i="9" s="1"/>
  <c r="FH14" i="9" a="1"/>
  <c r="FH14" i="9" s="1"/>
  <c r="FG14" i="9" a="1"/>
  <c r="FG14" i="9" s="1"/>
  <c r="FF14" i="9" a="1"/>
  <c r="FF14" i="9" s="1"/>
  <c r="FE14" i="9"/>
  <c r="FE14" i="9" a="1"/>
  <c r="FD14" i="9" a="1"/>
  <c r="FD14" i="9" s="1"/>
  <c r="FC14" i="9" a="1"/>
  <c r="FC14" i="9" s="1"/>
  <c r="FB14" i="9" a="1"/>
  <c r="FB14" i="9" s="1"/>
  <c r="FA14" i="9" a="1"/>
  <c r="FA14" i="9" s="1"/>
  <c r="EZ14" i="9" a="1"/>
  <c r="EZ14" i="9" s="1"/>
  <c r="EY14" i="9"/>
  <c r="EY14" i="9" a="1"/>
  <c r="EX14" i="9" a="1"/>
  <c r="EX14" i="9" s="1"/>
  <c r="EW14" i="9" a="1"/>
  <c r="EW14" i="9" s="1"/>
  <c r="EV14" i="9" a="1"/>
  <c r="EV14" i="9" s="1"/>
  <c r="EU14" i="9" a="1"/>
  <c r="EU14" i="9" s="1"/>
  <c r="ET14" i="9" a="1"/>
  <c r="ET14" i="9" s="1"/>
  <c r="ES14" i="9"/>
  <c r="ES14" i="9" a="1"/>
  <c r="ER14" i="9" a="1"/>
  <c r="ER14" i="9" s="1"/>
  <c r="EQ14" i="9" a="1"/>
  <c r="EQ14" i="9" s="1"/>
  <c r="EP14" i="9" a="1"/>
  <c r="EP14" i="9" s="1"/>
  <c r="EO14" i="9" a="1"/>
  <c r="EO14" i="9" s="1"/>
  <c r="EN14" i="9" a="1"/>
  <c r="EN14" i="9" s="1"/>
  <c r="EM14" i="9"/>
  <c r="EM14" i="9" a="1"/>
  <c r="EL14" i="9" a="1"/>
  <c r="EL14" i="9" s="1"/>
  <c r="EK14" i="9" a="1"/>
  <c r="EK14" i="9" s="1"/>
  <c r="EJ14" i="9" a="1"/>
  <c r="EJ14" i="9" s="1"/>
  <c r="EI14" i="9" a="1"/>
  <c r="EI14" i="9" s="1"/>
  <c r="EH14" i="9" a="1"/>
  <c r="EH14" i="9" s="1"/>
  <c r="EG14" i="9" a="1"/>
  <c r="EG14" i="9" s="1"/>
  <c r="EF14" i="9" a="1"/>
  <c r="EF14" i="9" s="1"/>
  <c r="EE14" i="9" a="1"/>
  <c r="EE14" i="9" s="1"/>
  <c r="ED14" i="9" a="1"/>
  <c r="ED14" i="9" s="1"/>
  <c r="EC14" i="9" a="1"/>
  <c r="EC14" i="9" s="1"/>
  <c r="EB14" i="9" a="1"/>
  <c r="EB14" i="9" s="1"/>
  <c r="EA14" i="9" a="1"/>
  <c r="EA14" i="9" s="1"/>
  <c r="DZ14" i="9" a="1"/>
  <c r="DZ14" i="9" s="1"/>
  <c r="DY14" i="9" a="1"/>
  <c r="DY14" i="9" s="1"/>
  <c r="DX14" i="9" a="1"/>
  <c r="DX14" i="9" s="1"/>
  <c r="DW14" i="9" a="1"/>
  <c r="DW14" i="9" s="1"/>
  <c r="DV14" i="9" a="1"/>
  <c r="DV14" i="9" s="1"/>
  <c r="DU14" i="9" a="1"/>
  <c r="DU14" i="9" s="1"/>
  <c r="DT14" i="9" a="1"/>
  <c r="DT14" i="9" s="1"/>
  <c r="DS14" i="9" a="1"/>
  <c r="DS14" i="9" s="1"/>
  <c r="DR14" i="9" a="1"/>
  <c r="DR14" i="9" s="1"/>
  <c r="DQ14" i="9" a="1"/>
  <c r="DQ14" i="9" s="1"/>
  <c r="DP14" i="9" a="1"/>
  <c r="DP14" i="9" s="1"/>
  <c r="DO14" i="9" a="1"/>
  <c r="DO14" i="9" s="1"/>
  <c r="DN14" i="9" a="1"/>
  <c r="DN14" i="9" s="1"/>
  <c r="DM14" i="9" a="1"/>
  <c r="DM14" i="9" s="1"/>
  <c r="DL14" i="9" a="1"/>
  <c r="DL14" i="9" s="1"/>
  <c r="DK14" i="9" a="1"/>
  <c r="DK14" i="9" s="1"/>
  <c r="DJ14" i="9" a="1"/>
  <c r="DJ14" i="9" s="1"/>
  <c r="DI14" i="9" a="1"/>
  <c r="DI14" i="9" s="1"/>
  <c r="DH14" i="9" a="1"/>
  <c r="DH14" i="9" s="1"/>
  <c r="DG14" i="9" a="1"/>
  <c r="DG14" i="9" s="1"/>
  <c r="DF14" i="9" a="1"/>
  <c r="DF14" i="9" s="1"/>
  <c r="DE14" i="9" a="1"/>
  <c r="DE14" i="9" s="1"/>
  <c r="DD14" i="9" a="1"/>
  <c r="DD14" i="9" s="1"/>
  <c r="DC14" i="9" a="1"/>
  <c r="DC14" i="9" s="1"/>
  <c r="DB14" i="9" a="1"/>
  <c r="DB14" i="9" s="1"/>
  <c r="DA14" i="9" a="1"/>
  <c r="DA14" i="9" s="1"/>
  <c r="CZ14" i="9" a="1"/>
  <c r="CZ14" i="9" s="1"/>
  <c r="CY14" i="9" a="1"/>
  <c r="CY14" i="9" s="1"/>
  <c r="CX14" i="9" a="1"/>
  <c r="CX14" i="9" s="1"/>
  <c r="CW14" i="9" a="1"/>
  <c r="CW14" i="9" s="1"/>
  <c r="CV14" i="9" a="1"/>
  <c r="CV14" i="9" s="1"/>
  <c r="CU14" i="9" a="1"/>
  <c r="CU14" i="9" s="1"/>
  <c r="CT14" i="9" a="1"/>
  <c r="CT14" i="9" s="1"/>
  <c r="CS14" i="9" a="1"/>
  <c r="CS14" i="9" s="1"/>
  <c r="CR14" i="9" a="1"/>
  <c r="CR14" i="9" s="1"/>
  <c r="CQ14" i="9" a="1"/>
  <c r="CQ14" i="9" s="1"/>
  <c r="CP14" i="9" a="1"/>
  <c r="CP14" i="9" s="1"/>
  <c r="CO14" i="9" a="1"/>
  <c r="CO14" i="9" s="1"/>
  <c r="CN14" i="9" a="1"/>
  <c r="CN14" i="9" s="1"/>
  <c r="CM14" i="9" a="1"/>
  <c r="CM14" i="9" s="1"/>
  <c r="CL14" i="9" a="1"/>
  <c r="CL14" i="9" s="1"/>
  <c r="CK14" i="9" a="1"/>
  <c r="CK14" i="9" s="1"/>
  <c r="CJ14" i="9" a="1"/>
  <c r="CJ14" i="9" s="1"/>
  <c r="CI14" i="9" a="1"/>
  <c r="CI14" i="9" s="1"/>
  <c r="CH14" i="9" a="1"/>
  <c r="CH14" i="9" s="1"/>
  <c r="CG14" i="9" a="1"/>
  <c r="CG14" i="9" s="1"/>
  <c r="CF14" i="9" a="1"/>
  <c r="CF14" i="9" s="1"/>
  <c r="CE14" i="9" a="1"/>
  <c r="CE14" i="9" s="1"/>
  <c r="CD14" i="9" a="1"/>
  <c r="CD14" i="9" s="1"/>
  <c r="CC14" i="9" a="1"/>
  <c r="CC14" i="9" s="1"/>
  <c r="CB14" i="9" a="1"/>
  <c r="CB14" i="9" s="1"/>
  <c r="CA14" i="9" a="1"/>
  <c r="CA14" i="9" s="1"/>
  <c r="BZ14" i="9" a="1"/>
  <c r="BZ14" i="9" s="1"/>
  <c r="BY14" i="9" a="1"/>
  <c r="BY14" i="9" s="1"/>
  <c r="BX14" i="9" a="1"/>
  <c r="BX14" i="9" s="1"/>
  <c r="BW14" i="9" a="1"/>
  <c r="BW14" i="9" s="1"/>
  <c r="BV14" i="9" a="1"/>
  <c r="BV14" i="9" s="1"/>
  <c r="BU14" i="9" a="1"/>
  <c r="BU14" i="9" s="1"/>
  <c r="BT14" i="9" a="1"/>
  <c r="BT14" i="9" s="1"/>
  <c r="BS14" i="9" a="1"/>
  <c r="BS14" i="9" s="1"/>
  <c r="BR14" i="9" a="1"/>
  <c r="BR14" i="9" s="1"/>
  <c r="BQ14" i="9" a="1"/>
  <c r="BQ14" i="9" s="1"/>
  <c r="BP14" i="9" a="1"/>
  <c r="BP14" i="9" s="1"/>
  <c r="BO14" i="9" a="1"/>
  <c r="BO14" i="9" s="1"/>
  <c r="BN14" i="9" a="1"/>
  <c r="BN14" i="9" s="1"/>
  <c r="BM14" i="9" a="1"/>
  <c r="BM14" i="9" s="1"/>
  <c r="BL14" i="9" a="1"/>
  <c r="BL14" i="9" s="1"/>
  <c r="BK14" i="9" a="1"/>
  <c r="BK14" i="9" s="1"/>
  <c r="BJ14" i="9" a="1"/>
  <c r="BJ14" i="9" s="1"/>
  <c r="BI14" i="9" a="1"/>
  <c r="BI14" i="9" s="1"/>
  <c r="BH14" i="9" a="1"/>
  <c r="BH14" i="9" s="1"/>
  <c r="BG14" i="9" a="1"/>
  <c r="BG14" i="9" s="1"/>
  <c r="BF14" i="9" a="1"/>
  <c r="BF14" i="9" s="1"/>
  <c r="BE14" i="9" a="1"/>
  <c r="BE14" i="9" s="1"/>
  <c r="BD14" i="9" a="1"/>
  <c r="BD14" i="9" s="1"/>
  <c r="BC14" i="9" a="1"/>
  <c r="BC14" i="9" s="1"/>
  <c r="BB14" i="9" a="1"/>
  <c r="BB14" i="9" s="1"/>
  <c r="BA14" i="9" a="1"/>
  <c r="BA14" i="9" s="1"/>
  <c r="AZ14" i="9" a="1"/>
  <c r="AZ14" i="9" s="1"/>
  <c r="AY14" i="9" a="1"/>
  <c r="AY14" i="9" s="1"/>
  <c r="AX14" i="9" a="1"/>
  <c r="AX14" i="9" s="1"/>
  <c r="AW14" i="9" a="1"/>
  <c r="AW14" i="9" s="1"/>
  <c r="AV14" i="9" a="1"/>
  <c r="AV14" i="9" s="1"/>
  <c r="AU14" i="9" a="1"/>
  <c r="AU14" i="9" s="1"/>
  <c r="AT14" i="9" a="1"/>
  <c r="AT14" i="9" s="1"/>
  <c r="AS14" i="9" a="1"/>
  <c r="AS14" i="9" s="1"/>
  <c r="AR14" i="9" a="1"/>
  <c r="AR14" i="9" s="1"/>
  <c r="AQ14" i="9" a="1"/>
  <c r="AQ14" i="9" s="1"/>
  <c r="AP14" i="9" a="1"/>
  <c r="AP14" i="9" s="1"/>
  <c r="AO14" i="9" a="1"/>
  <c r="AO14" i="9" s="1"/>
  <c r="AN14" i="9" a="1"/>
  <c r="AN14" i="9" s="1"/>
  <c r="AM14" i="9" a="1"/>
  <c r="AM14" i="9" s="1"/>
  <c r="AL14" i="9" a="1"/>
  <c r="AL14" i="9" s="1"/>
  <c r="AK14" i="9" a="1"/>
  <c r="AK14" i="9" s="1"/>
  <c r="AJ14" i="9" a="1"/>
  <c r="AJ14" i="9" s="1"/>
  <c r="AI14" i="9" a="1"/>
  <c r="AI14" i="9" s="1"/>
  <c r="AH14" i="9" a="1"/>
  <c r="AH14" i="9" s="1"/>
  <c r="AG14" i="9" a="1"/>
  <c r="AG14" i="9" s="1"/>
  <c r="AF14" i="9" a="1"/>
  <c r="AF14" i="9" s="1"/>
  <c r="AE14" i="9" a="1"/>
  <c r="AE14" i="9" s="1"/>
  <c r="AD14" i="9" a="1"/>
  <c r="AD14" i="9" s="1"/>
  <c r="AC14" i="9" a="1"/>
  <c r="AC14" i="9" s="1"/>
  <c r="AB14" i="9" a="1"/>
  <c r="AB14" i="9" s="1"/>
  <c r="AA14" i="9" a="1"/>
  <c r="AA14" i="9" s="1"/>
  <c r="Z14" i="9" a="1"/>
  <c r="Z14" i="9" s="1"/>
  <c r="Y14" i="9" a="1"/>
  <c r="Y14" i="9" s="1"/>
  <c r="X14" i="9" a="1"/>
  <c r="X14" i="9" s="1"/>
  <c r="W14" i="9" a="1"/>
  <c r="W14" i="9" s="1"/>
  <c r="V14" i="9" a="1"/>
  <c r="V14" i="9" s="1"/>
  <c r="U14" i="9" a="1"/>
  <c r="U14" i="9" s="1"/>
  <c r="T14" i="9" a="1"/>
  <c r="T14" i="9" s="1"/>
  <c r="S14" i="9" a="1"/>
  <c r="S14" i="9" s="1"/>
  <c r="R14" i="9" a="1"/>
  <c r="R14" i="9" s="1"/>
  <c r="Q14" i="9" a="1"/>
  <c r="Q14" i="9" s="1"/>
  <c r="P14" i="9" a="1"/>
  <c r="P14" i="9" s="1"/>
  <c r="O14" i="9" a="1"/>
  <c r="O14" i="9" s="1"/>
  <c r="N14" i="9" a="1"/>
  <c r="N14" i="9" s="1"/>
  <c r="M14" i="9" a="1"/>
  <c r="M14" i="9" s="1"/>
  <c r="L14" i="9" a="1"/>
  <c r="L14" i="9" s="1"/>
  <c r="K14" i="9" a="1"/>
  <c r="K14" i="9" s="1"/>
  <c r="J14" i="9" a="1"/>
  <c r="J14" i="9" s="1"/>
  <c r="I14" i="9" a="1"/>
  <c r="I14" i="9" s="1"/>
  <c r="H14" i="9" a="1"/>
  <c r="H14" i="9" s="1"/>
  <c r="G14" i="9" a="1"/>
  <c r="G14" i="9" s="1"/>
  <c r="F14" i="9" a="1"/>
  <c r="F14" i="9" s="1"/>
  <c r="E14" i="9" a="1"/>
  <c r="E14" i="9" s="1"/>
  <c r="D14" i="9" a="1"/>
  <c r="D14" i="9" s="1"/>
  <c r="C14" i="9" a="1"/>
  <c r="C14" i="9" s="1"/>
  <c r="B14" i="9" a="1"/>
  <c r="B14" i="9" s="1"/>
  <c r="FY11" i="9" a="1"/>
  <c r="FY11" i="9" s="1"/>
  <c r="FX11" i="9" a="1"/>
  <c r="FX11" i="9" s="1"/>
  <c r="FW11" i="9" a="1"/>
  <c r="FW11" i="9" s="1"/>
  <c r="FV11" i="9" a="1"/>
  <c r="FV11" i="9" s="1"/>
  <c r="FU11" i="9" a="1"/>
  <c r="FU11" i="9" s="1"/>
  <c r="FT11" i="9" a="1"/>
  <c r="FT11" i="9" s="1"/>
  <c r="FS11" i="9" a="1"/>
  <c r="FS11" i="9" s="1"/>
  <c r="FR11" i="9" a="1"/>
  <c r="FR11" i="9" s="1"/>
  <c r="FQ11" i="9" a="1"/>
  <c r="FQ11" i="9" s="1"/>
  <c r="FP11" i="9" a="1"/>
  <c r="FP11" i="9" s="1"/>
  <c r="FO11" i="9" a="1"/>
  <c r="FO11" i="9" s="1"/>
  <c r="FN11" i="9" a="1"/>
  <c r="FN11" i="9" s="1"/>
  <c r="FM11" i="9" a="1"/>
  <c r="FM11" i="9" s="1"/>
  <c r="FL11" i="9" a="1"/>
  <c r="FL11" i="9" s="1"/>
  <c r="FK11" i="9" a="1"/>
  <c r="FK11" i="9" s="1"/>
  <c r="FJ11" i="9" a="1"/>
  <c r="FJ11" i="9" s="1"/>
  <c r="FI11" i="9" a="1"/>
  <c r="FI11" i="9" s="1"/>
  <c r="FH11" i="9" a="1"/>
  <c r="FH11" i="9" s="1"/>
  <c r="FG11" i="9" a="1"/>
  <c r="FG11" i="9" s="1"/>
  <c r="FF11" i="9" a="1"/>
  <c r="FF11" i="9" s="1"/>
  <c r="FE11" i="9" a="1"/>
  <c r="FE11" i="9" s="1"/>
  <c r="FD11" i="9" a="1"/>
  <c r="FD11" i="9" s="1"/>
  <c r="FC11" i="9" a="1"/>
  <c r="FC11" i="9" s="1"/>
  <c r="FB11" i="9" a="1"/>
  <c r="FB11" i="9" s="1"/>
  <c r="FA11" i="9" a="1"/>
  <c r="FA11" i="9" s="1"/>
  <c r="EZ11" i="9" a="1"/>
  <c r="EZ11" i="9" s="1"/>
  <c r="EY11" i="9" a="1"/>
  <c r="EY11" i="9" s="1"/>
  <c r="EX11" i="9" a="1"/>
  <c r="EX11" i="9" s="1"/>
  <c r="EW11" i="9" a="1"/>
  <c r="EW11" i="9" s="1"/>
  <c r="EV11" i="9" a="1"/>
  <c r="EV11" i="9" s="1"/>
  <c r="EU11" i="9" a="1"/>
  <c r="EU11" i="9" s="1"/>
  <c r="ET11" i="9" a="1"/>
  <c r="ET11" i="9" s="1"/>
  <c r="ES11" i="9" a="1"/>
  <c r="ES11" i="9" s="1"/>
  <c r="ER11" i="9" a="1"/>
  <c r="ER11" i="9" s="1"/>
  <c r="EQ11" i="9" a="1"/>
  <c r="EQ11" i="9" s="1"/>
  <c r="EP11" i="9" a="1"/>
  <c r="EP11" i="9" s="1"/>
  <c r="EO11" i="9" a="1"/>
  <c r="EO11" i="9" s="1"/>
  <c r="EN11" i="9" a="1"/>
  <c r="EN11" i="9" s="1"/>
  <c r="EM11" i="9" a="1"/>
  <c r="EM11" i="9" s="1"/>
  <c r="EL11" i="9" a="1"/>
  <c r="EL11" i="9" s="1"/>
  <c r="EK11" i="9" a="1"/>
  <c r="EK11" i="9" s="1"/>
  <c r="EJ11" i="9" a="1"/>
  <c r="EJ11" i="9" s="1"/>
  <c r="EI11" i="9" a="1"/>
  <c r="EI11" i="9" s="1"/>
  <c r="EH11" i="9" a="1"/>
  <c r="EH11" i="9" s="1"/>
  <c r="EG11" i="9" a="1"/>
  <c r="EG11" i="9" s="1"/>
  <c r="EF11" i="9" a="1"/>
  <c r="EF11" i="9" s="1"/>
  <c r="EE11" i="9" a="1"/>
  <c r="EE11" i="9" s="1"/>
  <c r="ED11" i="9" a="1"/>
  <c r="ED11" i="9" s="1"/>
  <c r="EC11" i="9" a="1"/>
  <c r="EC11" i="9" s="1"/>
  <c r="EB11" i="9" a="1"/>
  <c r="EB11" i="9" s="1"/>
  <c r="EA11" i="9" a="1"/>
  <c r="EA11" i="9" s="1"/>
  <c r="DZ11" i="9" a="1"/>
  <c r="DZ11" i="9" s="1"/>
  <c r="DY11" i="9" a="1"/>
  <c r="DY11" i="9" s="1"/>
  <c r="DX11" i="9" a="1"/>
  <c r="DX11" i="9" s="1"/>
  <c r="DW11" i="9" a="1"/>
  <c r="DW11" i="9" s="1"/>
  <c r="DV11" i="9" a="1"/>
  <c r="DV11" i="9" s="1"/>
  <c r="DU11" i="9" a="1"/>
  <c r="DU11" i="9" s="1"/>
  <c r="DT11" i="9" a="1"/>
  <c r="DT11" i="9" s="1"/>
  <c r="DS11" i="9" a="1"/>
  <c r="DS11" i="9" s="1"/>
  <c r="DR11" i="9" a="1"/>
  <c r="DR11" i="9" s="1"/>
  <c r="DQ11" i="9" a="1"/>
  <c r="DQ11" i="9" s="1"/>
  <c r="DP11" i="9" a="1"/>
  <c r="DP11" i="9" s="1"/>
  <c r="DO11" i="9" a="1"/>
  <c r="DO11" i="9" s="1"/>
  <c r="DN11" i="9" a="1"/>
  <c r="DN11" i="9" s="1"/>
  <c r="DM11" i="9" a="1"/>
  <c r="DM11" i="9" s="1"/>
  <c r="DL11" i="9" a="1"/>
  <c r="DL11" i="9" s="1"/>
  <c r="DK11" i="9" a="1"/>
  <c r="DK11" i="9" s="1"/>
  <c r="DJ11" i="9" a="1"/>
  <c r="DJ11" i="9" s="1"/>
  <c r="DI11" i="9" a="1"/>
  <c r="DI11" i="9" s="1"/>
  <c r="DH11" i="9" a="1"/>
  <c r="DH11" i="9" s="1"/>
  <c r="DG11" i="9" a="1"/>
  <c r="DG11" i="9" s="1"/>
  <c r="DF11" i="9" a="1"/>
  <c r="DF11" i="9" s="1"/>
  <c r="DE11" i="9" a="1"/>
  <c r="DE11" i="9" s="1"/>
  <c r="DD11" i="9" a="1"/>
  <c r="DD11" i="9" s="1"/>
  <c r="DC11" i="9" a="1"/>
  <c r="DC11" i="9" s="1"/>
  <c r="DB11" i="9" a="1"/>
  <c r="DB11" i="9" s="1"/>
  <c r="DA11" i="9" a="1"/>
  <c r="DA11" i="9" s="1"/>
  <c r="CZ11" i="9" a="1"/>
  <c r="CZ11" i="9" s="1"/>
  <c r="CY11" i="9" a="1"/>
  <c r="CY11" i="9" s="1"/>
  <c r="CX11" i="9" a="1"/>
  <c r="CX11" i="9" s="1"/>
  <c r="CW11" i="9" a="1"/>
  <c r="CW11" i="9" s="1"/>
  <c r="CV11" i="9" a="1"/>
  <c r="CV11" i="9" s="1"/>
  <c r="CU11" i="9" a="1"/>
  <c r="CU11" i="9" s="1"/>
  <c r="CT11" i="9" a="1"/>
  <c r="CT11" i="9" s="1"/>
  <c r="CS11" i="9" a="1"/>
  <c r="CS11" i="9" s="1"/>
  <c r="CR11" i="9" a="1"/>
  <c r="CR11" i="9" s="1"/>
  <c r="CQ11" i="9" a="1"/>
  <c r="CQ11" i="9" s="1"/>
  <c r="CP11" i="9" a="1"/>
  <c r="CP11" i="9" s="1"/>
  <c r="CO11" i="9" a="1"/>
  <c r="CO11" i="9" s="1"/>
  <c r="CN11" i="9" a="1"/>
  <c r="CN11" i="9" s="1"/>
  <c r="CM11" i="9" a="1"/>
  <c r="CM11" i="9" s="1"/>
  <c r="CL11" i="9" a="1"/>
  <c r="CL11" i="9" s="1"/>
  <c r="CK11" i="9" a="1"/>
  <c r="CK11" i="9" s="1"/>
  <c r="CJ11" i="9" a="1"/>
  <c r="CJ11" i="9" s="1"/>
  <c r="CI11" i="9" a="1"/>
  <c r="CI11" i="9" s="1"/>
  <c r="CH11" i="9" a="1"/>
  <c r="CH11" i="9" s="1"/>
  <c r="CG11" i="9" a="1"/>
  <c r="CG11" i="9" s="1"/>
  <c r="CF11" i="9" a="1"/>
  <c r="CF11" i="9" s="1"/>
  <c r="CE11" i="9" a="1"/>
  <c r="CE11" i="9" s="1"/>
  <c r="CD11" i="9" a="1"/>
  <c r="CD11" i="9" s="1"/>
  <c r="CC11" i="9" a="1"/>
  <c r="CC11" i="9" s="1"/>
  <c r="CB11" i="9" a="1"/>
  <c r="CB11" i="9" s="1"/>
  <c r="CA11" i="9" a="1"/>
  <c r="CA11" i="9" s="1"/>
  <c r="BZ11" i="9" a="1"/>
  <c r="BZ11" i="9" s="1"/>
  <c r="BY11" i="9" a="1"/>
  <c r="BY11" i="9" s="1"/>
  <c r="BX11" i="9" a="1"/>
  <c r="BX11" i="9" s="1"/>
  <c r="BW11" i="9" a="1"/>
  <c r="BW11" i="9" s="1"/>
  <c r="BV11" i="9" a="1"/>
  <c r="BV11" i="9" s="1"/>
  <c r="BU11" i="9" a="1"/>
  <c r="BU11" i="9" s="1"/>
  <c r="BT11" i="9" a="1"/>
  <c r="BT11" i="9" s="1"/>
  <c r="BS11" i="9" a="1"/>
  <c r="BS11" i="9" s="1"/>
  <c r="BR11" i="9" a="1"/>
  <c r="BR11" i="9" s="1"/>
  <c r="BQ11" i="9" a="1"/>
  <c r="BQ11" i="9" s="1"/>
  <c r="BP11" i="9" a="1"/>
  <c r="BP11" i="9" s="1"/>
  <c r="BO11" i="9" a="1"/>
  <c r="BO11" i="9" s="1"/>
  <c r="BN11" i="9" a="1"/>
  <c r="BN11" i="9" s="1"/>
  <c r="BM11" i="9" a="1"/>
  <c r="BM11" i="9" s="1"/>
  <c r="BL11" i="9" a="1"/>
  <c r="BL11" i="9" s="1"/>
  <c r="BK11" i="9" a="1"/>
  <c r="BK11" i="9" s="1"/>
  <c r="BJ11" i="9" a="1"/>
  <c r="BJ11" i="9" s="1"/>
  <c r="BI11" i="9" a="1"/>
  <c r="BI11" i="9" s="1"/>
  <c r="BH11" i="9" a="1"/>
  <c r="BH11" i="9" s="1"/>
  <c r="BG11" i="9" a="1"/>
  <c r="BG11" i="9" s="1"/>
  <c r="BF11" i="9" a="1"/>
  <c r="BF11" i="9" s="1"/>
  <c r="BE11" i="9" a="1"/>
  <c r="BE11" i="9" s="1"/>
  <c r="BD11" i="9" a="1"/>
  <c r="BD11" i="9" s="1"/>
  <c r="BC11" i="9" a="1"/>
  <c r="BC11" i="9" s="1"/>
  <c r="BB11" i="9" a="1"/>
  <c r="BB11" i="9" s="1"/>
  <c r="BA11" i="9" a="1"/>
  <c r="BA11" i="9" s="1"/>
  <c r="AZ11" i="9" a="1"/>
  <c r="AZ11" i="9" s="1"/>
  <c r="AY11" i="9" a="1"/>
  <c r="AY11" i="9" s="1"/>
  <c r="AX11" i="9" a="1"/>
  <c r="AX11" i="9" s="1"/>
  <c r="AW11" i="9" a="1"/>
  <c r="AW11" i="9" s="1"/>
  <c r="AV11" i="9" a="1"/>
  <c r="AV11" i="9" s="1"/>
  <c r="AU11" i="9" a="1"/>
  <c r="AU11" i="9" s="1"/>
  <c r="AT11" i="9" a="1"/>
  <c r="AT11" i="9" s="1"/>
  <c r="AS11" i="9" a="1"/>
  <c r="AS11" i="9" s="1"/>
  <c r="AR11" i="9" a="1"/>
  <c r="AR11" i="9" s="1"/>
  <c r="AQ11" i="9" a="1"/>
  <c r="AQ11" i="9" s="1"/>
  <c r="AP11" i="9" a="1"/>
  <c r="AP11" i="9" s="1"/>
  <c r="AO11" i="9" a="1"/>
  <c r="AO11" i="9" s="1"/>
  <c r="AN11" i="9" a="1"/>
  <c r="AN11" i="9" s="1"/>
  <c r="AM11" i="9" a="1"/>
  <c r="AM11" i="9" s="1"/>
  <c r="AL11" i="9" a="1"/>
  <c r="AL11" i="9" s="1"/>
  <c r="AK11" i="9" a="1"/>
  <c r="AK11" i="9" s="1"/>
  <c r="AJ11" i="9" a="1"/>
  <c r="AJ11" i="9" s="1"/>
  <c r="AI11" i="9" a="1"/>
  <c r="AI11" i="9" s="1"/>
  <c r="AH11" i="9" a="1"/>
  <c r="AH11" i="9" s="1"/>
  <c r="AG11" i="9" a="1"/>
  <c r="AG11" i="9" s="1"/>
  <c r="AF11" i="9" a="1"/>
  <c r="AF11" i="9" s="1"/>
  <c r="AE11" i="9" a="1"/>
  <c r="AE11" i="9" s="1"/>
  <c r="AD11" i="9" a="1"/>
  <c r="AD11" i="9" s="1"/>
  <c r="AC11" i="9" a="1"/>
  <c r="AC11" i="9" s="1"/>
  <c r="AB11" i="9" a="1"/>
  <c r="AB11" i="9" s="1"/>
  <c r="AA11" i="9" a="1"/>
  <c r="AA11" i="9" s="1"/>
  <c r="Z11" i="9" a="1"/>
  <c r="Z11" i="9" s="1"/>
  <c r="Y11" i="9" a="1"/>
  <c r="Y11" i="9" s="1"/>
  <c r="X11" i="9" a="1"/>
  <c r="X11" i="9" s="1"/>
  <c r="W11" i="9" a="1"/>
  <c r="W11" i="9" s="1"/>
  <c r="V11" i="9" a="1"/>
  <c r="V11" i="9" s="1"/>
  <c r="U11" i="9" a="1"/>
  <c r="U11" i="9" s="1"/>
  <c r="T11" i="9" a="1"/>
  <c r="T11" i="9" s="1"/>
  <c r="S11" i="9" a="1"/>
  <c r="S11" i="9" s="1"/>
  <c r="R11" i="9" a="1"/>
  <c r="R11" i="9" s="1"/>
  <c r="Q11" i="9" a="1"/>
  <c r="Q11" i="9" s="1"/>
  <c r="P11" i="9" a="1"/>
  <c r="P11" i="9" s="1"/>
  <c r="O11" i="9" a="1"/>
  <c r="O11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 a="1"/>
  <c r="D11" i="9" s="1"/>
  <c r="C11" i="9" a="1"/>
  <c r="C11" i="9" s="1"/>
  <c r="B11" i="9" a="1"/>
  <c r="B11" i="9" s="1"/>
  <c r="FY10" i="9" a="1"/>
  <c r="FY10" i="9" s="1"/>
  <c r="FX10" i="9" a="1"/>
  <c r="FX10" i="9" s="1"/>
  <c r="FW10" i="9" a="1"/>
  <c r="FW10" i="9" s="1"/>
  <c r="FV10" i="9" a="1"/>
  <c r="FV10" i="9" s="1"/>
  <c r="FU10" i="9" a="1"/>
  <c r="FU10" i="9" s="1"/>
  <c r="FT10" i="9" a="1"/>
  <c r="FT10" i="9" s="1"/>
  <c r="FS10" i="9" a="1"/>
  <c r="FS10" i="9" s="1"/>
  <c r="FR10" i="9" a="1"/>
  <c r="FR10" i="9" s="1"/>
  <c r="FQ10" i="9" a="1"/>
  <c r="FQ10" i="9" s="1"/>
  <c r="FP10" i="9" a="1"/>
  <c r="FP10" i="9" s="1"/>
  <c r="FO10" i="9" a="1"/>
  <c r="FO10" i="9" s="1"/>
  <c r="FN10" i="9" a="1"/>
  <c r="FN10" i="9" s="1"/>
  <c r="FM10" i="9" a="1"/>
  <c r="FM10" i="9" s="1"/>
  <c r="FL10" i="9" a="1"/>
  <c r="FL10" i="9" s="1"/>
  <c r="FK10" i="9" a="1"/>
  <c r="FK10" i="9" s="1"/>
  <c r="FJ10" i="9" a="1"/>
  <c r="FJ10" i="9" s="1"/>
  <c r="FI10" i="9" a="1"/>
  <c r="FI10" i="9" s="1"/>
  <c r="FH10" i="9" a="1"/>
  <c r="FH10" i="9" s="1"/>
  <c r="FG10" i="9" a="1"/>
  <c r="FG10" i="9" s="1"/>
  <c r="FF10" i="9" a="1"/>
  <c r="FF10" i="9" s="1"/>
  <c r="FE10" i="9" a="1"/>
  <c r="FE10" i="9" s="1"/>
  <c r="FD10" i="9" a="1"/>
  <c r="FD10" i="9" s="1"/>
  <c r="FC10" i="9" a="1"/>
  <c r="FC10" i="9" s="1"/>
  <c r="FB10" i="9" a="1"/>
  <c r="FB10" i="9" s="1"/>
  <c r="FA10" i="9" a="1"/>
  <c r="FA10" i="9" s="1"/>
  <c r="EZ10" i="9" a="1"/>
  <c r="EZ10" i="9" s="1"/>
  <c r="EY10" i="9" a="1"/>
  <c r="EY10" i="9" s="1"/>
  <c r="EX10" i="9" a="1"/>
  <c r="EX10" i="9" s="1"/>
  <c r="EW10" i="9" a="1"/>
  <c r="EW10" i="9" s="1"/>
  <c r="EV10" i="9" a="1"/>
  <c r="EV10" i="9" s="1"/>
  <c r="EU10" i="9" a="1"/>
  <c r="EU10" i="9" s="1"/>
  <c r="ET10" i="9" a="1"/>
  <c r="ET10" i="9" s="1"/>
  <c r="ES10" i="9" a="1"/>
  <c r="ES10" i="9" s="1"/>
  <c r="ER10" i="9" a="1"/>
  <c r="ER10" i="9" s="1"/>
  <c r="EQ10" i="9" a="1"/>
  <c r="EQ10" i="9" s="1"/>
  <c r="EP10" i="9" a="1"/>
  <c r="EP10" i="9" s="1"/>
  <c r="EO10" i="9" a="1"/>
  <c r="EO10" i="9" s="1"/>
  <c r="EN10" i="9" a="1"/>
  <c r="EN10" i="9" s="1"/>
  <c r="EM10" i="9" a="1"/>
  <c r="EM10" i="9" s="1"/>
  <c r="EL10" i="9" a="1"/>
  <c r="EL10" i="9" s="1"/>
  <c r="EK10" i="9" a="1"/>
  <c r="EK10" i="9" s="1"/>
  <c r="EJ10" i="9" a="1"/>
  <c r="EJ10" i="9" s="1"/>
  <c r="EI10" i="9" a="1"/>
  <c r="EI10" i="9" s="1"/>
  <c r="EH10" i="9" a="1"/>
  <c r="EH10" i="9" s="1"/>
  <c r="EG10" i="9" a="1"/>
  <c r="EG10" i="9" s="1"/>
  <c r="EF10" i="9" a="1"/>
  <c r="EF10" i="9" s="1"/>
  <c r="EE10" i="9" a="1"/>
  <c r="EE10" i="9" s="1"/>
  <c r="ED10" i="9" a="1"/>
  <c r="ED10" i="9" s="1"/>
  <c r="EC10" i="9" a="1"/>
  <c r="EC10" i="9" s="1"/>
  <c r="EB10" i="9" a="1"/>
  <c r="EB10" i="9" s="1"/>
  <c r="EA10" i="9" a="1"/>
  <c r="EA10" i="9" s="1"/>
  <c r="DZ10" i="9" a="1"/>
  <c r="DZ10" i="9" s="1"/>
  <c r="DY10" i="9" a="1"/>
  <c r="DY10" i="9" s="1"/>
  <c r="DX10" i="9" a="1"/>
  <c r="DX10" i="9" s="1"/>
  <c r="DW10" i="9" a="1"/>
  <c r="DW10" i="9" s="1"/>
  <c r="DV10" i="9" a="1"/>
  <c r="DV10" i="9" s="1"/>
  <c r="DU10" i="9" a="1"/>
  <c r="DU10" i="9" s="1"/>
  <c r="DT10" i="9" a="1"/>
  <c r="DT10" i="9" s="1"/>
  <c r="DS10" i="9" a="1"/>
  <c r="DS10" i="9" s="1"/>
  <c r="DR10" i="9" a="1"/>
  <c r="DR10" i="9" s="1"/>
  <c r="DQ10" i="9" a="1"/>
  <c r="DQ10" i="9" s="1"/>
  <c r="DP10" i="9" a="1"/>
  <c r="DP10" i="9" s="1"/>
  <c r="DO10" i="9" a="1"/>
  <c r="DO10" i="9" s="1"/>
  <c r="DN10" i="9" a="1"/>
  <c r="DN10" i="9" s="1"/>
  <c r="DM10" i="9" a="1"/>
  <c r="DM10" i="9" s="1"/>
  <c r="DL10" i="9" a="1"/>
  <c r="DL10" i="9" s="1"/>
  <c r="DK10" i="9" a="1"/>
  <c r="DK10" i="9" s="1"/>
  <c r="DJ10" i="9" a="1"/>
  <c r="DJ10" i="9" s="1"/>
  <c r="DI10" i="9" a="1"/>
  <c r="DI10" i="9" s="1"/>
  <c r="DH10" i="9" a="1"/>
  <c r="DH10" i="9" s="1"/>
  <c r="DG10" i="9" a="1"/>
  <c r="DG10" i="9" s="1"/>
  <c r="DF10" i="9" a="1"/>
  <c r="DF10" i="9" s="1"/>
  <c r="DE10" i="9" a="1"/>
  <c r="DE10" i="9" s="1"/>
  <c r="DD10" i="9" a="1"/>
  <c r="DD10" i="9" s="1"/>
  <c r="DC10" i="9" a="1"/>
  <c r="DC10" i="9" s="1"/>
  <c r="DB10" i="9" a="1"/>
  <c r="DB10" i="9" s="1"/>
  <c r="DA10" i="9" a="1"/>
  <c r="DA10" i="9" s="1"/>
  <c r="CZ10" i="9" a="1"/>
  <c r="CZ10" i="9" s="1"/>
  <c r="CY10" i="9" a="1"/>
  <c r="CY10" i="9" s="1"/>
  <c r="CX10" i="9" a="1"/>
  <c r="CX10" i="9" s="1"/>
  <c r="CW10" i="9" a="1"/>
  <c r="CW10" i="9" s="1"/>
  <c r="CV10" i="9" a="1"/>
  <c r="CV10" i="9" s="1"/>
  <c r="CU10" i="9" a="1"/>
  <c r="CU10" i="9" s="1"/>
  <c r="CT10" i="9" a="1"/>
  <c r="CT10" i="9" s="1"/>
  <c r="CS10" i="9" a="1"/>
  <c r="CS10" i="9" s="1"/>
  <c r="CR10" i="9" a="1"/>
  <c r="CR10" i="9" s="1"/>
  <c r="CQ10" i="9" a="1"/>
  <c r="CQ10" i="9" s="1"/>
  <c r="CP10" i="9" a="1"/>
  <c r="CP10" i="9" s="1"/>
  <c r="CO10" i="9" a="1"/>
  <c r="CO10" i="9" s="1"/>
  <c r="CN10" i="9" a="1"/>
  <c r="CN10" i="9" s="1"/>
  <c r="CM10" i="9" a="1"/>
  <c r="CM10" i="9" s="1"/>
  <c r="CL10" i="9" a="1"/>
  <c r="CL10" i="9" s="1"/>
  <c r="CK10" i="9" a="1"/>
  <c r="CK10" i="9" s="1"/>
  <c r="CJ10" i="9" a="1"/>
  <c r="CJ10" i="9" s="1"/>
  <c r="CI10" i="9" a="1"/>
  <c r="CI10" i="9" s="1"/>
  <c r="CH10" i="9" a="1"/>
  <c r="CH10" i="9" s="1"/>
  <c r="CG10" i="9" a="1"/>
  <c r="CG10" i="9" s="1"/>
  <c r="CF10" i="9" a="1"/>
  <c r="CF10" i="9" s="1"/>
  <c r="CE10" i="9" a="1"/>
  <c r="CE10" i="9" s="1"/>
  <c r="CD10" i="9" a="1"/>
  <c r="CD10" i="9" s="1"/>
  <c r="CC10" i="9" a="1"/>
  <c r="CC10" i="9" s="1"/>
  <c r="CB10" i="9" a="1"/>
  <c r="CB10" i="9" s="1"/>
  <c r="CA10" i="9" a="1"/>
  <c r="CA10" i="9" s="1"/>
  <c r="BZ10" i="9" a="1"/>
  <c r="BZ10" i="9" s="1"/>
  <c r="BY10" i="9" a="1"/>
  <c r="BY10" i="9" s="1"/>
  <c r="BX10" i="9" a="1"/>
  <c r="BX10" i="9" s="1"/>
  <c r="BW10" i="9" a="1"/>
  <c r="BW10" i="9" s="1"/>
  <c r="BV10" i="9" a="1"/>
  <c r="BV10" i="9" s="1"/>
  <c r="BU10" i="9" a="1"/>
  <c r="BU10" i="9" s="1"/>
  <c r="BT10" i="9" a="1"/>
  <c r="BT10" i="9" s="1"/>
  <c r="BS10" i="9" a="1"/>
  <c r="BS10" i="9" s="1"/>
  <c r="BR10" i="9" a="1"/>
  <c r="BR10" i="9" s="1"/>
  <c r="BQ10" i="9" a="1"/>
  <c r="BQ10" i="9" s="1"/>
  <c r="BP10" i="9" a="1"/>
  <c r="BP10" i="9" s="1"/>
  <c r="BO10" i="9" a="1"/>
  <c r="BO10" i="9" s="1"/>
  <c r="BN10" i="9" a="1"/>
  <c r="BN10" i="9" s="1"/>
  <c r="BM10" i="9" a="1"/>
  <c r="BM10" i="9" s="1"/>
  <c r="BL10" i="9" a="1"/>
  <c r="BL10" i="9" s="1"/>
  <c r="BK10" i="9" a="1"/>
  <c r="BK10" i="9" s="1"/>
  <c r="BJ10" i="9" a="1"/>
  <c r="BJ10" i="9" s="1"/>
  <c r="BI10" i="9" a="1"/>
  <c r="BI10" i="9" s="1"/>
  <c r="BH10" i="9" a="1"/>
  <c r="BH10" i="9" s="1"/>
  <c r="BG10" i="9" a="1"/>
  <c r="BG10" i="9" s="1"/>
  <c r="BF10" i="9" a="1"/>
  <c r="BF10" i="9" s="1"/>
  <c r="BE10" i="9" a="1"/>
  <c r="BE10" i="9" s="1"/>
  <c r="BD10" i="9" a="1"/>
  <c r="BD10" i="9" s="1"/>
  <c r="BC10" i="9" a="1"/>
  <c r="BC10" i="9" s="1"/>
  <c r="BB10" i="9" a="1"/>
  <c r="BB10" i="9" s="1"/>
  <c r="BA10" i="9" a="1"/>
  <c r="BA10" i="9" s="1"/>
  <c r="AZ10" i="9" a="1"/>
  <c r="AZ10" i="9" s="1"/>
  <c r="AY10" i="9" a="1"/>
  <c r="AY10" i="9" s="1"/>
  <c r="AX10" i="9" a="1"/>
  <c r="AX10" i="9" s="1"/>
  <c r="AW10" i="9" a="1"/>
  <c r="AW10" i="9" s="1"/>
  <c r="AV10" i="9" a="1"/>
  <c r="AV10" i="9" s="1"/>
  <c r="AU10" i="9" a="1"/>
  <c r="AU10" i="9" s="1"/>
  <c r="AT10" i="9" a="1"/>
  <c r="AT10" i="9" s="1"/>
  <c r="AS10" i="9" a="1"/>
  <c r="AS10" i="9" s="1"/>
  <c r="AR10" i="9" a="1"/>
  <c r="AR10" i="9" s="1"/>
  <c r="AQ10" i="9" a="1"/>
  <c r="AQ10" i="9" s="1"/>
  <c r="AP10" i="9" a="1"/>
  <c r="AP10" i="9" s="1"/>
  <c r="AO10" i="9" a="1"/>
  <c r="AO10" i="9" s="1"/>
  <c r="AN10" i="9" a="1"/>
  <c r="AN10" i="9" s="1"/>
  <c r="AM10" i="9" a="1"/>
  <c r="AM10" i="9" s="1"/>
  <c r="AL10" i="9" a="1"/>
  <c r="AL10" i="9" s="1"/>
  <c r="AK10" i="9" a="1"/>
  <c r="AK10" i="9" s="1"/>
  <c r="AJ10" i="9" a="1"/>
  <c r="AJ10" i="9" s="1"/>
  <c r="AI10" i="9" a="1"/>
  <c r="AI10" i="9" s="1"/>
  <c r="AH10" i="9" a="1"/>
  <c r="AH10" i="9" s="1"/>
  <c r="AG10" i="9" a="1"/>
  <c r="AG10" i="9" s="1"/>
  <c r="AF10" i="9" a="1"/>
  <c r="AF10" i="9" s="1"/>
  <c r="AE10" i="9" a="1"/>
  <c r="AE10" i="9" s="1"/>
  <c r="AD10" i="9" a="1"/>
  <c r="AD10" i="9" s="1"/>
  <c r="AC10" i="9" a="1"/>
  <c r="AC10" i="9" s="1"/>
  <c r="AB10" i="9" a="1"/>
  <c r="AB10" i="9" s="1"/>
  <c r="AA10" i="9" a="1"/>
  <c r="AA10" i="9" s="1"/>
  <c r="Z10" i="9" a="1"/>
  <c r="Z10" i="9" s="1"/>
  <c r="Y10" i="9" a="1"/>
  <c r="Y10" i="9" s="1"/>
  <c r="X10" i="9" a="1"/>
  <c r="X10" i="9" s="1"/>
  <c r="W10" i="9" a="1"/>
  <c r="W10" i="9" s="1"/>
  <c r="V10" i="9" a="1"/>
  <c r="V10" i="9" s="1"/>
  <c r="U10" i="9" a="1"/>
  <c r="U10" i="9" s="1"/>
  <c r="T10" i="9" a="1"/>
  <c r="T10" i="9" s="1"/>
  <c r="S10" i="9" a="1"/>
  <c r="S10" i="9" s="1"/>
  <c r="R10" i="9" a="1"/>
  <c r="R10" i="9" s="1"/>
  <c r="Q10" i="9" a="1"/>
  <c r="Q10" i="9" s="1"/>
  <c r="P10" i="9" a="1"/>
  <c r="P10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D10" i="9" a="1"/>
  <c r="D10" i="9" s="1"/>
  <c r="C10" i="9" a="1"/>
  <c r="C10" i="9" s="1"/>
  <c r="B10" i="9" a="1"/>
  <c r="B10" i="9" s="1"/>
  <c r="FY7" i="9" a="1"/>
  <c r="FY7" i="9" s="1"/>
  <c r="FX7" i="9" a="1"/>
  <c r="FX7" i="9" s="1"/>
  <c r="FW7" i="9"/>
  <c r="FW7" i="9" a="1"/>
  <c r="FV7" i="9"/>
  <c r="FV7" i="9" a="1"/>
  <c r="FU7" i="9" a="1"/>
  <c r="FU7" i="9" s="1"/>
  <c r="FT7" i="9" a="1"/>
  <c r="FT7" i="9" s="1"/>
  <c r="FS7" i="9" a="1"/>
  <c r="FS7" i="9" s="1"/>
  <c r="FR7" i="9" a="1"/>
  <c r="FR7" i="9" s="1"/>
  <c r="FQ7" i="9"/>
  <c r="FQ7" i="9" a="1"/>
  <c r="FP7" i="9"/>
  <c r="FP7" i="9" a="1"/>
  <c r="FO7" i="9" a="1"/>
  <c r="FO7" i="9" s="1"/>
  <c r="FN7" i="9" a="1"/>
  <c r="FN7" i="9" s="1"/>
  <c r="FM7" i="9" a="1"/>
  <c r="FM7" i="9" s="1"/>
  <c r="FL7" i="9" a="1"/>
  <c r="FL7" i="9" s="1"/>
  <c r="FK7" i="9"/>
  <c r="FK7" i="9" a="1"/>
  <c r="FJ7" i="9"/>
  <c r="FJ7" i="9" a="1"/>
  <c r="FI7" i="9" a="1"/>
  <c r="FI7" i="9" s="1"/>
  <c r="FH7" i="9" a="1"/>
  <c r="FH7" i="9" s="1"/>
  <c r="FG7" i="9" a="1"/>
  <c r="FG7" i="9" s="1"/>
  <c r="FF7" i="9" a="1"/>
  <c r="FF7" i="9" s="1"/>
  <c r="FE7" i="9"/>
  <c r="FE7" i="9" a="1"/>
  <c r="FD7" i="9"/>
  <c r="FD7" i="9" a="1"/>
  <c r="FC7" i="9" a="1"/>
  <c r="FC7" i="9" s="1"/>
  <c r="FB7" i="9" a="1"/>
  <c r="FB7" i="9" s="1"/>
  <c r="FA7" i="9" a="1"/>
  <c r="FA7" i="9" s="1"/>
  <c r="EZ7" i="9" a="1"/>
  <c r="EZ7" i="9" s="1"/>
  <c r="EY7" i="9"/>
  <c r="EY7" i="9" a="1"/>
  <c r="EX7" i="9"/>
  <c r="EX7" i="9" a="1"/>
  <c r="EW7" i="9" a="1"/>
  <c r="EW7" i="9" s="1"/>
  <c r="EV7" i="9" a="1"/>
  <c r="EV7" i="9" s="1"/>
  <c r="EU7" i="9" a="1"/>
  <c r="EU7" i="9" s="1"/>
  <c r="ET7" i="9" a="1"/>
  <c r="ET7" i="9" s="1"/>
  <c r="ES7" i="9"/>
  <c r="ES7" i="9" a="1"/>
  <c r="ER7" i="9"/>
  <c r="ER7" i="9" a="1"/>
  <c r="EQ7" i="9" a="1"/>
  <c r="EQ7" i="9" s="1"/>
  <c r="EP7" i="9" a="1"/>
  <c r="EP7" i="9" s="1"/>
  <c r="EO7" i="9" a="1"/>
  <c r="EO7" i="9" s="1"/>
  <c r="EN7" i="9" a="1"/>
  <c r="EN7" i="9" s="1"/>
  <c r="EM7" i="9"/>
  <c r="EM7" i="9" a="1"/>
  <c r="EL7" i="9"/>
  <c r="EL7" i="9" a="1"/>
  <c r="EK7" i="9" a="1"/>
  <c r="EK7" i="9" s="1"/>
  <c r="EJ7" i="9" a="1"/>
  <c r="EJ7" i="9" s="1"/>
  <c r="EI7" i="9" a="1"/>
  <c r="EI7" i="9" s="1"/>
  <c r="EH7" i="9" a="1"/>
  <c r="EH7" i="9" s="1"/>
  <c r="EG7" i="9"/>
  <c r="EG7" i="9" a="1"/>
  <c r="EF7" i="9"/>
  <c r="EF7" i="9" a="1"/>
  <c r="EE7" i="9" a="1"/>
  <c r="EE7" i="9" s="1"/>
  <c r="ED7" i="9" a="1"/>
  <c r="ED7" i="9" s="1"/>
  <c r="EC7" i="9" a="1"/>
  <c r="EC7" i="9" s="1"/>
  <c r="EB7" i="9" a="1"/>
  <c r="EB7" i="9" s="1"/>
  <c r="EA7" i="9"/>
  <c r="EA7" i="9" a="1"/>
  <c r="DZ7" i="9"/>
  <c r="DZ7" i="9" a="1"/>
  <c r="DY7" i="9" a="1"/>
  <c r="DY7" i="9" s="1"/>
  <c r="DX7" i="9" a="1"/>
  <c r="DX7" i="9" s="1"/>
  <c r="DW7" i="9" a="1"/>
  <c r="DW7" i="9" s="1"/>
  <c r="DV7" i="9" a="1"/>
  <c r="DV7" i="9" s="1"/>
  <c r="DU7" i="9"/>
  <c r="DU7" i="9" a="1"/>
  <c r="DT7" i="9"/>
  <c r="DT7" i="9" a="1"/>
  <c r="DS7" i="9" a="1"/>
  <c r="DS7" i="9" s="1"/>
  <c r="DR7" i="9" a="1"/>
  <c r="DR7" i="9" s="1"/>
  <c r="DQ7" i="9" a="1"/>
  <c r="DQ7" i="9" s="1"/>
  <c r="DP7" i="9" a="1"/>
  <c r="DP7" i="9" s="1"/>
  <c r="DO7" i="9"/>
  <c r="DO7" i="9" a="1"/>
  <c r="DN7" i="9"/>
  <c r="DN7" i="9" a="1"/>
  <c r="DM7" i="9" a="1"/>
  <c r="DM7" i="9" s="1"/>
  <c r="DL7" i="9" a="1"/>
  <c r="DL7" i="9" s="1"/>
  <c r="DK7" i="9" a="1"/>
  <c r="DK7" i="9" s="1"/>
  <c r="DJ7" i="9" a="1"/>
  <c r="DJ7" i="9" s="1"/>
  <c r="DI7" i="9"/>
  <c r="DI7" i="9" a="1"/>
  <c r="DH7" i="9"/>
  <c r="DH7" i="9" a="1"/>
  <c r="DG7" i="9" a="1"/>
  <c r="DG7" i="9" s="1"/>
  <c r="DF7" i="9" a="1"/>
  <c r="DF7" i="9" s="1"/>
  <c r="DE7" i="9" a="1"/>
  <c r="DE7" i="9" s="1"/>
  <c r="DD7" i="9" a="1"/>
  <c r="DD7" i="9" s="1"/>
  <c r="DC7" i="9"/>
  <c r="DC7" i="9" a="1"/>
  <c r="DB7" i="9"/>
  <c r="DB7" i="9" a="1"/>
  <c r="DA7" i="9" a="1"/>
  <c r="DA7" i="9" s="1"/>
  <c r="CZ7" i="9" a="1"/>
  <c r="CZ7" i="9" s="1"/>
  <c r="CY7" i="9" a="1"/>
  <c r="CY7" i="9" s="1"/>
  <c r="CX7" i="9" a="1"/>
  <c r="CX7" i="9" s="1"/>
  <c r="CW7" i="9"/>
  <c r="CW7" i="9" a="1"/>
  <c r="CV7" i="9"/>
  <c r="CV7" i="9" a="1"/>
  <c r="CU7" i="9" a="1"/>
  <c r="CU7" i="9" s="1"/>
  <c r="CT7" i="9" a="1"/>
  <c r="CT7" i="9" s="1"/>
  <c r="CS7" i="9" a="1"/>
  <c r="CS7" i="9" s="1"/>
  <c r="CR7" i="9" a="1"/>
  <c r="CR7" i="9" s="1"/>
  <c r="CQ7" i="9"/>
  <c r="CQ7" i="9" a="1"/>
  <c r="CP7" i="9"/>
  <c r="CP7" i="9" a="1"/>
  <c r="CO7" i="9" a="1"/>
  <c r="CO7" i="9" s="1"/>
  <c r="CN7" i="9" a="1"/>
  <c r="CN7" i="9" s="1"/>
  <c r="CM7" i="9" a="1"/>
  <c r="CM7" i="9" s="1"/>
  <c r="CL7" i="9" a="1"/>
  <c r="CL7" i="9" s="1"/>
  <c r="CK7" i="9"/>
  <c r="CK7" i="9" a="1"/>
  <c r="CJ7" i="9"/>
  <c r="CJ7" i="9" a="1"/>
  <c r="CI7" i="9" a="1"/>
  <c r="CI7" i="9" s="1"/>
  <c r="CH7" i="9" a="1"/>
  <c r="CH7" i="9" s="1"/>
  <c r="CG7" i="9" a="1"/>
  <c r="CG7" i="9" s="1"/>
  <c r="CF7" i="9" a="1"/>
  <c r="CF7" i="9" s="1"/>
  <c r="CE7" i="9"/>
  <c r="CE7" i="9" a="1"/>
  <c r="CD7" i="9"/>
  <c r="CD7" i="9" a="1"/>
  <c r="CC7" i="9" a="1"/>
  <c r="CC7" i="9" s="1"/>
  <c r="CB7" i="9" a="1"/>
  <c r="CB7" i="9" s="1"/>
  <c r="CA7" i="9" a="1"/>
  <c r="CA7" i="9" s="1"/>
  <c r="BZ7" i="9" a="1"/>
  <c r="BZ7" i="9" s="1"/>
  <c r="BY7" i="9"/>
  <c r="BY7" i="9" a="1"/>
  <c r="BX7" i="9"/>
  <c r="BX7" i="9" a="1"/>
  <c r="BW7" i="9" a="1"/>
  <c r="BW7" i="9" s="1"/>
  <c r="BV7" i="9" a="1"/>
  <c r="BV7" i="9" s="1"/>
  <c r="BU7" i="9" a="1"/>
  <c r="BU7" i="9" s="1"/>
  <c r="BT7" i="9" a="1"/>
  <c r="BT7" i="9" s="1"/>
  <c r="BS7" i="9"/>
  <c r="BS7" i="9" a="1"/>
  <c r="BR7" i="9"/>
  <c r="BR7" i="9" a="1"/>
  <c r="BQ7" i="9" a="1"/>
  <c r="BQ7" i="9" s="1"/>
  <c r="BP7" i="9" a="1"/>
  <c r="BP7" i="9" s="1"/>
  <c r="BO7" i="9" a="1"/>
  <c r="BO7" i="9" s="1"/>
  <c r="BN7" i="9" a="1"/>
  <c r="BN7" i="9" s="1"/>
  <c r="BM7" i="9"/>
  <c r="BM7" i="9" a="1"/>
  <c r="BL7" i="9"/>
  <c r="BL7" i="9" a="1"/>
  <c r="BK7" i="9" a="1"/>
  <c r="BK7" i="9" s="1"/>
  <c r="BJ7" i="9" a="1"/>
  <c r="BJ7" i="9" s="1"/>
  <c r="BI7" i="9" a="1"/>
  <c r="BI7" i="9" s="1"/>
  <c r="BH7" i="9" a="1"/>
  <c r="BH7" i="9" s="1"/>
  <c r="BG7" i="9"/>
  <c r="BG7" i="9" a="1"/>
  <c r="BF7" i="9"/>
  <c r="BF7" i="9" a="1"/>
  <c r="BE7" i="9" a="1"/>
  <c r="BE7" i="9" s="1"/>
  <c r="BD7" i="9" a="1"/>
  <c r="BD7" i="9" s="1"/>
  <c r="BC7" i="9" a="1"/>
  <c r="BC7" i="9" s="1"/>
  <c r="BB7" i="9" a="1"/>
  <c r="BB7" i="9" s="1"/>
  <c r="BA7" i="9"/>
  <c r="BA7" i="9" a="1"/>
  <c r="AZ7" i="9"/>
  <c r="AZ7" i="9" a="1"/>
  <c r="AY7" i="9" a="1"/>
  <c r="AY7" i="9" s="1"/>
  <c r="AX7" i="9" a="1"/>
  <c r="AX7" i="9" s="1"/>
  <c r="AW7" i="9" a="1"/>
  <c r="AW7" i="9" s="1"/>
  <c r="AV7" i="9" a="1"/>
  <c r="AV7" i="9" s="1"/>
  <c r="AU7" i="9"/>
  <c r="AU7" i="9" a="1"/>
  <c r="AT7" i="9"/>
  <c r="AT7" i="9" a="1"/>
  <c r="AS7" i="9" a="1"/>
  <c r="AS7" i="9" s="1"/>
  <c r="AR7" i="9" a="1"/>
  <c r="AR7" i="9" s="1"/>
  <c r="AQ7" i="9" a="1"/>
  <c r="AQ7" i="9" s="1"/>
  <c r="AP7" i="9" a="1"/>
  <c r="AP7" i="9" s="1"/>
  <c r="AO7" i="9"/>
  <c r="AO7" i="9" a="1"/>
  <c r="AN7" i="9"/>
  <c r="AN7" i="9" a="1"/>
  <c r="AM7" i="9" a="1"/>
  <c r="AM7" i="9" s="1"/>
  <c r="AL7" i="9" a="1"/>
  <c r="AL7" i="9" s="1"/>
  <c r="AK7" i="9" a="1"/>
  <c r="AK7" i="9" s="1"/>
  <c r="AJ7" i="9" a="1"/>
  <c r="AJ7" i="9" s="1"/>
  <c r="AI7" i="9"/>
  <c r="AI7" i="9" a="1"/>
  <c r="AH7" i="9"/>
  <c r="AH7" i="9" a="1"/>
  <c r="AG7" i="9" a="1"/>
  <c r="AG7" i="9" s="1"/>
  <c r="AF7" i="9" a="1"/>
  <c r="AF7" i="9" s="1"/>
  <c r="AE7" i="9" a="1"/>
  <c r="AE7" i="9" s="1"/>
  <c r="AD7" i="9" a="1"/>
  <c r="AD7" i="9" s="1"/>
  <c r="AC7" i="9"/>
  <c r="AC7" i="9" a="1"/>
  <c r="AB7" i="9"/>
  <c r="AB7" i="9" a="1"/>
  <c r="AA7" i="9" a="1"/>
  <c r="AA7" i="9" s="1"/>
  <c r="Z7" i="9" a="1"/>
  <c r="Z7" i="9" s="1"/>
  <c r="Y7" i="9" a="1"/>
  <c r="Y7" i="9" s="1"/>
  <c r="X7" i="9" a="1"/>
  <c r="X7" i="9" s="1"/>
  <c r="W7" i="9"/>
  <c r="W7" i="9" a="1"/>
  <c r="V7" i="9"/>
  <c r="V7" i="9" a="1"/>
  <c r="U7" i="9" a="1"/>
  <c r="U7" i="9" s="1"/>
  <c r="T7" i="9" a="1"/>
  <c r="T7" i="9" s="1"/>
  <c r="S7" i="9" a="1"/>
  <c r="S7" i="9" s="1"/>
  <c r="R7" i="9" a="1"/>
  <c r="R7" i="9" s="1"/>
  <c r="Q7" i="9"/>
  <c r="Q7" i="9" a="1"/>
  <c r="P7" i="9"/>
  <c r="P7" i="9" a="1"/>
  <c r="O7" i="9" a="1"/>
  <c r="O7" i="9" s="1"/>
  <c r="N7" i="9" a="1"/>
  <c r="N7" i="9" s="1"/>
  <c r="M7" i="9" a="1"/>
  <c r="M7" i="9" s="1"/>
  <c r="L7" i="9" a="1"/>
  <c r="L7" i="9" s="1"/>
  <c r="K7" i="9"/>
  <c r="K7" i="9" a="1"/>
  <c r="J7" i="9"/>
  <c r="J7" i="9" a="1"/>
  <c r="I7" i="9" a="1"/>
  <c r="I7" i="9" s="1"/>
  <c r="H7" i="9" a="1"/>
  <c r="H7" i="9" s="1"/>
  <c r="G7" i="9" a="1"/>
  <c r="G7" i="9" s="1"/>
  <c r="F7" i="9" a="1"/>
  <c r="F7" i="9" s="1"/>
  <c r="E7" i="9"/>
  <c r="E7" i="9" a="1"/>
  <c r="D7" i="9"/>
  <c r="D7" i="9" a="1"/>
  <c r="C7" i="9" a="1"/>
  <c r="C7" i="9" s="1"/>
  <c r="B7" i="9" a="1"/>
  <c r="B7" i="9" s="1"/>
  <c r="FY6" i="9" a="1"/>
  <c r="FY6" i="9" s="1"/>
  <c r="FX6" i="9" a="1"/>
  <c r="FX6" i="9" s="1"/>
  <c r="FW6" i="9"/>
  <c r="FW6" i="9" a="1"/>
  <c r="FV6" i="9"/>
  <c r="FV6" i="9" a="1"/>
  <c r="FU6" i="9" a="1"/>
  <c r="FU6" i="9" s="1"/>
  <c r="FT6" i="9" a="1"/>
  <c r="FT6" i="9" s="1"/>
  <c r="FS6" i="9" a="1"/>
  <c r="FS6" i="9" s="1"/>
  <c r="FR6" i="9" a="1"/>
  <c r="FR6" i="9" s="1"/>
  <c r="FQ6" i="9"/>
  <c r="FQ6" i="9" a="1"/>
  <c r="FP6" i="9"/>
  <c r="FP6" i="9" a="1"/>
  <c r="FO6" i="9" a="1"/>
  <c r="FO6" i="9" s="1"/>
  <c r="FN6" i="9" a="1"/>
  <c r="FN6" i="9" s="1"/>
  <c r="FM6" i="9" a="1"/>
  <c r="FM6" i="9" s="1"/>
  <c r="FL6" i="9" a="1"/>
  <c r="FL6" i="9" s="1"/>
  <c r="FK6" i="9"/>
  <c r="FK6" i="9" a="1"/>
  <c r="FJ6" i="9"/>
  <c r="FJ6" i="9" a="1"/>
  <c r="FI6" i="9" a="1"/>
  <c r="FI6" i="9" s="1"/>
  <c r="FH6" i="9" a="1"/>
  <c r="FH6" i="9" s="1"/>
  <c r="FG6" i="9" a="1"/>
  <c r="FG6" i="9" s="1"/>
  <c r="FF6" i="9" a="1"/>
  <c r="FF6" i="9" s="1"/>
  <c r="FE6" i="9"/>
  <c r="FE6" i="9" a="1"/>
  <c r="FD6" i="9"/>
  <c r="FD6" i="9" a="1"/>
  <c r="FC6" i="9" a="1"/>
  <c r="FC6" i="9" s="1"/>
  <c r="FB6" i="9" a="1"/>
  <c r="FB6" i="9" s="1"/>
  <c r="FA6" i="9" a="1"/>
  <c r="FA6" i="9" s="1"/>
  <c r="EZ6" i="9" a="1"/>
  <c r="EZ6" i="9" s="1"/>
  <c r="EY6" i="9"/>
  <c r="EY6" i="9" a="1"/>
  <c r="EX6" i="9"/>
  <c r="EX6" i="9" a="1"/>
  <c r="EW6" i="9" a="1"/>
  <c r="EW6" i="9" s="1"/>
  <c r="EV6" i="9" a="1"/>
  <c r="EV6" i="9" s="1"/>
  <c r="EU6" i="9" a="1"/>
  <c r="EU6" i="9" s="1"/>
  <c r="ET6" i="9" a="1"/>
  <c r="ET6" i="9" s="1"/>
  <c r="ES6" i="9"/>
  <c r="ES6" i="9" a="1"/>
  <c r="ER6" i="9"/>
  <c r="ER6" i="9" a="1"/>
  <c r="EQ6" i="9" a="1"/>
  <c r="EQ6" i="9" s="1"/>
  <c r="EP6" i="9" a="1"/>
  <c r="EP6" i="9" s="1"/>
  <c r="EO6" i="9" a="1"/>
  <c r="EO6" i="9" s="1"/>
  <c r="EN6" i="9" a="1"/>
  <c r="EN6" i="9" s="1"/>
  <c r="EM6" i="9"/>
  <c r="EM6" i="9" a="1"/>
  <c r="EL6" i="9"/>
  <c r="EL6" i="9" a="1"/>
  <c r="EK6" i="9" a="1"/>
  <c r="EK6" i="9" s="1"/>
  <c r="EJ6" i="9" a="1"/>
  <c r="EJ6" i="9" s="1"/>
  <c r="EI6" i="9" a="1"/>
  <c r="EI6" i="9" s="1"/>
  <c r="EH6" i="9" a="1"/>
  <c r="EH6" i="9" s="1"/>
  <c r="EG6" i="9"/>
  <c r="EG6" i="9" a="1"/>
  <c r="EF6" i="9"/>
  <c r="EF6" i="9" a="1"/>
  <c r="EE6" i="9" a="1"/>
  <c r="EE6" i="9" s="1"/>
  <c r="ED6" i="9" a="1"/>
  <c r="ED6" i="9" s="1"/>
  <c r="EC6" i="9" a="1"/>
  <c r="EC6" i="9" s="1"/>
  <c r="EB6" i="9" a="1"/>
  <c r="EB6" i="9" s="1"/>
  <c r="EA6" i="9"/>
  <c r="EA6" i="9" a="1"/>
  <c r="DZ6" i="9"/>
  <c r="DZ6" i="9" a="1"/>
  <c r="DY6" i="9" a="1"/>
  <c r="DY6" i="9" s="1"/>
  <c r="DX6" i="9" a="1"/>
  <c r="DX6" i="9" s="1"/>
  <c r="DW6" i="9" a="1"/>
  <c r="DW6" i="9" s="1"/>
  <c r="DV6" i="9" a="1"/>
  <c r="DV6" i="9" s="1"/>
  <c r="DU6" i="9"/>
  <c r="DU6" i="9" a="1"/>
  <c r="DT6" i="9"/>
  <c r="DT6" i="9" a="1"/>
  <c r="DS6" i="9" a="1"/>
  <c r="DS6" i="9" s="1"/>
  <c r="DR6" i="9" a="1"/>
  <c r="DR6" i="9" s="1"/>
  <c r="DQ6" i="9" a="1"/>
  <c r="DQ6" i="9" s="1"/>
  <c r="DP6" i="9" a="1"/>
  <c r="DP6" i="9" s="1"/>
  <c r="DO6" i="9"/>
  <c r="DO6" i="9" a="1"/>
  <c r="DN6" i="9"/>
  <c r="DN6" i="9" a="1"/>
  <c r="DM6" i="9" a="1"/>
  <c r="DM6" i="9" s="1"/>
  <c r="DL6" i="9" a="1"/>
  <c r="DL6" i="9" s="1"/>
  <c r="DK6" i="9" a="1"/>
  <c r="DK6" i="9" s="1"/>
  <c r="DJ6" i="9" a="1"/>
  <c r="DJ6" i="9" s="1"/>
  <c r="DI6" i="9"/>
  <c r="DI6" i="9" a="1"/>
  <c r="DH6" i="9"/>
  <c r="DH6" i="9" a="1"/>
  <c r="DG6" i="9" a="1"/>
  <c r="DG6" i="9" s="1"/>
  <c r="DF6" i="9" a="1"/>
  <c r="DF6" i="9" s="1"/>
  <c r="DE6" i="9" a="1"/>
  <c r="DE6" i="9" s="1"/>
  <c r="DD6" i="9" a="1"/>
  <c r="DD6" i="9" s="1"/>
  <c r="DC6" i="9"/>
  <c r="DC6" i="9" a="1"/>
  <c r="DB6" i="9"/>
  <c r="DB6" i="9" a="1"/>
  <c r="DA6" i="9" a="1"/>
  <c r="DA6" i="9" s="1"/>
  <c r="CZ6" i="9" a="1"/>
  <c r="CZ6" i="9" s="1"/>
  <c r="CY6" i="9" a="1"/>
  <c r="CY6" i="9" s="1"/>
  <c r="CX6" i="9" a="1"/>
  <c r="CX6" i="9" s="1"/>
  <c r="CW6" i="9"/>
  <c r="CW6" i="9" a="1"/>
  <c r="CV6" i="9"/>
  <c r="CV6" i="9" a="1"/>
  <c r="CU6" i="9" a="1"/>
  <c r="CU6" i="9" s="1"/>
  <c r="CT6" i="9" a="1"/>
  <c r="CT6" i="9" s="1"/>
  <c r="CS6" i="9" a="1"/>
  <c r="CS6" i="9" s="1"/>
  <c r="CR6" i="9" a="1"/>
  <c r="CR6" i="9" s="1"/>
  <c r="CQ6" i="9"/>
  <c r="CQ6" i="9" a="1"/>
  <c r="CP6" i="9"/>
  <c r="CP6" i="9" a="1"/>
  <c r="CO6" i="9" a="1"/>
  <c r="CO6" i="9" s="1"/>
  <c r="CN6" i="9" a="1"/>
  <c r="CN6" i="9" s="1"/>
  <c r="CM6" i="9" a="1"/>
  <c r="CM6" i="9" s="1"/>
  <c r="CL6" i="9" a="1"/>
  <c r="CL6" i="9" s="1"/>
  <c r="CK6" i="9"/>
  <c r="CK6" i="9" a="1"/>
  <c r="CJ6" i="9"/>
  <c r="CJ6" i="9" a="1"/>
  <c r="CI6" i="9" a="1"/>
  <c r="CI6" i="9" s="1"/>
  <c r="CH6" i="9" a="1"/>
  <c r="CH6" i="9" s="1"/>
  <c r="CG6" i="9" a="1"/>
  <c r="CG6" i="9" s="1"/>
  <c r="CF6" i="9" a="1"/>
  <c r="CF6" i="9" s="1"/>
  <c r="CE6" i="9"/>
  <c r="CE6" i="9" a="1"/>
  <c r="CD6" i="9"/>
  <c r="CD6" i="9" a="1"/>
  <c r="CC6" i="9" a="1"/>
  <c r="CC6" i="9" s="1"/>
  <c r="CB6" i="9" a="1"/>
  <c r="CB6" i="9" s="1"/>
  <c r="CA6" i="9" a="1"/>
  <c r="CA6" i="9" s="1"/>
  <c r="BZ6" i="9" a="1"/>
  <c r="BZ6" i="9" s="1"/>
  <c r="BY6" i="9"/>
  <c r="BY6" i="9" a="1"/>
  <c r="BX6" i="9"/>
  <c r="BX6" i="9" a="1"/>
  <c r="BW6" i="9" a="1"/>
  <c r="BW6" i="9" s="1"/>
  <c r="BV6" i="9" a="1"/>
  <c r="BV6" i="9" s="1"/>
  <c r="BU6" i="9" a="1"/>
  <c r="BU6" i="9" s="1"/>
  <c r="BT6" i="9" a="1"/>
  <c r="BT6" i="9" s="1"/>
  <c r="BS6" i="9"/>
  <c r="BS6" i="9" a="1"/>
  <c r="BR6" i="9"/>
  <c r="BR6" i="9" a="1"/>
  <c r="BQ6" i="9" a="1"/>
  <c r="BQ6" i="9" s="1"/>
  <c r="BP6" i="9" a="1"/>
  <c r="BP6" i="9" s="1"/>
  <c r="BO6" i="9" a="1"/>
  <c r="BO6" i="9" s="1"/>
  <c r="BN6" i="9" a="1"/>
  <c r="BN6" i="9" s="1"/>
  <c r="BM6" i="9"/>
  <c r="BM6" i="9" a="1"/>
  <c r="BL6" i="9"/>
  <c r="BL6" i="9" a="1"/>
  <c r="BK6" i="9" a="1"/>
  <c r="BK6" i="9" s="1"/>
  <c r="BJ6" i="9" a="1"/>
  <c r="BJ6" i="9" s="1"/>
  <c r="BI6" i="9" a="1"/>
  <c r="BI6" i="9" s="1"/>
  <c r="BH6" i="9" a="1"/>
  <c r="BH6" i="9" s="1"/>
  <c r="BG6" i="9"/>
  <c r="BG6" i="9" a="1"/>
  <c r="BF6" i="9"/>
  <c r="BF6" i="9" a="1"/>
  <c r="BE6" i="9" a="1"/>
  <c r="BE6" i="9" s="1"/>
  <c r="BD6" i="9" a="1"/>
  <c r="BD6" i="9" s="1"/>
  <c r="BC6" i="9" a="1"/>
  <c r="BC6" i="9" s="1"/>
  <c r="BB6" i="9" a="1"/>
  <c r="BB6" i="9" s="1"/>
  <c r="BA6" i="9"/>
  <c r="BA6" i="9" a="1"/>
  <c r="AZ6" i="9"/>
  <c r="AZ6" i="9" a="1"/>
  <c r="AY6" i="9" a="1"/>
  <c r="AY6" i="9" s="1"/>
  <c r="AX6" i="9" a="1"/>
  <c r="AX6" i="9" s="1"/>
  <c r="AW6" i="9" a="1"/>
  <c r="AW6" i="9" s="1"/>
  <c r="AV6" i="9" a="1"/>
  <c r="AV6" i="9" s="1"/>
  <c r="AU6" i="9"/>
  <c r="AU6" i="9" a="1"/>
  <c r="AT6" i="9"/>
  <c r="AT6" i="9" a="1"/>
  <c r="AS6" i="9" a="1"/>
  <c r="AS6" i="9" s="1"/>
  <c r="AR6" i="9" a="1"/>
  <c r="AR6" i="9" s="1"/>
  <c r="AQ6" i="9" a="1"/>
  <c r="AQ6" i="9" s="1"/>
  <c r="AP6" i="9" a="1"/>
  <c r="AP6" i="9" s="1"/>
  <c r="AO6" i="9"/>
  <c r="AO6" i="9" a="1"/>
  <c r="AN6" i="9"/>
  <c r="AN6" i="9" a="1"/>
  <c r="AM6" i="9" a="1"/>
  <c r="AM6" i="9" s="1"/>
  <c r="AL6" i="9" a="1"/>
  <c r="AL6" i="9" s="1"/>
  <c r="AK6" i="9" a="1"/>
  <c r="AK6" i="9" s="1"/>
  <c r="AJ6" i="9" a="1"/>
  <c r="AJ6" i="9" s="1"/>
  <c r="AI6" i="9"/>
  <c r="AI6" i="9" a="1"/>
  <c r="AH6" i="9"/>
  <c r="AH6" i="9" a="1"/>
  <c r="AG6" i="9" a="1"/>
  <c r="AG6" i="9" s="1"/>
  <c r="AF6" i="9" a="1"/>
  <c r="AF6" i="9" s="1"/>
  <c r="AE6" i="9" a="1"/>
  <c r="AE6" i="9" s="1"/>
  <c r="AD6" i="9" a="1"/>
  <c r="AD6" i="9" s="1"/>
  <c r="AC6" i="9"/>
  <c r="AC6" i="9" a="1"/>
  <c r="AB6" i="9"/>
  <c r="AB6" i="9" a="1"/>
  <c r="AA6" i="9" a="1"/>
  <c r="AA6" i="9" s="1"/>
  <c r="Z6" i="9" a="1"/>
  <c r="Z6" i="9" s="1"/>
  <c r="Y6" i="9" a="1"/>
  <c r="Y6" i="9" s="1"/>
  <c r="X6" i="9" a="1"/>
  <c r="X6" i="9" s="1"/>
  <c r="W6" i="9"/>
  <c r="W6" i="9" a="1"/>
  <c r="V6" i="9"/>
  <c r="V6" i="9" a="1"/>
  <c r="U6" i="9" a="1"/>
  <c r="U6" i="9" s="1"/>
  <c r="T6" i="9" a="1"/>
  <c r="T6" i="9" s="1"/>
  <c r="S6" i="9" a="1"/>
  <c r="S6" i="9" s="1"/>
  <c r="R6" i="9" a="1"/>
  <c r="R6" i="9" s="1"/>
  <c r="Q6" i="9" a="1"/>
  <c r="Q6" i="9" s="1"/>
  <c r="P6" i="9"/>
  <c r="P6" i="9" a="1"/>
  <c r="O6" i="9" a="1"/>
  <c r="O6" i="9" s="1"/>
  <c r="N6" i="9" a="1"/>
  <c r="N6" i="9" s="1"/>
  <c r="M6" i="9" a="1"/>
  <c r="M6" i="9" s="1"/>
  <c r="L6" i="9" a="1"/>
  <c r="L6" i="9" s="1"/>
  <c r="K6" i="9" a="1"/>
  <c r="K6" i="9" s="1"/>
  <c r="J6" i="9"/>
  <c r="J6" i="9" a="1"/>
  <c r="I6" i="9" a="1"/>
  <c r="I6" i="9" s="1"/>
  <c r="H6" i="9" a="1"/>
  <c r="H6" i="9" s="1"/>
  <c r="G6" i="9" a="1"/>
  <c r="G6" i="9" s="1"/>
  <c r="F6" i="9" a="1"/>
  <c r="F6" i="9" s="1"/>
  <c r="E6" i="9" a="1"/>
  <c r="E6" i="9" s="1"/>
  <c r="D6" i="9"/>
  <c r="D6" i="9" a="1"/>
  <c r="C6" i="9" a="1"/>
  <c r="C6" i="9" s="1"/>
  <c r="B6" i="9" a="1"/>
  <c r="B6" i="9" s="1"/>
  <c r="FZ14" i="8" a="1"/>
  <c r="FZ14" i="8"/>
  <c r="GA14" i="8" a="1"/>
  <c r="GA14" i="8"/>
  <c r="GB14" i="8" a="1"/>
  <c r="GB14" i="8" s="1"/>
  <c r="FZ15" i="8" a="1"/>
  <c r="FZ15" i="8" s="1"/>
  <c r="GA15" i="8" a="1"/>
  <c r="GA15" i="8" s="1"/>
  <c r="GB15" i="8" a="1"/>
  <c r="GB15" i="8"/>
  <c r="FZ10" i="8" a="1"/>
  <c r="FZ10" i="8" s="1"/>
  <c r="GA10" i="8" a="1"/>
  <c r="GA10" i="8" s="1"/>
  <c r="GB10" i="8" a="1"/>
  <c r="GB10" i="8"/>
  <c r="FZ11" i="8" a="1"/>
  <c r="FZ11" i="8" s="1"/>
  <c r="GA11" i="8" a="1"/>
  <c r="GA11" i="8" s="1"/>
  <c r="GB11" i="8" a="1"/>
  <c r="GB11" i="8" s="1"/>
  <c r="FZ6" i="8" a="1"/>
  <c r="FZ6" i="8" s="1"/>
  <c r="GA6" i="8" a="1"/>
  <c r="GA6" i="8" s="1"/>
  <c r="GB6" i="8" a="1"/>
  <c r="GB6" i="8" s="1"/>
  <c r="FZ7" i="8" a="1"/>
  <c r="FZ7" i="8" s="1"/>
  <c r="GA7" i="8" a="1"/>
  <c r="GA7" i="8"/>
  <c r="GB7" i="8" a="1"/>
  <c r="GB7" i="8"/>
  <c r="FY28" i="8"/>
  <c r="FY28" i="8" a="1"/>
  <c r="FX28" i="8" a="1"/>
  <c r="FX28" i="8" s="1"/>
  <c r="FW28" i="8" a="1"/>
  <c r="FW28" i="8" s="1"/>
  <c r="FV28" i="8"/>
  <c r="FV28" i="8" a="1"/>
  <c r="FU28" i="8" a="1"/>
  <c r="FU28" i="8" s="1"/>
  <c r="FT28" i="8" a="1"/>
  <c r="FT28" i="8" s="1"/>
  <c r="FS28" i="8"/>
  <c r="FS28" i="8" a="1"/>
  <c r="FR28" i="8" a="1"/>
  <c r="FR28" i="8" s="1"/>
  <c r="FQ28" i="8" a="1"/>
  <c r="FQ28" i="8" s="1"/>
  <c r="FP28" i="8"/>
  <c r="FP28" i="8" a="1"/>
  <c r="FO28" i="8" a="1"/>
  <c r="FO28" i="8" s="1"/>
  <c r="FN28" i="8" a="1"/>
  <c r="FN28" i="8" s="1"/>
  <c r="FM28" i="8"/>
  <c r="FM28" i="8" a="1"/>
  <c r="FL28" i="8" a="1"/>
  <c r="FL28" i="8" s="1"/>
  <c r="FK28" i="8" a="1"/>
  <c r="FK28" i="8" s="1"/>
  <c r="FJ28" i="8"/>
  <c r="FJ28" i="8" a="1"/>
  <c r="FI28" i="8" a="1"/>
  <c r="FI28" i="8" s="1"/>
  <c r="FH28" i="8" a="1"/>
  <c r="FH28" i="8" s="1"/>
  <c r="FG28" i="8"/>
  <c r="FG28" i="8" a="1"/>
  <c r="FF28" i="8" a="1"/>
  <c r="FF28" i="8" s="1"/>
  <c r="FE28" i="8" a="1"/>
  <c r="FE28" i="8" s="1"/>
  <c r="FD28" i="8"/>
  <c r="FD28" i="8" a="1"/>
  <c r="FC28" i="8" a="1"/>
  <c r="FC28" i="8" s="1"/>
  <c r="FB28" i="8" a="1"/>
  <c r="FB28" i="8" s="1"/>
  <c r="FA28" i="8"/>
  <c r="FA28" i="8" a="1"/>
  <c r="EZ28" i="8" a="1"/>
  <c r="EZ28" i="8" s="1"/>
  <c r="EY28" i="8" a="1"/>
  <c r="EY28" i="8" s="1"/>
  <c r="EX28" i="8"/>
  <c r="EX28" i="8" a="1"/>
  <c r="EW28" i="8" a="1"/>
  <c r="EW28" i="8" s="1"/>
  <c r="EV28" i="8" a="1"/>
  <c r="EV28" i="8" s="1"/>
  <c r="EU28" i="8"/>
  <c r="EU28" i="8" a="1"/>
  <c r="ET28" i="8" a="1"/>
  <c r="ET28" i="8" s="1"/>
  <c r="ES28" i="8" a="1"/>
  <c r="ES28" i="8" s="1"/>
  <c r="ER28" i="8"/>
  <c r="ER28" i="8" a="1"/>
  <c r="EQ28" i="8" a="1"/>
  <c r="EQ28" i="8" s="1"/>
  <c r="EP28" i="8" a="1"/>
  <c r="EP28" i="8" s="1"/>
  <c r="EO28" i="8"/>
  <c r="EO28" i="8" a="1"/>
  <c r="EN28" i="8" a="1"/>
  <c r="EN28" i="8" s="1"/>
  <c r="EM28" i="8" a="1"/>
  <c r="EM28" i="8" s="1"/>
  <c r="EL28" i="8"/>
  <c r="EL28" i="8" a="1"/>
  <c r="EK28" i="8" a="1"/>
  <c r="EK28" i="8" s="1"/>
  <c r="EJ28" i="8" a="1"/>
  <c r="EJ28" i="8" s="1"/>
  <c r="EI28" i="8"/>
  <c r="EI28" i="8" a="1"/>
  <c r="EH28" i="8" a="1"/>
  <c r="EH28" i="8" s="1"/>
  <c r="EG28" i="8" a="1"/>
  <c r="EG28" i="8" s="1"/>
  <c r="EF28" i="8"/>
  <c r="EF28" i="8" a="1"/>
  <c r="EE28" i="8" a="1"/>
  <c r="EE28" i="8" s="1"/>
  <c r="ED28" i="8" a="1"/>
  <c r="ED28" i="8" s="1"/>
  <c r="EC28" i="8"/>
  <c r="EC28" i="8" a="1"/>
  <c r="EB28" i="8" a="1"/>
  <c r="EB28" i="8" s="1"/>
  <c r="EA28" i="8" a="1"/>
  <c r="EA28" i="8" s="1"/>
  <c r="DZ28" i="8"/>
  <c r="DZ28" i="8" a="1"/>
  <c r="DY28" i="8" a="1"/>
  <c r="DY28" i="8" s="1"/>
  <c r="DX28" i="8" a="1"/>
  <c r="DX28" i="8" s="1"/>
  <c r="DW28" i="8"/>
  <c r="DW28" i="8" a="1"/>
  <c r="DV28" i="8" a="1"/>
  <c r="DV28" i="8" s="1"/>
  <c r="DU28" i="8" a="1"/>
  <c r="DU28" i="8" s="1"/>
  <c r="DT28" i="8"/>
  <c r="DT28" i="8" a="1"/>
  <c r="DS28" i="8" a="1"/>
  <c r="DS28" i="8" s="1"/>
  <c r="DR28" i="8" a="1"/>
  <c r="DR28" i="8" s="1"/>
  <c r="DQ28" i="8"/>
  <c r="DQ28" i="8" a="1"/>
  <c r="DP28" i="8" a="1"/>
  <c r="DP28" i="8" s="1"/>
  <c r="DO28" i="8" a="1"/>
  <c r="DO28" i="8" s="1"/>
  <c r="DN28" i="8"/>
  <c r="DN28" i="8" a="1"/>
  <c r="DM28" i="8" a="1"/>
  <c r="DM28" i="8" s="1"/>
  <c r="DL28" i="8" a="1"/>
  <c r="DL28" i="8" s="1"/>
  <c r="DK28" i="8"/>
  <c r="DK28" i="8" a="1"/>
  <c r="DJ28" i="8" a="1"/>
  <c r="DJ28" i="8" s="1"/>
  <c r="DI28" i="8" a="1"/>
  <c r="DI28" i="8" s="1"/>
  <c r="DH28" i="8"/>
  <c r="DH28" i="8" a="1"/>
  <c r="DG28" i="8" a="1"/>
  <c r="DG28" i="8" s="1"/>
  <c r="DF28" i="8" a="1"/>
  <c r="DF28" i="8" s="1"/>
  <c r="DE28" i="8"/>
  <c r="DE28" i="8" a="1"/>
  <c r="DD28" i="8" a="1"/>
  <c r="DD28" i="8" s="1"/>
  <c r="DC28" i="8" a="1"/>
  <c r="DC28" i="8" s="1"/>
  <c r="DB28" i="8"/>
  <c r="DB28" i="8" a="1"/>
  <c r="DA28" i="8" a="1"/>
  <c r="DA28" i="8" s="1"/>
  <c r="CZ28" i="8" a="1"/>
  <c r="CZ28" i="8" s="1"/>
  <c r="CY28" i="8"/>
  <c r="CY28" i="8" a="1"/>
  <c r="CX28" i="8" a="1"/>
  <c r="CX28" i="8" s="1"/>
  <c r="CW28" i="8" a="1"/>
  <c r="CW28" i="8" s="1"/>
  <c r="CV28" i="8"/>
  <c r="CV28" i="8" a="1"/>
  <c r="CU28" i="8" a="1"/>
  <c r="CU28" i="8" s="1"/>
  <c r="CT28" i="8" a="1"/>
  <c r="CT28" i="8" s="1"/>
  <c r="CS28" i="8"/>
  <c r="CS28" i="8" a="1"/>
  <c r="CR28" i="8" a="1"/>
  <c r="CR28" i="8" s="1"/>
  <c r="CQ28" i="8" a="1"/>
  <c r="CQ28" i="8" s="1"/>
  <c r="CP28" i="8"/>
  <c r="CP28" i="8" a="1"/>
  <c r="CO28" i="8" a="1"/>
  <c r="CO28" i="8" s="1"/>
  <c r="CN28" i="8" a="1"/>
  <c r="CN28" i="8" s="1"/>
  <c r="CM28" i="8"/>
  <c r="CM28" i="8" a="1"/>
  <c r="CL28" i="8" a="1"/>
  <c r="CL28" i="8" s="1"/>
  <c r="CK28" i="8" a="1"/>
  <c r="CK28" i="8" s="1"/>
  <c r="CJ28" i="8"/>
  <c r="CJ28" i="8" a="1"/>
  <c r="CI28" i="8" a="1"/>
  <c r="CI28" i="8" s="1"/>
  <c r="CH28" i="8" a="1"/>
  <c r="CH28" i="8" s="1"/>
  <c r="CG28" i="8"/>
  <c r="CG28" i="8" a="1"/>
  <c r="CF28" i="8" a="1"/>
  <c r="CF28" i="8" s="1"/>
  <c r="CE28" i="8" a="1"/>
  <c r="CE28" i="8" s="1"/>
  <c r="CD28" i="8"/>
  <c r="CD28" i="8" a="1"/>
  <c r="CC28" i="8" a="1"/>
  <c r="CC28" i="8" s="1"/>
  <c r="CB28" i="8" a="1"/>
  <c r="CB28" i="8" s="1"/>
  <c r="CA28" i="8"/>
  <c r="CA28" i="8" a="1"/>
  <c r="BZ28" i="8" a="1"/>
  <c r="BZ28" i="8" s="1"/>
  <c r="BY28" i="8" a="1"/>
  <c r="BY28" i="8" s="1"/>
  <c r="BX28" i="8"/>
  <c r="BX28" i="8" a="1"/>
  <c r="BW28" i="8" a="1"/>
  <c r="BW28" i="8" s="1"/>
  <c r="BV28" i="8" a="1"/>
  <c r="BV28" i="8" s="1"/>
  <c r="BU28" i="8"/>
  <c r="BU28" i="8" a="1"/>
  <c r="BT28" i="8" a="1"/>
  <c r="BT28" i="8" s="1"/>
  <c r="BS28" i="8" a="1"/>
  <c r="BS28" i="8" s="1"/>
  <c r="BR28" i="8"/>
  <c r="BR28" i="8" a="1"/>
  <c r="BQ28" i="8" a="1"/>
  <c r="BQ28" i="8" s="1"/>
  <c r="BP28" i="8" a="1"/>
  <c r="BP28" i="8" s="1"/>
  <c r="BO28" i="8"/>
  <c r="BO28" i="8" a="1"/>
  <c r="BN28" i="8" a="1"/>
  <c r="BN28" i="8" s="1"/>
  <c r="BM28" i="8" a="1"/>
  <c r="BM28" i="8" s="1"/>
  <c r="BL28" i="8"/>
  <c r="BL28" i="8" a="1"/>
  <c r="BK28" i="8" a="1"/>
  <c r="BK28" i="8" s="1"/>
  <c r="BJ28" i="8" a="1"/>
  <c r="BJ28" i="8" s="1"/>
  <c r="BI28" i="8"/>
  <c r="BI28" i="8" a="1"/>
  <c r="BH28" i="8" a="1"/>
  <c r="BH28" i="8" s="1"/>
  <c r="BG28" i="8" a="1"/>
  <c r="BG28" i="8" s="1"/>
  <c r="BF28" i="8"/>
  <c r="BF28" i="8" a="1"/>
  <c r="BE28" i="8" a="1"/>
  <c r="BE28" i="8" s="1"/>
  <c r="BD28" i="8" a="1"/>
  <c r="BD28" i="8" s="1"/>
  <c r="BC28" i="8"/>
  <c r="BC28" i="8" a="1"/>
  <c r="BB28" i="8" a="1"/>
  <c r="BB28" i="8" s="1"/>
  <c r="BA28" i="8" a="1"/>
  <c r="BA28" i="8" s="1"/>
  <c r="AZ28" i="8"/>
  <c r="AZ28" i="8" a="1"/>
  <c r="AY28" i="8" a="1"/>
  <c r="AY28" i="8" s="1"/>
  <c r="AX28" i="8" a="1"/>
  <c r="AX28" i="8" s="1"/>
  <c r="AW28" i="8"/>
  <c r="AW28" i="8" a="1"/>
  <c r="AV28" i="8" a="1"/>
  <c r="AV28" i="8" s="1"/>
  <c r="AU28" i="8" a="1"/>
  <c r="AU28" i="8" s="1"/>
  <c r="AT28" i="8"/>
  <c r="AT28" i="8" a="1"/>
  <c r="AS28" i="8" a="1"/>
  <c r="AS28" i="8" s="1"/>
  <c r="AR28" i="8" a="1"/>
  <c r="AR28" i="8" s="1"/>
  <c r="AQ28" i="8"/>
  <c r="AQ28" i="8" a="1"/>
  <c r="AP28" i="8" a="1"/>
  <c r="AP28" i="8" s="1"/>
  <c r="AO28" i="8" a="1"/>
  <c r="AO28" i="8" s="1"/>
  <c r="AN28" i="8"/>
  <c r="AN28" i="8" a="1"/>
  <c r="AM28" i="8" a="1"/>
  <c r="AM28" i="8" s="1"/>
  <c r="AL28" i="8" a="1"/>
  <c r="AL28" i="8" s="1"/>
  <c r="AK28" i="8"/>
  <c r="AK28" i="8" a="1"/>
  <c r="AJ28" i="8" a="1"/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28" i="8" a="1"/>
  <c r="AD28" i="8" a="1"/>
  <c r="AD28" i="8" s="1"/>
  <c r="AC28" i="8" a="1"/>
  <c r="AC28" i="8" s="1"/>
  <c r="AB28" i="8"/>
  <c r="AB28" i="8" a="1"/>
  <c r="AA28" i="8" a="1"/>
  <c r="AA28" i="8" s="1"/>
  <c r="Z28" i="8" a="1"/>
  <c r="Z28" i="8" s="1"/>
  <c r="Y28" i="8"/>
  <c r="Y28" i="8" a="1"/>
  <c r="X28" i="8" a="1"/>
  <c r="X28" i="8" s="1"/>
  <c r="W28" i="8" a="1"/>
  <c r="W28" i="8" s="1"/>
  <c r="V28" i="8"/>
  <c r="V28" i="8" a="1"/>
  <c r="U28" i="8" a="1"/>
  <c r="U28" i="8" s="1"/>
  <c r="T28" i="8" a="1"/>
  <c r="T28" i="8" s="1"/>
  <c r="S28" i="8"/>
  <c r="S28" i="8" a="1"/>
  <c r="R28" i="8" a="1"/>
  <c r="R28" i="8" s="1"/>
  <c r="Q28" i="8" a="1"/>
  <c r="Q28" i="8" s="1"/>
  <c r="P28" i="8"/>
  <c r="P28" i="8" a="1"/>
  <c r="O28" i="8" a="1"/>
  <c r="O28" i="8" s="1"/>
  <c r="N28" i="8" a="1"/>
  <c r="N28" i="8" s="1"/>
  <c r="M28" i="8"/>
  <c r="M28" i="8" a="1"/>
  <c r="L28" i="8" a="1"/>
  <c r="L28" i="8" s="1"/>
  <c r="K28" i="8" a="1"/>
  <c r="K28" i="8" s="1"/>
  <c r="J28" i="8"/>
  <c r="J28" i="8" a="1"/>
  <c r="I28" i="8" a="1"/>
  <c r="I28" i="8" s="1"/>
  <c r="H28" i="8" a="1"/>
  <c r="H28" i="8" s="1"/>
  <c r="G28" i="8"/>
  <c r="G28" i="8" a="1"/>
  <c r="F28" i="8" a="1"/>
  <c r="F28" i="8" s="1"/>
  <c r="E28" i="8" a="1"/>
  <c r="E28" i="8" s="1"/>
  <c r="D28" i="8"/>
  <c r="D28" i="8" a="1"/>
  <c r="C28" i="8" a="1"/>
  <c r="C28" i="8" s="1"/>
  <c r="B28" i="8" a="1"/>
  <c r="B28" i="8" s="1"/>
  <c r="FY27" i="8"/>
  <c r="FY27" i="8" a="1"/>
  <c r="FX27" i="8" a="1"/>
  <c r="FX27" i="8" s="1"/>
  <c r="FW27" i="8" a="1"/>
  <c r="FW27" i="8" s="1"/>
  <c r="FV27" i="8"/>
  <c r="FV27" i="8" a="1"/>
  <c r="FU27" i="8" a="1"/>
  <c r="FU27" i="8" s="1"/>
  <c r="FT27" i="8" a="1"/>
  <c r="FT27" i="8" s="1"/>
  <c r="FS27" i="8"/>
  <c r="FS27" i="8" a="1"/>
  <c r="FR27" i="8" a="1"/>
  <c r="FR27" i="8" s="1"/>
  <c r="FQ27" i="8" a="1"/>
  <c r="FQ27" i="8" s="1"/>
  <c r="FP27" i="8"/>
  <c r="FP27" i="8" a="1"/>
  <c r="FO27" i="8" a="1"/>
  <c r="FO27" i="8" s="1"/>
  <c r="FN27" i="8" a="1"/>
  <c r="FN27" i="8" s="1"/>
  <c r="FM27" i="8"/>
  <c r="FM27" i="8" a="1"/>
  <c r="FL27" i="8" a="1"/>
  <c r="FL27" i="8" s="1"/>
  <c r="FK27" i="8" a="1"/>
  <c r="FK27" i="8" s="1"/>
  <c r="FJ27" i="8"/>
  <c r="FJ27" i="8" a="1"/>
  <c r="FI27" i="8" a="1"/>
  <c r="FI27" i="8" s="1"/>
  <c r="FH27" i="8" a="1"/>
  <c r="FH27" i="8" s="1"/>
  <c r="FG27" i="8"/>
  <c r="FG27" i="8" a="1"/>
  <c r="FF27" i="8" a="1"/>
  <c r="FF27" i="8" s="1"/>
  <c r="FE27" i="8" a="1"/>
  <c r="FE27" i="8" s="1"/>
  <c r="FD27" i="8"/>
  <c r="FD27" i="8" a="1"/>
  <c r="FC27" i="8" a="1"/>
  <c r="FC27" i="8" s="1"/>
  <c r="FB27" i="8" a="1"/>
  <c r="FB27" i="8" s="1"/>
  <c r="FA27" i="8" a="1"/>
  <c r="FA27" i="8" s="1"/>
  <c r="EZ27" i="8" a="1"/>
  <c r="EZ27" i="8" s="1"/>
  <c r="EY27" i="8" a="1"/>
  <c r="EY27" i="8" s="1"/>
  <c r="EX27" i="8"/>
  <c r="EX27" i="8" a="1"/>
  <c r="EW27" i="8" a="1"/>
  <c r="EW27" i="8" s="1"/>
  <c r="EV27" i="8" a="1"/>
  <c r="EV27" i="8" s="1"/>
  <c r="EU27" i="8" a="1"/>
  <c r="EU27" i="8" s="1"/>
  <c r="ET27" i="8" a="1"/>
  <c r="ET27" i="8" s="1"/>
  <c r="ES27" i="8" a="1"/>
  <c r="ES27" i="8" s="1"/>
  <c r="ER27" i="8"/>
  <c r="ER27" i="8" a="1"/>
  <c r="EQ27" i="8" a="1"/>
  <c r="EQ27" i="8" s="1"/>
  <c r="EP27" i="8" a="1"/>
  <c r="EP27" i="8" s="1"/>
  <c r="EO27" i="8" a="1"/>
  <c r="EO27" i="8" s="1"/>
  <c r="EN27" i="8" a="1"/>
  <c r="EN27" i="8" s="1"/>
  <c r="EM27" i="8" a="1"/>
  <c r="EM27" i="8" s="1"/>
  <c r="EL27" i="8"/>
  <c r="EL27" i="8" a="1"/>
  <c r="EK27" i="8" a="1"/>
  <c r="EK27" i="8" s="1"/>
  <c r="EJ27" i="8" a="1"/>
  <c r="EJ27" i="8" s="1"/>
  <c r="EI27" i="8" a="1"/>
  <c r="EI27" i="8" s="1"/>
  <c r="EH27" i="8" a="1"/>
  <c r="EH27" i="8" s="1"/>
  <c r="EG27" i="8" a="1"/>
  <c r="EG27" i="8" s="1"/>
  <c r="EF27" i="8"/>
  <c r="EF27" i="8" a="1"/>
  <c r="EE27" i="8" a="1"/>
  <c r="EE27" i="8" s="1"/>
  <c r="ED27" i="8" a="1"/>
  <c r="ED27" i="8" s="1"/>
  <c r="EC27" i="8" a="1"/>
  <c r="EC27" i="8" s="1"/>
  <c r="EB27" i="8" a="1"/>
  <c r="EB27" i="8" s="1"/>
  <c r="EA27" i="8" a="1"/>
  <c r="EA27" i="8" s="1"/>
  <c r="DZ27" i="8"/>
  <c r="DZ27" i="8" a="1"/>
  <c r="DY27" i="8" a="1"/>
  <c r="DY27" i="8" s="1"/>
  <c r="DX27" i="8" a="1"/>
  <c r="DX27" i="8" s="1"/>
  <c r="DW27" i="8" a="1"/>
  <c r="DW27" i="8" s="1"/>
  <c r="DV27" i="8" a="1"/>
  <c r="DV27" i="8" s="1"/>
  <c r="DU27" i="8" a="1"/>
  <c r="DU27" i="8" s="1"/>
  <c r="DT27" i="8"/>
  <c r="DT27" i="8" a="1"/>
  <c r="DS27" i="8" a="1"/>
  <c r="DS27" i="8" s="1"/>
  <c r="DR27" i="8" a="1"/>
  <c r="DR27" i="8" s="1"/>
  <c r="DQ27" i="8" a="1"/>
  <c r="DQ27" i="8" s="1"/>
  <c r="DP27" i="8" a="1"/>
  <c r="DP27" i="8" s="1"/>
  <c r="DO27" i="8" a="1"/>
  <c r="DO27" i="8" s="1"/>
  <c r="DN27" i="8"/>
  <c r="DN27" i="8" a="1"/>
  <c r="DM27" i="8" a="1"/>
  <c r="DM27" i="8" s="1"/>
  <c r="DL27" i="8" a="1"/>
  <c r="DL27" i="8" s="1"/>
  <c r="DK27" i="8" a="1"/>
  <c r="DK27" i="8" s="1"/>
  <c r="DJ27" i="8" a="1"/>
  <c r="DJ27" i="8" s="1"/>
  <c r="DI27" i="8" a="1"/>
  <c r="DI27" i="8" s="1"/>
  <c r="DH27" i="8"/>
  <c r="DH27" i="8" a="1"/>
  <c r="DG27" i="8" a="1"/>
  <c r="DG27" i="8" s="1"/>
  <c r="DF27" i="8" a="1"/>
  <c r="DF27" i="8" s="1"/>
  <c r="DE27" i="8" a="1"/>
  <c r="DE27" i="8" s="1"/>
  <c r="DD27" i="8" a="1"/>
  <c r="DD27" i="8" s="1"/>
  <c r="DC27" i="8" a="1"/>
  <c r="DC27" i="8" s="1"/>
  <c r="DB27" i="8"/>
  <c r="DB27" i="8" a="1"/>
  <c r="DA27" i="8" a="1"/>
  <c r="DA27" i="8" s="1"/>
  <c r="CZ27" i="8" a="1"/>
  <c r="CZ27" i="8" s="1"/>
  <c r="CY27" i="8" a="1"/>
  <c r="CY27" i="8" s="1"/>
  <c r="CX27" i="8" a="1"/>
  <c r="CX27" i="8" s="1"/>
  <c r="CW27" i="8" a="1"/>
  <c r="CW27" i="8" s="1"/>
  <c r="CV27" i="8"/>
  <c r="CV27" i="8" a="1"/>
  <c r="CU27" i="8" a="1"/>
  <c r="CU27" i="8" s="1"/>
  <c r="CT27" i="8" a="1"/>
  <c r="CT27" i="8" s="1"/>
  <c r="CS27" i="8" a="1"/>
  <c r="CS27" i="8" s="1"/>
  <c r="CR27" i="8" a="1"/>
  <c r="CR27" i="8" s="1"/>
  <c r="CQ27" i="8" a="1"/>
  <c r="CQ27" i="8" s="1"/>
  <c r="CP27" i="8"/>
  <c r="CP27" i="8" a="1"/>
  <c r="CO27" i="8" a="1"/>
  <c r="CO27" i="8" s="1"/>
  <c r="CN27" i="8" a="1"/>
  <c r="CN27" i="8" s="1"/>
  <c r="CM27" i="8" a="1"/>
  <c r="CM27" i="8" s="1"/>
  <c r="CL27" i="8" a="1"/>
  <c r="CL27" i="8" s="1"/>
  <c r="CK27" i="8" a="1"/>
  <c r="CK27" i="8" s="1"/>
  <c r="CJ27" i="8"/>
  <c r="CJ27" i="8" a="1"/>
  <c r="CI27" i="8" a="1"/>
  <c r="CI27" i="8" s="1"/>
  <c r="CH27" i="8" a="1"/>
  <c r="CH27" i="8" s="1"/>
  <c r="CG27" i="8" a="1"/>
  <c r="CG27" i="8" s="1"/>
  <c r="CF27" i="8" a="1"/>
  <c r="CF27" i="8" s="1"/>
  <c r="CE27" i="8" a="1"/>
  <c r="CE27" i="8" s="1"/>
  <c r="CD27" i="8"/>
  <c r="CD27" i="8" a="1"/>
  <c r="CC27" i="8" a="1"/>
  <c r="CC27" i="8" s="1"/>
  <c r="CB27" i="8" a="1"/>
  <c r="CB27" i="8" s="1"/>
  <c r="CA27" i="8" a="1"/>
  <c r="CA27" i="8" s="1"/>
  <c r="BZ27" i="8" a="1"/>
  <c r="BZ27" i="8" s="1"/>
  <c r="BY27" i="8" a="1"/>
  <c r="BY27" i="8" s="1"/>
  <c r="BX27" i="8"/>
  <c r="BX27" i="8" a="1"/>
  <c r="BW27" i="8" a="1"/>
  <c r="BW27" i="8" s="1"/>
  <c r="BV27" i="8" a="1"/>
  <c r="BV27" i="8" s="1"/>
  <c r="BU27" i="8" a="1"/>
  <c r="BU27" i="8" s="1"/>
  <c r="BT27" i="8" a="1"/>
  <c r="BT27" i="8" s="1"/>
  <c r="BS27" i="8" a="1"/>
  <c r="BS27" i="8" s="1"/>
  <c r="BR27" i="8"/>
  <c r="BR27" i="8" a="1"/>
  <c r="BQ27" i="8" a="1"/>
  <c r="BQ27" i="8" s="1"/>
  <c r="BP27" i="8" a="1"/>
  <c r="BP27" i="8" s="1"/>
  <c r="BO27" i="8" a="1"/>
  <c r="BO27" i="8" s="1"/>
  <c r="BN27" i="8" a="1"/>
  <c r="BN27" i="8" s="1"/>
  <c r="BM27" i="8" a="1"/>
  <c r="BM27" i="8" s="1"/>
  <c r="BL27" i="8"/>
  <c r="BL27" i="8" a="1"/>
  <c r="BK27" i="8" a="1"/>
  <c r="BK27" i="8" s="1"/>
  <c r="BJ27" i="8" a="1"/>
  <c r="BJ27" i="8" s="1"/>
  <c r="BI27" i="8" a="1"/>
  <c r="BI27" i="8" s="1"/>
  <c r="BH27" i="8" a="1"/>
  <c r="BH27" i="8" s="1"/>
  <c r="BG27" i="8" a="1"/>
  <c r="BG27" i="8" s="1"/>
  <c r="BF27" i="8"/>
  <c r="BF27" i="8" a="1"/>
  <c r="BE27" i="8" a="1"/>
  <c r="BE27" i="8" s="1"/>
  <c r="BD27" i="8" a="1"/>
  <c r="BD27" i="8" s="1"/>
  <c r="BC27" i="8" a="1"/>
  <c r="BC27" i="8" s="1"/>
  <c r="BB27" i="8" a="1"/>
  <c r="BB27" i="8" s="1"/>
  <c r="BA27" i="8" a="1"/>
  <c r="BA27" i="8" s="1"/>
  <c r="AZ27" i="8"/>
  <c r="AZ27" i="8" a="1"/>
  <c r="AY27" i="8" a="1"/>
  <c r="AY27" i="8" s="1"/>
  <c r="AX27" i="8" a="1"/>
  <c r="AX27" i="8" s="1"/>
  <c r="AW27" i="8" a="1"/>
  <c r="AW27" i="8" s="1"/>
  <c r="AV27" i="8" a="1"/>
  <c r="AV27" i="8" s="1"/>
  <c r="AU27" i="8" a="1"/>
  <c r="AU27" i="8" s="1"/>
  <c r="AT27" i="8"/>
  <c r="AT27" i="8" a="1"/>
  <c r="AS27" i="8" a="1"/>
  <c r="AS27" i="8" s="1"/>
  <c r="AR27" i="8" a="1"/>
  <c r="AR27" i="8" s="1"/>
  <c r="AQ27" i="8" a="1"/>
  <c r="AQ27" i="8" s="1"/>
  <c r="AP27" i="8" a="1"/>
  <c r="AP27" i="8" s="1"/>
  <c r="AO27" i="8" a="1"/>
  <c r="AO27" i="8" s="1"/>
  <c r="AN27" i="8"/>
  <c r="AN27" i="8" a="1"/>
  <c r="AM27" i="8" a="1"/>
  <c r="AM27" i="8" s="1"/>
  <c r="AL27" i="8" a="1"/>
  <c r="AL27" i="8" s="1"/>
  <c r="AK27" i="8" a="1"/>
  <c r="AK27" i="8" s="1"/>
  <c r="AJ27" i="8" a="1"/>
  <c r="AJ27" i="8" s="1"/>
  <c r="AI27" i="8" a="1"/>
  <c r="AI27" i="8" s="1"/>
  <c r="AH27" i="8"/>
  <c r="AH27" i="8" a="1"/>
  <c r="AG27" i="8" a="1"/>
  <c r="AG27" i="8" s="1"/>
  <c r="AF27" i="8" a="1"/>
  <c r="AF27" i="8" s="1"/>
  <c r="AE27" i="8" a="1"/>
  <c r="AE27" i="8" s="1"/>
  <c r="AD27" i="8" a="1"/>
  <c r="AD27" i="8" s="1"/>
  <c r="AC27" i="8" a="1"/>
  <c r="AC27" i="8" s="1"/>
  <c r="AB27" i="8"/>
  <c r="AB27" i="8" a="1"/>
  <c r="AA27" i="8" a="1"/>
  <c r="AA27" i="8" s="1"/>
  <c r="Z27" i="8" a="1"/>
  <c r="Z27" i="8" s="1"/>
  <c r="Y27" i="8" a="1"/>
  <c r="Y27" i="8" s="1"/>
  <c r="X27" i="8" a="1"/>
  <c r="X27" i="8" s="1"/>
  <c r="W27" i="8" a="1"/>
  <c r="W27" i="8" s="1"/>
  <c r="V27" i="8"/>
  <c r="V27" i="8" a="1"/>
  <c r="U27" i="8" a="1"/>
  <c r="U27" i="8" s="1"/>
  <c r="T27" i="8" a="1"/>
  <c r="T27" i="8" s="1"/>
  <c r="S27" i="8" a="1"/>
  <c r="S27" i="8" s="1"/>
  <c r="R27" i="8" a="1"/>
  <c r="R27" i="8" s="1"/>
  <c r="Q27" i="8" a="1"/>
  <c r="Q27" i="8" s="1"/>
  <c r="P27" i="8"/>
  <c r="P27" i="8" a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/>
  <c r="J27" i="8" a="1"/>
  <c r="I27" i="8" a="1"/>
  <c r="I27" i="8" s="1"/>
  <c r="H27" i="8" a="1"/>
  <c r="H27" i="8" s="1"/>
  <c r="G27" i="8" a="1"/>
  <c r="G27" i="8" s="1"/>
  <c r="F27" i="8" a="1"/>
  <c r="F27" i="8" s="1"/>
  <c r="E27" i="8" a="1"/>
  <c r="E27" i="8" s="1"/>
  <c r="D27" i="8"/>
  <c r="D27" i="8" a="1"/>
  <c r="C27" i="8" a="1"/>
  <c r="C27" i="8" s="1"/>
  <c r="B27" i="8" a="1"/>
  <c r="B27" i="8" s="1"/>
  <c r="FY24" i="8"/>
  <c r="FY24" i="8" a="1"/>
  <c r="FX24" i="8" a="1"/>
  <c r="FX24" i="8" s="1"/>
  <c r="FW24" i="8" a="1"/>
  <c r="FW24" i="8" s="1"/>
  <c r="FV24" i="8"/>
  <c r="FV24" i="8" a="1"/>
  <c r="FU24" i="8" a="1"/>
  <c r="FU24" i="8" s="1"/>
  <c r="FT24" i="8" a="1"/>
  <c r="FT24" i="8" s="1"/>
  <c r="FS24" i="8"/>
  <c r="FS24" i="8" a="1"/>
  <c r="FR24" i="8" a="1"/>
  <c r="FR24" i="8" s="1"/>
  <c r="FQ24" i="8" a="1"/>
  <c r="FQ24" i="8" s="1"/>
  <c r="FP24" i="8"/>
  <c r="FP24" i="8" a="1"/>
  <c r="FO24" i="8" a="1"/>
  <c r="FO24" i="8" s="1"/>
  <c r="FN24" i="8" a="1"/>
  <c r="FN24" i="8" s="1"/>
  <c r="FM24" i="8"/>
  <c r="FM24" i="8" a="1"/>
  <c r="FL24" i="8" a="1"/>
  <c r="FL24" i="8" s="1"/>
  <c r="FK24" i="8" a="1"/>
  <c r="FK24" i="8" s="1"/>
  <c r="FJ24" i="8"/>
  <c r="FJ24" i="8" a="1"/>
  <c r="FI24" i="8" a="1"/>
  <c r="FI24" i="8" s="1"/>
  <c r="FH24" i="8" a="1"/>
  <c r="FH24" i="8" s="1"/>
  <c r="FG24" i="8"/>
  <c r="FG24" i="8" a="1"/>
  <c r="FF24" i="8" a="1"/>
  <c r="FF24" i="8" s="1"/>
  <c r="FE24" i="8" a="1"/>
  <c r="FE24" i="8" s="1"/>
  <c r="FD24" i="8"/>
  <c r="FD24" i="8" a="1"/>
  <c r="FC24" i="8" a="1"/>
  <c r="FC24" i="8" s="1"/>
  <c r="FB24" i="8" a="1"/>
  <c r="FB24" i="8" s="1"/>
  <c r="FA24" i="8"/>
  <c r="FA24" i="8" a="1"/>
  <c r="EZ24" i="8" a="1"/>
  <c r="EZ24" i="8" s="1"/>
  <c r="EY24" i="8" a="1"/>
  <c r="EY24" i="8" s="1"/>
  <c r="EX24" i="8"/>
  <c r="EX24" i="8" a="1"/>
  <c r="EW24" i="8" a="1"/>
  <c r="EW24" i="8" s="1"/>
  <c r="EV24" i="8" a="1"/>
  <c r="EV24" i="8" s="1"/>
  <c r="EU24" i="8"/>
  <c r="EU24" i="8" a="1"/>
  <c r="ET24" i="8" a="1"/>
  <c r="ET24" i="8" s="1"/>
  <c r="ES24" i="8" a="1"/>
  <c r="ES24" i="8" s="1"/>
  <c r="ER24" i="8"/>
  <c r="ER24" i="8" a="1"/>
  <c r="EQ24" i="8" a="1"/>
  <c r="EQ24" i="8" s="1"/>
  <c r="EP24" i="8" a="1"/>
  <c r="EP24" i="8" s="1"/>
  <c r="EO24" i="8" a="1"/>
  <c r="EO24" i="8" s="1"/>
  <c r="EN24" i="8" a="1"/>
  <c r="EN24" i="8" s="1"/>
  <c r="EM24" i="8" a="1"/>
  <c r="EM24" i="8" s="1"/>
  <c r="EL24" i="8"/>
  <c r="EL24" i="8" a="1"/>
  <c r="EK24" i="8" a="1"/>
  <c r="EK24" i="8" s="1"/>
  <c r="EJ24" i="8" a="1"/>
  <c r="EJ24" i="8" s="1"/>
  <c r="EI24" i="8" a="1"/>
  <c r="EI24" i="8" s="1"/>
  <c r="EH24" i="8" a="1"/>
  <c r="EH24" i="8" s="1"/>
  <c r="EG24" i="8" a="1"/>
  <c r="EG24" i="8" s="1"/>
  <c r="EF24" i="8"/>
  <c r="EF24" i="8" a="1"/>
  <c r="EE24" i="8" a="1"/>
  <c r="EE24" i="8" s="1"/>
  <c r="ED24" i="8" a="1"/>
  <c r="ED24" i="8" s="1"/>
  <c r="EC24" i="8" a="1"/>
  <c r="EC24" i="8" s="1"/>
  <c r="EB24" i="8" a="1"/>
  <c r="EB24" i="8" s="1"/>
  <c r="EA24" i="8" a="1"/>
  <c r="EA24" i="8" s="1"/>
  <c r="DZ24" i="8"/>
  <c r="DZ24" i="8" a="1"/>
  <c r="DY24" i="8" a="1"/>
  <c r="DY24" i="8" s="1"/>
  <c r="DX24" i="8" a="1"/>
  <c r="DX24" i="8" s="1"/>
  <c r="DW24" i="8" a="1"/>
  <c r="DW24" i="8" s="1"/>
  <c r="DV24" i="8" a="1"/>
  <c r="DV24" i="8" s="1"/>
  <c r="DU24" i="8" a="1"/>
  <c r="DU24" i="8" s="1"/>
  <c r="DT24" i="8"/>
  <c r="DT24" i="8" a="1"/>
  <c r="DS24" i="8" a="1"/>
  <c r="DS24" i="8" s="1"/>
  <c r="DR24" i="8" a="1"/>
  <c r="DR24" i="8" s="1"/>
  <c r="DQ24" i="8" a="1"/>
  <c r="DQ24" i="8" s="1"/>
  <c r="DP24" i="8" a="1"/>
  <c r="DP24" i="8" s="1"/>
  <c r="DO24" i="8" a="1"/>
  <c r="DO24" i="8" s="1"/>
  <c r="DN24" i="8"/>
  <c r="DN24" i="8" a="1"/>
  <c r="DM24" i="8" a="1"/>
  <c r="DM24" i="8" s="1"/>
  <c r="DL24" i="8" a="1"/>
  <c r="DL24" i="8" s="1"/>
  <c r="DK24" i="8" a="1"/>
  <c r="DK24" i="8" s="1"/>
  <c r="DJ24" i="8" a="1"/>
  <c r="DJ24" i="8" s="1"/>
  <c r="DI24" i="8" a="1"/>
  <c r="DI24" i="8" s="1"/>
  <c r="DH24" i="8"/>
  <c r="DH24" i="8" a="1"/>
  <c r="DG24" i="8" a="1"/>
  <c r="DG24" i="8" s="1"/>
  <c r="DF24" i="8" a="1"/>
  <c r="DF24" i="8" s="1"/>
  <c r="DE24" i="8" a="1"/>
  <c r="DE24" i="8" s="1"/>
  <c r="DD24" i="8" a="1"/>
  <c r="DD24" i="8" s="1"/>
  <c r="DC24" i="8" a="1"/>
  <c r="DC24" i="8" s="1"/>
  <c r="DB24" i="8"/>
  <c r="DB24" i="8" a="1"/>
  <c r="DA24" i="8" a="1"/>
  <c r="DA24" i="8" s="1"/>
  <c r="CZ24" i="8" a="1"/>
  <c r="CZ24" i="8" s="1"/>
  <c r="CY24" i="8" a="1"/>
  <c r="CY24" i="8" s="1"/>
  <c r="CX24" i="8" a="1"/>
  <c r="CX24" i="8" s="1"/>
  <c r="CW24" i="8" a="1"/>
  <c r="CW24" i="8" s="1"/>
  <c r="CV24" i="8"/>
  <c r="CV24" i="8" a="1"/>
  <c r="CU24" i="8" a="1"/>
  <c r="CU24" i="8" s="1"/>
  <c r="CT24" i="8" a="1"/>
  <c r="CT24" i="8" s="1"/>
  <c r="CS24" i="8" a="1"/>
  <c r="CS24" i="8" s="1"/>
  <c r="CR24" i="8" a="1"/>
  <c r="CR24" i="8" s="1"/>
  <c r="CQ24" i="8" a="1"/>
  <c r="CQ24" i="8" s="1"/>
  <c r="CP24" i="8"/>
  <c r="CP24" i="8" a="1"/>
  <c r="CO24" i="8" a="1"/>
  <c r="CO24" i="8" s="1"/>
  <c r="CN24" i="8" a="1"/>
  <c r="CN24" i="8" s="1"/>
  <c r="CM24" i="8" a="1"/>
  <c r="CM24" i="8" s="1"/>
  <c r="CL24" i="8" a="1"/>
  <c r="CL24" i="8" s="1"/>
  <c r="CK24" i="8" a="1"/>
  <c r="CK24" i="8" s="1"/>
  <c r="CJ24" i="8"/>
  <c r="CJ24" i="8" a="1"/>
  <c r="CI24" i="8" a="1"/>
  <c r="CI24" i="8" s="1"/>
  <c r="CH24" i="8" a="1"/>
  <c r="CH24" i="8" s="1"/>
  <c r="CG24" i="8" a="1"/>
  <c r="CG24" i="8" s="1"/>
  <c r="CF24" i="8" a="1"/>
  <c r="CF24" i="8" s="1"/>
  <c r="CE24" i="8" a="1"/>
  <c r="CE24" i="8" s="1"/>
  <c r="CD24" i="8"/>
  <c r="CD24" i="8" a="1"/>
  <c r="CC24" i="8" a="1"/>
  <c r="CC24" i="8" s="1"/>
  <c r="CB24" i="8" a="1"/>
  <c r="CB24" i="8" s="1"/>
  <c r="CA24" i="8" a="1"/>
  <c r="CA24" i="8" s="1"/>
  <c r="BZ24" i="8" a="1"/>
  <c r="BZ24" i="8" s="1"/>
  <c r="BY24" i="8" a="1"/>
  <c r="BY24" i="8" s="1"/>
  <c r="BX24" i="8"/>
  <c r="BX24" i="8" a="1"/>
  <c r="BW24" i="8" a="1"/>
  <c r="BW24" i="8" s="1"/>
  <c r="BV24" i="8" a="1"/>
  <c r="BV24" i="8" s="1"/>
  <c r="BU24" i="8" a="1"/>
  <c r="BU24" i="8" s="1"/>
  <c r="BT24" i="8" a="1"/>
  <c r="BT24" i="8" s="1"/>
  <c r="BS24" i="8" a="1"/>
  <c r="BS24" i="8" s="1"/>
  <c r="BR24" i="8"/>
  <c r="BR24" i="8" a="1"/>
  <c r="BQ24" i="8" a="1"/>
  <c r="BQ24" i="8" s="1"/>
  <c r="BP24" i="8" a="1"/>
  <c r="BP24" i="8" s="1"/>
  <c r="BO24" i="8" a="1"/>
  <c r="BO24" i="8" s="1"/>
  <c r="BN24" i="8" a="1"/>
  <c r="BN24" i="8" s="1"/>
  <c r="BM24" i="8" a="1"/>
  <c r="BM24" i="8" s="1"/>
  <c r="BL24" i="8"/>
  <c r="BL24" i="8" a="1"/>
  <c r="BK24" i="8" a="1"/>
  <c r="BK24" i="8" s="1"/>
  <c r="BJ24" i="8" a="1"/>
  <c r="BJ24" i="8" s="1"/>
  <c r="BI24" i="8" a="1"/>
  <c r="BI24" i="8" s="1"/>
  <c r="BH24" i="8" a="1"/>
  <c r="BH24" i="8" s="1"/>
  <c r="BG24" i="8" a="1"/>
  <c r="BG24" i="8" s="1"/>
  <c r="BF24" i="8" a="1"/>
  <c r="BF24" i="8" s="1"/>
  <c r="BE24" i="8" a="1"/>
  <c r="BE24" i="8" s="1"/>
  <c r="BD24" i="8" a="1"/>
  <c r="BD24" i="8" s="1"/>
  <c r="BC24" i="8" a="1"/>
  <c r="BC24" i="8" s="1"/>
  <c r="BB24" i="8" a="1"/>
  <c r="BB24" i="8" s="1"/>
  <c r="BA24" i="8" a="1"/>
  <c r="BA24" i="8" s="1"/>
  <c r="AZ24" i="8" a="1"/>
  <c r="AZ24" i="8" s="1"/>
  <c r="AY24" i="8" a="1"/>
  <c r="AY24" i="8" s="1"/>
  <c r="AX24" i="8" a="1"/>
  <c r="AX24" i="8" s="1"/>
  <c r="AW24" i="8" a="1"/>
  <c r="AW24" i="8" s="1"/>
  <c r="AV24" i="8" a="1"/>
  <c r="AV24" i="8" s="1"/>
  <c r="AU24" i="8" a="1"/>
  <c r="AU24" i="8" s="1"/>
  <c r="AT24" i="8" a="1"/>
  <c r="AT24" i="8" s="1"/>
  <c r="AS24" i="8" a="1"/>
  <c r="AS24" i="8" s="1"/>
  <c r="AR24" i="8" a="1"/>
  <c r="AR24" i="8" s="1"/>
  <c r="AQ24" i="8" a="1"/>
  <c r="AQ24" i="8" s="1"/>
  <c r="AP24" i="8" a="1"/>
  <c r="AP24" i="8" s="1"/>
  <c r="AO24" i="8" a="1"/>
  <c r="AO24" i="8" s="1"/>
  <c r="AN24" i="8" a="1"/>
  <c r="AN24" i="8" s="1"/>
  <c r="AM24" i="8" a="1"/>
  <c r="AM24" i="8" s="1"/>
  <c r="AL24" i="8" a="1"/>
  <c r="AL24" i="8" s="1"/>
  <c r="AK24" i="8" a="1"/>
  <c r="AK24" i="8" s="1"/>
  <c r="AJ24" i="8" a="1"/>
  <c r="AJ24" i="8" s="1"/>
  <c r="AI24" i="8" a="1"/>
  <c r="AI24" i="8" s="1"/>
  <c r="AH24" i="8" a="1"/>
  <c r="AH24" i="8" s="1"/>
  <c r="AG24" i="8" a="1"/>
  <c r="AG24" i="8" s="1"/>
  <c r="AF24" i="8" a="1"/>
  <c r="AF24" i="8" s="1"/>
  <c r="AE24" i="8" a="1"/>
  <c r="AE24" i="8" s="1"/>
  <c r="AD24" i="8" a="1"/>
  <c r="AD24" i="8" s="1"/>
  <c r="AC24" i="8" a="1"/>
  <c r="AC24" i="8" s="1"/>
  <c r="AB24" i="8" a="1"/>
  <c r="AB24" i="8" s="1"/>
  <c r="AA24" i="8" a="1"/>
  <c r="AA24" i="8" s="1"/>
  <c r="Z24" i="8" a="1"/>
  <c r="Z24" i="8" s="1"/>
  <c r="Y24" i="8" a="1"/>
  <c r="Y24" i="8" s="1"/>
  <c r="X24" i="8" a="1"/>
  <c r="X24" i="8" s="1"/>
  <c r="W24" i="8" a="1"/>
  <c r="W24" i="8" s="1"/>
  <c r="V24" i="8" a="1"/>
  <c r="V24" i="8" s="1"/>
  <c r="U24" i="8" a="1"/>
  <c r="U24" i="8" s="1"/>
  <c r="T24" i="8" a="1"/>
  <c r="T24" i="8" s="1"/>
  <c r="S24" i="8" a="1"/>
  <c r="S24" i="8" s="1"/>
  <c r="R24" i="8" a="1"/>
  <c r="R24" i="8" s="1"/>
  <c r="Q24" i="8" a="1"/>
  <c r="Q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G24" i="8" a="1"/>
  <c r="G24" i="8" s="1"/>
  <c r="F24" i="8" a="1"/>
  <c r="F24" i="8" s="1"/>
  <c r="E24" i="8" a="1"/>
  <c r="E24" i="8" s="1"/>
  <c r="D24" i="8" a="1"/>
  <c r="D24" i="8" s="1"/>
  <c r="C24" i="8" a="1"/>
  <c r="C24" i="8" s="1"/>
  <c r="B24" i="8" a="1"/>
  <c r="B24" i="8" s="1"/>
  <c r="FY23" i="8" a="1"/>
  <c r="FY23" i="8" s="1"/>
  <c r="FX23" i="8" a="1"/>
  <c r="FX23" i="8" s="1"/>
  <c r="FW23" i="8" a="1"/>
  <c r="FW23" i="8" s="1"/>
  <c r="FV23" i="8" a="1"/>
  <c r="FV23" i="8" s="1"/>
  <c r="FU23" i="8" a="1"/>
  <c r="FU23" i="8" s="1"/>
  <c r="FT23" i="8" a="1"/>
  <c r="FT23" i="8" s="1"/>
  <c r="FS23" i="8" a="1"/>
  <c r="FS23" i="8" s="1"/>
  <c r="FR23" i="8" a="1"/>
  <c r="FR23" i="8" s="1"/>
  <c r="FQ23" i="8" a="1"/>
  <c r="FQ23" i="8" s="1"/>
  <c r="FP23" i="8" a="1"/>
  <c r="FP23" i="8" s="1"/>
  <c r="FO23" i="8" a="1"/>
  <c r="FO23" i="8" s="1"/>
  <c r="FN23" i="8" a="1"/>
  <c r="FN23" i="8" s="1"/>
  <c r="FM23" i="8" a="1"/>
  <c r="FM23" i="8" s="1"/>
  <c r="FL23" i="8" a="1"/>
  <c r="FL23" i="8" s="1"/>
  <c r="FK23" i="8" a="1"/>
  <c r="FK23" i="8" s="1"/>
  <c r="FJ23" i="8" a="1"/>
  <c r="FJ23" i="8" s="1"/>
  <c r="FI23" i="8" a="1"/>
  <c r="FI23" i="8" s="1"/>
  <c r="FH23" i="8" a="1"/>
  <c r="FH23" i="8" s="1"/>
  <c r="FG23" i="8" a="1"/>
  <c r="FG23" i="8" s="1"/>
  <c r="FF23" i="8" a="1"/>
  <c r="FF23" i="8" s="1"/>
  <c r="FE23" i="8" a="1"/>
  <c r="FE23" i="8" s="1"/>
  <c r="FD23" i="8" a="1"/>
  <c r="FD23" i="8" s="1"/>
  <c r="FC23" i="8" a="1"/>
  <c r="FC23" i="8" s="1"/>
  <c r="FB23" i="8" a="1"/>
  <c r="FB23" i="8" s="1"/>
  <c r="FA23" i="8" a="1"/>
  <c r="FA23" i="8" s="1"/>
  <c r="EZ23" i="8" a="1"/>
  <c r="EZ23" i="8" s="1"/>
  <c r="EY23" i="8" a="1"/>
  <c r="EY23" i="8" s="1"/>
  <c r="EX23" i="8" a="1"/>
  <c r="EX23" i="8" s="1"/>
  <c r="EW23" i="8" a="1"/>
  <c r="EW23" i="8" s="1"/>
  <c r="EV23" i="8" a="1"/>
  <c r="EV23" i="8" s="1"/>
  <c r="EU23" i="8" a="1"/>
  <c r="EU23" i="8" s="1"/>
  <c r="ET23" i="8" a="1"/>
  <c r="ET23" i="8" s="1"/>
  <c r="ES23" i="8" a="1"/>
  <c r="ES23" i="8" s="1"/>
  <c r="ER23" i="8" a="1"/>
  <c r="ER23" i="8" s="1"/>
  <c r="EQ23" i="8" a="1"/>
  <c r="EQ23" i="8" s="1"/>
  <c r="EP23" i="8" a="1"/>
  <c r="EP23" i="8" s="1"/>
  <c r="EO23" i="8" a="1"/>
  <c r="EO23" i="8" s="1"/>
  <c r="EN23" i="8" a="1"/>
  <c r="EN23" i="8" s="1"/>
  <c r="EM23" i="8" a="1"/>
  <c r="EM23" i="8" s="1"/>
  <c r="EL23" i="8" a="1"/>
  <c r="EL23" i="8" s="1"/>
  <c r="EK23" i="8" a="1"/>
  <c r="EK23" i="8" s="1"/>
  <c r="EJ23" i="8" a="1"/>
  <c r="EJ23" i="8" s="1"/>
  <c r="EI23" i="8" a="1"/>
  <c r="EI23" i="8" s="1"/>
  <c r="EH23" i="8" a="1"/>
  <c r="EH23" i="8" s="1"/>
  <c r="EG23" i="8" a="1"/>
  <c r="EG23" i="8" s="1"/>
  <c r="EF23" i="8" a="1"/>
  <c r="EF23" i="8" s="1"/>
  <c r="EE23" i="8" a="1"/>
  <c r="EE23" i="8" s="1"/>
  <c r="ED23" i="8" a="1"/>
  <c r="ED23" i="8" s="1"/>
  <c r="EC23" i="8" a="1"/>
  <c r="EC23" i="8" s="1"/>
  <c r="EB23" i="8" a="1"/>
  <c r="EB23" i="8" s="1"/>
  <c r="EA23" i="8" a="1"/>
  <c r="EA23" i="8" s="1"/>
  <c r="DZ23" i="8" a="1"/>
  <c r="DZ23" i="8" s="1"/>
  <c r="DY23" i="8" a="1"/>
  <c r="DY23" i="8" s="1"/>
  <c r="DX23" i="8" a="1"/>
  <c r="DX23" i="8" s="1"/>
  <c r="DW23" i="8" a="1"/>
  <c r="DW23" i="8" s="1"/>
  <c r="DV23" i="8" a="1"/>
  <c r="DV23" i="8" s="1"/>
  <c r="DU23" i="8" a="1"/>
  <c r="DU23" i="8" s="1"/>
  <c r="DT23" i="8" a="1"/>
  <c r="DT23" i="8" s="1"/>
  <c r="DS23" i="8" a="1"/>
  <c r="DS23" i="8" s="1"/>
  <c r="DR23" i="8" a="1"/>
  <c r="DR23" i="8" s="1"/>
  <c r="DQ23" i="8" a="1"/>
  <c r="DQ23" i="8" s="1"/>
  <c r="DP23" i="8" a="1"/>
  <c r="DP23" i="8" s="1"/>
  <c r="DO23" i="8" a="1"/>
  <c r="DO23" i="8" s="1"/>
  <c r="DN23" i="8" a="1"/>
  <c r="DN23" i="8" s="1"/>
  <c r="DM23" i="8" a="1"/>
  <c r="DM23" i="8" s="1"/>
  <c r="DL23" i="8" a="1"/>
  <c r="DL23" i="8" s="1"/>
  <c r="DK23" i="8" a="1"/>
  <c r="DK23" i="8" s="1"/>
  <c r="DJ23" i="8" a="1"/>
  <c r="DJ23" i="8" s="1"/>
  <c r="DI23" i="8" a="1"/>
  <c r="DI23" i="8" s="1"/>
  <c r="DH23" i="8" a="1"/>
  <c r="DH23" i="8" s="1"/>
  <c r="DG23" i="8" a="1"/>
  <c r="DG23" i="8" s="1"/>
  <c r="DF23" i="8" a="1"/>
  <c r="DF23" i="8" s="1"/>
  <c r="DE23" i="8" a="1"/>
  <c r="DE23" i="8" s="1"/>
  <c r="DD23" i="8" a="1"/>
  <c r="DD23" i="8" s="1"/>
  <c r="DC23" i="8" a="1"/>
  <c r="DC23" i="8" s="1"/>
  <c r="DB23" i="8" a="1"/>
  <c r="DB23" i="8" s="1"/>
  <c r="DA23" i="8" a="1"/>
  <c r="DA23" i="8" s="1"/>
  <c r="CZ23" i="8" a="1"/>
  <c r="CZ23" i="8" s="1"/>
  <c r="CY23" i="8" a="1"/>
  <c r="CY23" i="8" s="1"/>
  <c r="CX23" i="8" a="1"/>
  <c r="CX23" i="8" s="1"/>
  <c r="CW23" i="8" a="1"/>
  <c r="CW23" i="8" s="1"/>
  <c r="CV23" i="8" a="1"/>
  <c r="CV23" i="8" s="1"/>
  <c r="CU23" i="8" a="1"/>
  <c r="CU23" i="8" s="1"/>
  <c r="CT23" i="8" a="1"/>
  <c r="CT23" i="8" s="1"/>
  <c r="CS23" i="8" a="1"/>
  <c r="CS23" i="8" s="1"/>
  <c r="CR23" i="8" a="1"/>
  <c r="CR23" i="8" s="1"/>
  <c r="CQ23" i="8" a="1"/>
  <c r="CQ23" i="8" s="1"/>
  <c r="CP23" i="8" a="1"/>
  <c r="CP23" i="8" s="1"/>
  <c r="CO23" i="8" a="1"/>
  <c r="CO23" i="8" s="1"/>
  <c r="CN23" i="8" a="1"/>
  <c r="CN23" i="8" s="1"/>
  <c r="CM23" i="8" a="1"/>
  <c r="CM23" i="8" s="1"/>
  <c r="CL23" i="8" a="1"/>
  <c r="CL23" i="8" s="1"/>
  <c r="CK23" i="8" a="1"/>
  <c r="CK23" i="8" s="1"/>
  <c r="CJ23" i="8" a="1"/>
  <c r="CJ23" i="8" s="1"/>
  <c r="CI23" i="8" a="1"/>
  <c r="CI23" i="8" s="1"/>
  <c r="CH23" i="8" a="1"/>
  <c r="CH23" i="8" s="1"/>
  <c r="CG23" i="8" a="1"/>
  <c r="CG23" i="8" s="1"/>
  <c r="CF23" i="8" a="1"/>
  <c r="CF23" i="8" s="1"/>
  <c r="CE23" i="8" a="1"/>
  <c r="CE23" i="8" s="1"/>
  <c r="CD23" i="8" a="1"/>
  <c r="CD23" i="8" s="1"/>
  <c r="CC23" i="8" a="1"/>
  <c r="CC23" i="8" s="1"/>
  <c r="CB23" i="8" a="1"/>
  <c r="CB23" i="8" s="1"/>
  <c r="CA23" i="8" a="1"/>
  <c r="CA23" i="8" s="1"/>
  <c r="BZ23" i="8" a="1"/>
  <c r="BZ23" i="8" s="1"/>
  <c r="BY23" i="8" a="1"/>
  <c r="BY23" i="8" s="1"/>
  <c r="BX23" i="8" a="1"/>
  <c r="BX23" i="8" s="1"/>
  <c r="BW23" i="8" a="1"/>
  <c r="BW23" i="8" s="1"/>
  <c r="BV23" i="8" a="1"/>
  <c r="BV23" i="8" s="1"/>
  <c r="BU23" i="8" a="1"/>
  <c r="BU23" i="8" s="1"/>
  <c r="BT23" i="8" a="1"/>
  <c r="BT23" i="8" s="1"/>
  <c r="BS23" i="8" a="1"/>
  <c r="BS23" i="8" s="1"/>
  <c r="BR23" i="8" a="1"/>
  <c r="BR23" i="8" s="1"/>
  <c r="BQ23" i="8" a="1"/>
  <c r="BQ23" i="8" s="1"/>
  <c r="BP23" i="8" a="1"/>
  <c r="BP23" i="8" s="1"/>
  <c r="BO23" i="8" a="1"/>
  <c r="BO23" i="8" s="1"/>
  <c r="BN23" i="8" a="1"/>
  <c r="BN23" i="8" s="1"/>
  <c r="BM23" i="8" a="1"/>
  <c r="BM23" i="8" s="1"/>
  <c r="BL23" i="8" a="1"/>
  <c r="BL23" i="8" s="1"/>
  <c r="BK23" i="8" a="1"/>
  <c r="BK23" i="8" s="1"/>
  <c r="BJ23" i="8" a="1"/>
  <c r="BJ23" i="8" s="1"/>
  <c r="BI23" i="8" a="1"/>
  <c r="BI23" i="8" s="1"/>
  <c r="BH23" i="8" a="1"/>
  <c r="BH23" i="8" s="1"/>
  <c r="BG23" i="8" a="1"/>
  <c r="BG23" i="8" s="1"/>
  <c r="BF23" i="8" a="1"/>
  <c r="BF23" i="8" s="1"/>
  <c r="BE23" i="8" a="1"/>
  <c r="BE23" i="8" s="1"/>
  <c r="BD23" i="8" a="1"/>
  <c r="BD23" i="8" s="1"/>
  <c r="BC23" i="8" a="1"/>
  <c r="BC23" i="8" s="1"/>
  <c r="BB23" i="8" a="1"/>
  <c r="BB23" i="8" s="1"/>
  <c r="BA23" i="8" a="1"/>
  <c r="BA23" i="8" s="1"/>
  <c r="AZ23" i="8" a="1"/>
  <c r="AZ23" i="8" s="1"/>
  <c r="AY23" i="8" a="1"/>
  <c r="AY23" i="8" s="1"/>
  <c r="AX23" i="8" a="1"/>
  <c r="AX23" i="8" s="1"/>
  <c r="AW23" i="8" a="1"/>
  <c r="AW23" i="8" s="1"/>
  <c r="AV23" i="8" a="1"/>
  <c r="AV23" i="8" s="1"/>
  <c r="AU23" i="8" a="1"/>
  <c r="AU23" i="8" s="1"/>
  <c r="AT23" i="8" a="1"/>
  <c r="AT23" i="8" s="1"/>
  <c r="AS23" i="8" a="1"/>
  <c r="AS23" i="8" s="1"/>
  <c r="AR23" i="8" a="1"/>
  <c r="AR23" i="8" s="1"/>
  <c r="AQ23" i="8" a="1"/>
  <c r="AQ23" i="8" s="1"/>
  <c r="AP23" i="8" a="1"/>
  <c r="AP23" i="8" s="1"/>
  <c r="AO23" i="8" a="1"/>
  <c r="AO23" i="8" s="1"/>
  <c r="AN23" i="8" a="1"/>
  <c r="AN23" i="8" s="1"/>
  <c r="AM23" i="8" a="1"/>
  <c r="AM23" i="8" s="1"/>
  <c r="AL23" i="8" a="1"/>
  <c r="AL23" i="8" s="1"/>
  <c r="AK23" i="8" a="1"/>
  <c r="AK23" i="8" s="1"/>
  <c r="AJ23" i="8" a="1"/>
  <c r="AJ23" i="8" s="1"/>
  <c r="AI23" i="8" a="1"/>
  <c r="AI23" i="8" s="1"/>
  <c r="AH23" i="8" a="1"/>
  <c r="AH23" i="8" s="1"/>
  <c r="AG23" i="8" a="1"/>
  <c r="AG23" i="8" s="1"/>
  <c r="AF23" i="8" a="1"/>
  <c r="AF23" i="8" s="1"/>
  <c r="AE23" i="8" a="1"/>
  <c r="AE23" i="8" s="1"/>
  <c r="AD23" i="8" a="1"/>
  <c r="AD23" i="8" s="1"/>
  <c r="AC23" i="8" a="1"/>
  <c r="AC23" i="8" s="1"/>
  <c r="AB23" i="8" a="1"/>
  <c r="AB23" i="8" s="1"/>
  <c r="AA23" i="8" a="1"/>
  <c r="AA23" i="8" s="1"/>
  <c r="Z23" i="8" a="1"/>
  <c r="Z23" i="8" s="1"/>
  <c r="Y23" i="8" a="1"/>
  <c r="Y23" i="8" s="1"/>
  <c r="X23" i="8" a="1"/>
  <c r="X23" i="8" s="1"/>
  <c r="W23" i="8" a="1"/>
  <c r="W23" i="8" s="1"/>
  <c r="V23" i="8" a="1"/>
  <c r="V23" i="8" s="1"/>
  <c r="U23" i="8" a="1"/>
  <c r="U23" i="8" s="1"/>
  <c r="T23" i="8" a="1"/>
  <c r="T23" i="8" s="1"/>
  <c r="S23" i="8" a="1"/>
  <c r="S23" i="8" s="1"/>
  <c r="R23" i="8" a="1"/>
  <c r="R23" i="8" s="1"/>
  <c r="Q23" i="8" a="1"/>
  <c r="Q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B23" i="8" a="1"/>
  <c r="B23" i="8" s="1"/>
  <c r="FY20" i="8" a="1"/>
  <c r="FY20" i="8" s="1"/>
  <c r="FX20" i="8" a="1"/>
  <c r="FX20" i="8" s="1"/>
  <c r="FW20" i="8" a="1"/>
  <c r="FW20" i="8" s="1"/>
  <c r="FV20" i="8" a="1"/>
  <c r="FV20" i="8" s="1"/>
  <c r="FU20" i="8"/>
  <c r="FU20" i="8" a="1"/>
  <c r="FT20" i="8" a="1"/>
  <c r="FT20" i="8" s="1"/>
  <c r="FS20" i="8" a="1"/>
  <c r="FS20" i="8" s="1"/>
  <c r="FR20" i="8" a="1"/>
  <c r="FR20" i="8" s="1"/>
  <c r="FQ20" i="8" a="1"/>
  <c r="FQ20" i="8" s="1"/>
  <c r="FP20" i="8" a="1"/>
  <c r="FP20" i="8" s="1"/>
  <c r="FO20" i="8"/>
  <c r="FO20" i="8" a="1"/>
  <c r="FN20" i="8" a="1"/>
  <c r="FN20" i="8" s="1"/>
  <c r="FM20" i="8" a="1"/>
  <c r="FM20" i="8" s="1"/>
  <c r="FL20" i="8" a="1"/>
  <c r="FL20" i="8" s="1"/>
  <c r="FK20" i="8" a="1"/>
  <c r="FK20" i="8" s="1"/>
  <c r="FJ20" i="8" a="1"/>
  <c r="FJ20" i="8" s="1"/>
  <c r="FI20" i="8"/>
  <c r="FI20" i="8" a="1"/>
  <c r="FH20" i="8" a="1"/>
  <c r="FH20" i="8" s="1"/>
  <c r="FG20" i="8" a="1"/>
  <c r="FG20" i="8" s="1"/>
  <c r="FF20" i="8" a="1"/>
  <c r="FF20" i="8" s="1"/>
  <c r="FE20" i="8" a="1"/>
  <c r="FE20" i="8" s="1"/>
  <c r="FD20" i="8" a="1"/>
  <c r="FD20" i="8" s="1"/>
  <c r="FC20" i="8"/>
  <c r="FC20" i="8" a="1"/>
  <c r="FB20" i="8" a="1"/>
  <c r="FB20" i="8" s="1"/>
  <c r="FA20" i="8" a="1"/>
  <c r="FA20" i="8" s="1"/>
  <c r="EZ20" i="8" a="1"/>
  <c r="EZ20" i="8" s="1"/>
  <c r="EY20" i="8" a="1"/>
  <c r="EY20" i="8" s="1"/>
  <c r="EX20" i="8" a="1"/>
  <c r="EX20" i="8" s="1"/>
  <c r="EW20" i="8"/>
  <c r="EW20" i="8" a="1"/>
  <c r="EV20" i="8" a="1"/>
  <c r="EV20" i="8" s="1"/>
  <c r="EU20" i="8" a="1"/>
  <c r="EU20" i="8" s="1"/>
  <c r="ET20" i="8" a="1"/>
  <c r="ET20" i="8" s="1"/>
  <c r="ES20" i="8" a="1"/>
  <c r="ES20" i="8" s="1"/>
  <c r="ER20" i="8" a="1"/>
  <c r="ER20" i="8" s="1"/>
  <c r="EQ20" i="8"/>
  <c r="EQ20" i="8" a="1"/>
  <c r="EP20" i="8" a="1"/>
  <c r="EP20" i="8" s="1"/>
  <c r="EO20" i="8" a="1"/>
  <c r="EO20" i="8" s="1"/>
  <c r="EN20" i="8" a="1"/>
  <c r="EN20" i="8" s="1"/>
  <c r="EM20" i="8" a="1"/>
  <c r="EM20" i="8" s="1"/>
  <c r="EL20" i="8" a="1"/>
  <c r="EL20" i="8" s="1"/>
  <c r="EK20" i="8"/>
  <c r="EK20" i="8" a="1"/>
  <c r="EJ20" i="8" a="1"/>
  <c r="EJ20" i="8" s="1"/>
  <c r="EI20" i="8" a="1"/>
  <c r="EI20" i="8" s="1"/>
  <c r="EH20" i="8" a="1"/>
  <c r="EH20" i="8" s="1"/>
  <c r="EG20" i="8" a="1"/>
  <c r="EG20" i="8" s="1"/>
  <c r="EF20" i="8" a="1"/>
  <c r="EF20" i="8" s="1"/>
  <c r="EE20" i="8"/>
  <c r="EE20" i="8" a="1"/>
  <c r="ED20" i="8" a="1"/>
  <c r="ED20" i="8" s="1"/>
  <c r="EC20" i="8" a="1"/>
  <c r="EC20" i="8" s="1"/>
  <c r="EB20" i="8" a="1"/>
  <c r="EB20" i="8" s="1"/>
  <c r="EA20" i="8" a="1"/>
  <c r="EA20" i="8" s="1"/>
  <c r="DZ20" i="8" a="1"/>
  <c r="DZ20" i="8" s="1"/>
  <c r="DY20" i="8"/>
  <c r="DY20" i="8" a="1"/>
  <c r="DX20" i="8" a="1"/>
  <c r="DX20" i="8" s="1"/>
  <c r="DW20" i="8" a="1"/>
  <c r="DW20" i="8" s="1"/>
  <c r="DV20" i="8" a="1"/>
  <c r="DV20" i="8" s="1"/>
  <c r="DU20" i="8" a="1"/>
  <c r="DU20" i="8" s="1"/>
  <c r="DT20" i="8" a="1"/>
  <c r="DT20" i="8" s="1"/>
  <c r="DS20" i="8"/>
  <c r="DS20" i="8" a="1"/>
  <c r="DR20" i="8" a="1"/>
  <c r="DR20" i="8" s="1"/>
  <c r="DQ20" i="8" a="1"/>
  <c r="DQ20" i="8" s="1"/>
  <c r="DP20" i="8" a="1"/>
  <c r="DP20" i="8" s="1"/>
  <c r="DO20" i="8" a="1"/>
  <c r="DO20" i="8" s="1"/>
  <c r="DN20" i="8" a="1"/>
  <c r="DN20" i="8" s="1"/>
  <c r="DM20" i="8"/>
  <c r="DM20" i="8" a="1"/>
  <c r="DL20" i="8" a="1"/>
  <c r="DL20" i="8" s="1"/>
  <c r="DK20" i="8" a="1"/>
  <c r="DK20" i="8" s="1"/>
  <c r="DJ20" i="8" a="1"/>
  <c r="DJ20" i="8" s="1"/>
  <c r="DI20" i="8" a="1"/>
  <c r="DI20" i="8" s="1"/>
  <c r="DH20" i="8" a="1"/>
  <c r="DH20" i="8" s="1"/>
  <c r="DG20" i="8"/>
  <c r="DG20" i="8" a="1"/>
  <c r="DF20" i="8" a="1"/>
  <c r="DF20" i="8" s="1"/>
  <c r="DE20" i="8" a="1"/>
  <c r="DE20" i="8" s="1"/>
  <c r="DD20" i="8" a="1"/>
  <c r="DD20" i="8" s="1"/>
  <c r="DC20" i="8" a="1"/>
  <c r="DC20" i="8" s="1"/>
  <c r="DB20" i="8" a="1"/>
  <c r="DB20" i="8" s="1"/>
  <c r="DA20" i="8"/>
  <c r="DA20" i="8" a="1"/>
  <c r="CZ20" i="8" a="1"/>
  <c r="CZ20" i="8" s="1"/>
  <c r="CY20" i="8" a="1"/>
  <c r="CY20" i="8" s="1"/>
  <c r="CX20" i="8" a="1"/>
  <c r="CX20" i="8" s="1"/>
  <c r="CW20" i="8" a="1"/>
  <c r="CW20" i="8" s="1"/>
  <c r="CV20" i="8" a="1"/>
  <c r="CV20" i="8" s="1"/>
  <c r="CU20" i="8"/>
  <c r="CU20" i="8" a="1"/>
  <c r="CT20" i="8" a="1"/>
  <c r="CT20" i="8" s="1"/>
  <c r="CS20" i="8" a="1"/>
  <c r="CS20" i="8" s="1"/>
  <c r="CR20" i="8" a="1"/>
  <c r="CR20" i="8" s="1"/>
  <c r="CQ20" i="8" a="1"/>
  <c r="CQ20" i="8" s="1"/>
  <c r="CP20" i="8" a="1"/>
  <c r="CP20" i="8" s="1"/>
  <c r="CO20" i="8"/>
  <c r="CO20" i="8" a="1"/>
  <c r="CN20" i="8" a="1"/>
  <c r="CN20" i="8" s="1"/>
  <c r="CM20" i="8" a="1"/>
  <c r="CM20" i="8" s="1"/>
  <c r="CL20" i="8" a="1"/>
  <c r="CL20" i="8" s="1"/>
  <c r="CK20" i="8" a="1"/>
  <c r="CK20" i="8" s="1"/>
  <c r="CJ20" i="8" a="1"/>
  <c r="CJ20" i="8" s="1"/>
  <c r="CI20" i="8"/>
  <c r="CI20" i="8" a="1"/>
  <c r="CH20" i="8" a="1"/>
  <c r="CH20" i="8" s="1"/>
  <c r="CG20" i="8" a="1"/>
  <c r="CG20" i="8" s="1"/>
  <c r="CF20" i="8" a="1"/>
  <c r="CF20" i="8" s="1"/>
  <c r="CE20" i="8" a="1"/>
  <c r="CE20" i="8" s="1"/>
  <c r="CD20" i="8" a="1"/>
  <c r="CD20" i="8" s="1"/>
  <c r="CC20" i="8"/>
  <c r="CC20" i="8" a="1"/>
  <c r="CB20" i="8" a="1"/>
  <c r="CB20" i="8" s="1"/>
  <c r="CA20" i="8" a="1"/>
  <c r="CA20" i="8" s="1"/>
  <c r="BZ20" i="8" a="1"/>
  <c r="BZ20" i="8" s="1"/>
  <c r="BY20" i="8" a="1"/>
  <c r="BY20" i="8" s="1"/>
  <c r="BX20" i="8" a="1"/>
  <c r="BX20" i="8" s="1"/>
  <c r="BW20" i="8"/>
  <c r="BW20" i="8" a="1"/>
  <c r="BV20" i="8" a="1"/>
  <c r="BV20" i="8" s="1"/>
  <c r="BU20" i="8" a="1"/>
  <c r="BU20" i="8" s="1"/>
  <c r="BT20" i="8" a="1"/>
  <c r="BT20" i="8" s="1"/>
  <c r="BS20" i="8" a="1"/>
  <c r="BS20" i="8" s="1"/>
  <c r="BR20" i="8" a="1"/>
  <c r="BR20" i="8" s="1"/>
  <c r="BQ20" i="8"/>
  <c r="BQ20" i="8" a="1"/>
  <c r="BP20" i="8" a="1"/>
  <c r="BP20" i="8" s="1"/>
  <c r="BO20" i="8" a="1"/>
  <c r="BO20" i="8" s="1"/>
  <c r="BN20" i="8" a="1"/>
  <c r="BN20" i="8" s="1"/>
  <c r="BM20" i="8" a="1"/>
  <c r="BM20" i="8" s="1"/>
  <c r="BL20" i="8" a="1"/>
  <c r="BL20" i="8" s="1"/>
  <c r="BK20" i="8"/>
  <c r="BK20" i="8" a="1"/>
  <c r="BJ20" i="8" a="1"/>
  <c r="BJ20" i="8" s="1"/>
  <c r="BI20" i="8" a="1"/>
  <c r="BI20" i="8" s="1"/>
  <c r="BH20" i="8" a="1"/>
  <c r="BH20" i="8" s="1"/>
  <c r="BG20" i="8" a="1"/>
  <c r="BG20" i="8" s="1"/>
  <c r="BF20" i="8" a="1"/>
  <c r="BF20" i="8" s="1"/>
  <c r="BE20" i="8"/>
  <c r="BE20" i="8" a="1"/>
  <c r="BD20" i="8" a="1"/>
  <c r="BD20" i="8" s="1"/>
  <c r="BC20" i="8" a="1"/>
  <c r="BC20" i="8" s="1"/>
  <c r="BB20" i="8" a="1"/>
  <c r="BB20" i="8" s="1"/>
  <c r="BA20" i="8" a="1"/>
  <c r="BA20" i="8" s="1"/>
  <c r="AZ20" i="8" a="1"/>
  <c r="AZ20" i="8" s="1"/>
  <c r="AY20" i="8"/>
  <c r="AY20" i="8" a="1"/>
  <c r="AX20" i="8" a="1"/>
  <c r="AX20" i="8" s="1"/>
  <c r="AW20" i="8" a="1"/>
  <c r="AW20" i="8" s="1"/>
  <c r="AV20" i="8" a="1"/>
  <c r="AV20" i="8" s="1"/>
  <c r="AU20" i="8" a="1"/>
  <c r="AU20" i="8" s="1"/>
  <c r="AT20" i="8" a="1"/>
  <c r="AT20" i="8" s="1"/>
  <c r="AS20" i="8"/>
  <c r="AS20" i="8" a="1"/>
  <c r="AR20" i="8" a="1"/>
  <c r="AR20" i="8" s="1"/>
  <c r="AQ20" i="8" a="1"/>
  <c r="AQ20" i="8" s="1"/>
  <c r="AP20" i="8" a="1"/>
  <c r="AP20" i="8" s="1"/>
  <c r="AO20" i="8" a="1"/>
  <c r="AO20" i="8" s="1"/>
  <c r="AN20" i="8" a="1"/>
  <c r="AN20" i="8" s="1"/>
  <c r="AM20" i="8"/>
  <c r="AM20" i="8" a="1"/>
  <c r="AL20" i="8" a="1"/>
  <c r="AL20" i="8" s="1"/>
  <c r="AK20" i="8" a="1"/>
  <c r="AK20" i="8" s="1"/>
  <c r="AJ20" i="8" a="1"/>
  <c r="AJ20" i="8" s="1"/>
  <c r="AI20" i="8" a="1"/>
  <c r="AI20" i="8" s="1"/>
  <c r="AH20" i="8" a="1"/>
  <c r="AH20" i="8" s="1"/>
  <c r="AG20" i="8"/>
  <c r="AG20" i="8" a="1"/>
  <c r="AF20" i="8" a="1"/>
  <c r="AF20" i="8" s="1"/>
  <c r="AE20" i="8" a="1"/>
  <c r="AE20" i="8" s="1"/>
  <c r="AD20" i="8" a="1"/>
  <c r="AD20" i="8" s="1"/>
  <c r="AC20" i="8" a="1"/>
  <c r="AC20" i="8" s="1"/>
  <c r="AB20" i="8" a="1"/>
  <c r="AB20" i="8" s="1"/>
  <c r="AA20" i="8"/>
  <c r="AA20" i="8" a="1"/>
  <c r="Z20" i="8" a="1"/>
  <c r="Z20" i="8" s="1"/>
  <c r="Y20" i="8" a="1"/>
  <c r="Y20" i="8" s="1"/>
  <c r="X20" i="8" a="1"/>
  <c r="X20" i="8" s="1"/>
  <c r="W20" i="8" a="1"/>
  <c r="W20" i="8" s="1"/>
  <c r="V20" i="8" a="1"/>
  <c r="V20" i="8" s="1"/>
  <c r="U20" i="8"/>
  <c r="U20" i="8" a="1"/>
  <c r="T20" i="8" a="1"/>
  <c r="T20" i="8" s="1"/>
  <c r="S20" i="8" a="1"/>
  <c r="S20" i="8" s="1"/>
  <c r="R20" i="8" a="1"/>
  <c r="R20" i="8" s="1"/>
  <c r="Q20" i="8" a="1"/>
  <c r="Q20" i="8" s="1"/>
  <c r="P20" i="8" a="1"/>
  <c r="P20" i="8" s="1"/>
  <c r="O20" i="8"/>
  <c r="O20" i="8" a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/>
  <c r="I20" i="8" a="1"/>
  <c r="H20" i="8" a="1"/>
  <c r="H20" i="8" s="1"/>
  <c r="G20" i="8" a="1"/>
  <c r="G20" i="8" s="1"/>
  <c r="F20" i="8" a="1"/>
  <c r="F20" i="8" s="1"/>
  <c r="E20" i="8" a="1"/>
  <c r="E20" i="8" s="1"/>
  <c r="D20" i="8" a="1"/>
  <c r="D20" i="8" s="1"/>
  <c r="C20" i="8"/>
  <c r="C20" i="8" a="1"/>
  <c r="B20" i="8" a="1"/>
  <c r="B20" i="8" s="1"/>
  <c r="FY19" i="8" a="1"/>
  <c r="FY19" i="8" s="1"/>
  <c r="FX19" i="8" a="1"/>
  <c r="FX19" i="8" s="1"/>
  <c r="FW19" i="8" a="1"/>
  <c r="FW19" i="8" s="1"/>
  <c r="FV19" i="8" a="1"/>
  <c r="FV19" i="8" s="1"/>
  <c r="FU19" i="8"/>
  <c r="FU19" i="8" a="1"/>
  <c r="FT19" i="8" a="1"/>
  <c r="FT19" i="8" s="1"/>
  <c r="FS19" i="8" a="1"/>
  <c r="FS19" i="8" s="1"/>
  <c r="FR19" i="8" a="1"/>
  <c r="FR19" i="8" s="1"/>
  <c r="FQ19" i="8" a="1"/>
  <c r="FQ19" i="8" s="1"/>
  <c r="FP19" i="8" a="1"/>
  <c r="FP19" i="8" s="1"/>
  <c r="FO19" i="8"/>
  <c r="FO19" i="8" a="1"/>
  <c r="FN19" i="8" a="1"/>
  <c r="FN19" i="8" s="1"/>
  <c r="FM19" i="8" a="1"/>
  <c r="FM19" i="8" s="1"/>
  <c r="FL19" i="8" a="1"/>
  <c r="FL19" i="8" s="1"/>
  <c r="FK19" i="8" a="1"/>
  <c r="FK19" i="8" s="1"/>
  <c r="FJ19" i="8" a="1"/>
  <c r="FJ19" i="8" s="1"/>
  <c r="FI19" i="8"/>
  <c r="FI19" i="8" a="1"/>
  <c r="FH19" i="8" a="1"/>
  <c r="FH19" i="8" s="1"/>
  <c r="FG19" i="8" a="1"/>
  <c r="FG19" i="8" s="1"/>
  <c r="FF19" i="8" a="1"/>
  <c r="FF19" i="8" s="1"/>
  <c r="FE19" i="8" a="1"/>
  <c r="FE19" i="8" s="1"/>
  <c r="FD19" i="8" a="1"/>
  <c r="FD19" i="8" s="1"/>
  <c r="FC19" i="8"/>
  <c r="FC19" i="8" a="1"/>
  <c r="FB19" i="8" a="1"/>
  <c r="FB19" i="8" s="1"/>
  <c r="FA19" i="8" a="1"/>
  <c r="FA19" i="8" s="1"/>
  <c r="EZ19" i="8" a="1"/>
  <c r="EZ19" i="8" s="1"/>
  <c r="EY19" i="8" a="1"/>
  <c r="EY19" i="8" s="1"/>
  <c r="EX19" i="8" a="1"/>
  <c r="EX19" i="8" s="1"/>
  <c r="EW19" i="8"/>
  <c r="EW19" i="8" a="1"/>
  <c r="EV19" i="8" a="1"/>
  <c r="EV19" i="8" s="1"/>
  <c r="EU19" i="8" a="1"/>
  <c r="EU19" i="8" s="1"/>
  <c r="ET19" i="8" a="1"/>
  <c r="ET19" i="8" s="1"/>
  <c r="ES19" i="8" a="1"/>
  <c r="ES19" i="8" s="1"/>
  <c r="ER19" i="8" a="1"/>
  <c r="ER19" i="8" s="1"/>
  <c r="EQ19" i="8"/>
  <c r="EQ19" i="8" a="1"/>
  <c r="EP19" i="8" a="1"/>
  <c r="EP19" i="8" s="1"/>
  <c r="EO19" i="8" a="1"/>
  <c r="EO19" i="8" s="1"/>
  <c r="EN19" i="8" a="1"/>
  <c r="EN19" i="8" s="1"/>
  <c r="EM19" i="8" a="1"/>
  <c r="EM19" i="8" s="1"/>
  <c r="EL19" i="8" a="1"/>
  <c r="EL19" i="8" s="1"/>
  <c r="EK19" i="8"/>
  <c r="EK19" i="8" a="1"/>
  <c r="EJ19" i="8" a="1"/>
  <c r="EJ19" i="8" s="1"/>
  <c r="EI19" i="8" a="1"/>
  <c r="EI19" i="8" s="1"/>
  <c r="EH19" i="8" a="1"/>
  <c r="EH19" i="8" s="1"/>
  <c r="EG19" i="8" a="1"/>
  <c r="EG19" i="8" s="1"/>
  <c r="EF19" i="8" a="1"/>
  <c r="EF19" i="8" s="1"/>
  <c r="EE19" i="8"/>
  <c r="EE19" i="8" a="1"/>
  <c r="ED19" i="8" a="1"/>
  <c r="ED19" i="8" s="1"/>
  <c r="EC19" i="8" a="1"/>
  <c r="EC19" i="8" s="1"/>
  <c r="EB19" i="8" a="1"/>
  <c r="EB19" i="8" s="1"/>
  <c r="EA19" i="8" a="1"/>
  <c r="EA19" i="8" s="1"/>
  <c r="DZ19" i="8" a="1"/>
  <c r="DZ19" i="8" s="1"/>
  <c r="DY19" i="8"/>
  <c r="DY19" i="8" a="1"/>
  <c r="DX19" i="8" a="1"/>
  <c r="DX19" i="8" s="1"/>
  <c r="DW19" i="8" a="1"/>
  <c r="DW19" i="8" s="1"/>
  <c r="DV19" i="8" a="1"/>
  <c r="DV19" i="8" s="1"/>
  <c r="DU19" i="8" a="1"/>
  <c r="DU19" i="8" s="1"/>
  <c r="DT19" i="8" a="1"/>
  <c r="DT19" i="8" s="1"/>
  <c r="DS19" i="8"/>
  <c r="DS19" i="8" a="1"/>
  <c r="DR19" i="8" a="1"/>
  <c r="DR19" i="8" s="1"/>
  <c r="DQ19" i="8" a="1"/>
  <c r="DQ19" i="8" s="1"/>
  <c r="DP19" i="8" a="1"/>
  <c r="DP19" i="8" s="1"/>
  <c r="DO19" i="8" a="1"/>
  <c r="DO19" i="8" s="1"/>
  <c r="DN19" i="8" a="1"/>
  <c r="DN19" i="8" s="1"/>
  <c r="DM19" i="8"/>
  <c r="DM19" i="8" a="1"/>
  <c r="DL19" i="8" a="1"/>
  <c r="DL19" i="8" s="1"/>
  <c r="DK19" i="8" a="1"/>
  <c r="DK19" i="8" s="1"/>
  <c r="DJ19" i="8" a="1"/>
  <c r="DJ19" i="8" s="1"/>
  <c r="DI19" i="8" a="1"/>
  <c r="DI19" i="8" s="1"/>
  <c r="DH19" i="8" a="1"/>
  <c r="DH19" i="8" s="1"/>
  <c r="DG19" i="8"/>
  <c r="DG19" i="8" a="1"/>
  <c r="DF19" i="8" a="1"/>
  <c r="DF19" i="8" s="1"/>
  <c r="DE19" i="8" a="1"/>
  <c r="DE19" i="8" s="1"/>
  <c r="DD19" i="8" a="1"/>
  <c r="DD19" i="8" s="1"/>
  <c r="DC19" i="8" a="1"/>
  <c r="DC19" i="8" s="1"/>
  <c r="DB19" i="8" a="1"/>
  <c r="DB19" i="8" s="1"/>
  <c r="DA19" i="8"/>
  <c r="DA19" i="8" a="1"/>
  <c r="CZ19" i="8" a="1"/>
  <c r="CZ19" i="8" s="1"/>
  <c r="CY19" i="8" a="1"/>
  <c r="CY19" i="8" s="1"/>
  <c r="CX19" i="8" a="1"/>
  <c r="CX19" i="8" s="1"/>
  <c r="CW19" i="8" a="1"/>
  <c r="CW19" i="8" s="1"/>
  <c r="CV19" i="8" a="1"/>
  <c r="CV19" i="8" s="1"/>
  <c r="CU19" i="8"/>
  <c r="CU19" i="8" a="1"/>
  <c r="CT19" i="8" a="1"/>
  <c r="CT19" i="8" s="1"/>
  <c r="CS19" i="8" a="1"/>
  <c r="CS19" i="8" s="1"/>
  <c r="CR19" i="8" a="1"/>
  <c r="CR19" i="8" s="1"/>
  <c r="CQ19" i="8" a="1"/>
  <c r="CQ19" i="8" s="1"/>
  <c r="CP19" i="8" a="1"/>
  <c r="CP19" i="8" s="1"/>
  <c r="CO19" i="8"/>
  <c r="CO19" i="8" a="1"/>
  <c r="CN19" i="8" a="1"/>
  <c r="CN19" i="8" s="1"/>
  <c r="CM19" i="8" a="1"/>
  <c r="CM19" i="8" s="1"/>
  <c r="CL19" i="8" a="1"/>
  <c r="CL19" i="8" s="1"/>
  <c r="CK19" i="8" a="1"/>
  <c r="CK19" i="8" s="1"/>
  <c r="CJ19" i="8" a="1"/>
  <c r="CJ19" i="8" s="1"/>
  <c r="CI19" i="8"/>
  <c r="CI19" i="8" a="1"/>
  <c r="CH19" i="8" a="1"/>
  <c r="CH19" i="8" s="1"/>
  <c r="CG19" i="8" a="1"/>
  <c r="CG19" i="8" s="1"/>
  <c r="CF19" i="8" a="1"/>
  <c r="CF19" i="8" s="1"/>
  <c r="CE19" i="8" a="1"/>
  <c r="CE19" i="8" s="1"/>
  <c r="CD19" i="8" a="1"/>
  <c r="CD19" i="8" s="1"/>
  <c r="CC19" i="8" a="1"/>
  <c r="CC19" i="8" s="1"/>
  <c r="CB19" i="8" a="1"/>
  <c r="CB19" i="8" s="1"/>
  <c r="CA19" i="8" a="1"/>
  <c r="CA19" i="8" s="1"/>
  <c r="BZ19" i="8" a="1"/>
  <c r="BZ19" i="8" s="1"/>
  <c r="BY19" i="8" a="1"/>
  <c r="BY19" i="8" s="1"/>
  <c r="BX19" i="8" a="1"/>
  <c r="BX19" i="8" s="1"/>
  <c r="BW19" i="8" a="1"/>
  <c r="BW19" i="8" s="1"/>
  <c r="BV19" i="8" a="1"/>
  <c r="BV19" i="8" s="1"/>
  <c r="BU19" i="8" a="1"/>
  <c r="BU19" i="8" s="1"/>
  <c r="BT19" i="8" a="1"/>
  <c r="BT19" i="8" s="1"/>
  <c r="BS19" i="8" a="1"/>
  <c r="BS19" i="8" s="1"/>
  <c r="BR19" i="8" a="1"/>
  <c r="BR19" i="8" s="1"/>
  <c r="BQ19" i="8" a="1"/>
  <c r="BQ19" i="8" s="1"/>
  <c r="BP19" i="8" a="1"/>
  <c r="BP19" i="8" s="1"/>
  <c r="BO19" i="8" a="1"/>
  <c r="BO19" i="8" s="1"/>
  <c r="BN19" i="8" a="1"/>
  <c r="BN19" i="8" s="1"/>
  <c r="BM19" i="8" a="1"/>
  <c r="BM19" i="8" s="1"/>
  <c r="BL19" i="8" a="1"/>
  <c r="BL19" i="8" s="1"/>
  <c r="BK19" i="8" a="1"/>
  <c r="BK19" i="8" s="1"/>
  <c r="BJ19" i="8" a="1"/>
  <c r="BJ19" i="8" s="1"/>
  <c r="BI19" i="8" a="1"/>
  <c r="BI19" i="8" s="1"/>
  <c r="BH19" i="8" a="1"/>
  <c r="BH19" i="8" s="1"/>
  <c r="BG19" i="8" a="1"/>
  <c r="BG19" i="8" s="1"/>
  <c r="BF19" i="8" a="1"/>
  <c r="BF19" i="8" s="1"/>
  <c r="BE19" i="8" a="1"/>
  <c r="BE19" i="8" s="1"/>
  <c r="BD19" i="8" a="1"/>
  <c r="BD19" i="8" s="1"/>
  <c r="BC19" i="8" a="1"/>
  <c r="BC19" i="8" s="1"/>
  <c r="BB19" i="8" a="1"/>
  <c r="BB19" i="8" s="1"/>
  <c r="BA19" i="8" a="1"/>
  <c r="BA19" i="8" s="1"/>
  <c r="AZ19" i="8" a="1"/>
  <c r="AZ19" i="8" s="1"/>
  <c r="AY19" i="8" a="1"/>
  <c r="AY19" i="8" s="1"/>
  <c r="AX19" i="8" a="1"/>
  <c r="AX19" i="8" s="1"/>
  <c r="AW19" i="8" a="1"/>
  <c r="AW19" i="8" s="1"/>
  <c r="AV19" i="8" a="1"/>
  <c r="AV19" i="8" s="1"/>
  <c r="AU19" i="8" a="1"/>
  <c r="AU19" i="8" s="1"/>
  <c r="AT19" i="8" a="1"/>
  <c r="AT19" i="8" s="1"/>
  <c r="AS19" i="8" a="1"/>
  <c r="AS19" i="8" s="1"/>
  <c r="AR19" i="8" a="1"/>
  <c r="AR19" i="8" s="1"/>
  <c r="AQ19" i="8" a="1"/>
  <c r="AQ19" i="8" s="1"/>
  <c r="AP19" i="8" a="1"/>
  <c r="AP19" i="8" s="1"/>
  <c r="AO19" i="8" a="1"/>
  <c r="AO19" i="8" s="1"/>
  <c r="AN19" i="8" a="1"/>
  <c r="AN19" i="8" s="1"/>
  <c r="AM19" i="8" a="1"/>
  <c r="AM19" i="8" s="1"/>
  <c r="AL19" i="8" a="1"/>
  <c r="AL19" i="8" s="1"/>
  <c r="AK19" i="8" a="1"/>
  <c r="AK19" i="8" s="1"/>
  <c r="AJ19" i="8" a="1"/>
  <c r="AJ19" i="8" s="1"/>
  <c r="AI19" i="8" a="1"/>
  <c r="AI19" i="8" s="1"/>
  <c r="AH19" i="8" a="1"/>
  <c r="AH19" i="8" s="1"/>
  <c r="AG19" i="8" a="1"/>
  <c r="AG19" i="8" s="1"/>
  <c r="AF19" i="8" a="1"/>
  <c r="AF19" i="8" s="1"/>
  <c r="AE19" i="8" a="1"/>
  <c r="AE19" i="8" s="1"/>
  <c r="AD19" i="8" a="1"/>
  <c r="AD19" i="8" s="1"/>
  <c r="AC19" i="8" a="1"/>
  <c r="AC19" i="8" s="1"/>
  <c r="AB19" i="8" a="1"/>
  <c r="AB19" i="8" s="1"/>
  <c r="AA19" i="8" a="1"/>
  <c r="AA19" i="8" s="1"/>
  <c r="Z19" i="8" a="1"/>
  <c r="Z19" i="8" s="1"/>
  <c r="Y19" i="8" a="1"/>
  <c r="Y19" i="8" s="1"/>
  <c r="X19" i="8" a="1"/>
  <c r="X19" i="8" s="1"/>
  <c r="W19" i="8" a="1"/>
  <c r="W19" i="8" s="1"/>
  <c r="V19" i="8" a="1"/>
  <c r="V19" i="8" s="1"/>
  <c r="U19" i="8" a="1"/>
  <c r="U19" i="8" s="1"/>
  <c r="T19" i="8" a="1"/>
  <c r="T19" i="8" s="1"/>
  <c r="S19" i="8" a="1"/>
  <c r="S19" i="8" s="1"/>
  <c r="R19" i="8" a="1"/>
  <c r="R19" i="8" s="1"/>
  <c r="Q19" i="8" a="1"/>
  <c r="Q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C19" i="8" a="1"/>
  <c r="C19" i="8" s="1"/>
  <c r="B19" i="8" a="1"/>
  <c r="B19" i="8" s="1"/>
  <c r="FY15" i="8" a="1"/>
  <c r="FY15" i="8" s="1"/>
  <c r="FX15" i="8" a="1"/>
  <c r="FX15" i="8" s="1"/>
  <c r="FW15" i="8" a="1"/>
  <c r="FW15" i="8" s="1"/>
  <c r="FV15" i="8" a="1"/>
  <c r="FV15" i="8" s="1"/>
  <c r="FU15" i="8" a="1"/>
  <c r="FU15" i="8" s="1"/>
  <c r="FT15" i="8" a="1"/>
  <c r="FT15" i="8" s="1"/>
  <c r="FS15" i="8" a="1"/>
  <c r="FS15" i="8" s="1"/>
  <c r="FR15" i="8" a="1"/>
  <c r="FR15" i="8" s="1"/>
  <c r="FQ15" i="8" a="1"/>
  <c r="FQ15" i="8" s="1"/>
  <c r="FP15" i="8" a="1"/>
  <c r="FP15" i="8" s="1"/>
  <c r="FO15" i="8" a="1"/>
  <c r="FO15" i="8" s="1"/>
  <c r="FN15" i="8" a="1"/>
  <c r="FN15" i="8" s="1"/>
  <c r="FM15" i="8" a="1"/>
  <c r="FM15" i="8" s="1"/>
  <c r="FL15" i="8" a="1"/>
  <c r="FL15" i="8" s="1"/>
  <c r="FK15" i="8" a="1"/>
  <c r="FK15" i="8" s="1"/>
  <c r="FJ15" i="8" a="1"/>
  <c r="FJ15" i="8" s="1"/>
  <c r="FI15" i="8" a="1"/>
  <c r="FI15" i="8" s="1"/>
  <c r="FH15" i="8" a="1"/>
  <c r="FH15" i="8" s="1"/>
  <c r="FG15" i="8" a="1"/>
  <c r="FG15" i="8" s="1"/>
  <c r="FF15" i="8" a="1"/>
  <c r="FF15" i="8" s="1"/>
  <c r="FE15" i="8" a="1"/>
  <c r="FE15" i="8" s="1"/>
  <c r="FD15" i="8" a="1"/>
  <c r="FD15" i="8" s="1"/>
  <c r="FC15" i="8" a="1"/>
  <c r="FC15" i="8" s="1"/>
  <c r="FB15" i="8" a="1"/>
  <c r="FB15" i="8" s="1"/>
  <c r="FA15" i="8" a="1"/>
  <c r="FA15" i="8" s="1"/>
  <c r="EZ15" i="8" a="1"/>
  <c r="EZ15" i="8" s="1"/>
  <c r="EY15" i="8" a="1"/>
  <c r="EY15" i="8" s="1"/>
  <c r="EX15" i="8" a="1"/>
  <c r="EX15" i="8" s="1"/>
  <c r="EW15" i="8" a="1"/>
  <c r="EW15" i="8" s="1"/>
  <c r="EV15" i="8" a="1"/>
  <c r="EV15" i="8" s="1"/>
  <c r="EU15" i="8" a="1"/>
  <c r="EU15" i="8" s="1"/>
  <c r="ET15" i="8" a="1"/>
  <c r="ET15" i="8" s="1"/>
  <c r="ES15" i="8" a="1"/>
  <c r="ES15" i="8" s="1"/>
  <c r="ER15" i="8" a="1"/>
  <c r="ER15" i="8" s="1"/>
  <c r="EQ15" i="8" a="1"/>
  <c r="EQ15" i="8" s="1"/>
  <c r="EP15" i="8" a="1"/>
  <c r="EP15" i="8" s="1"/>
  <c r="EO15" i="8" a="1"/>
  <c r="EO15" i="8" s="1"/>
  <c r="EN15" i="8" a="1"/>
  <c r="EN15" i="8" s="1"/>
  <c r="EM15" i="8" a="1"/>
  <c r="EM15" i="8" s="1"/>
  <c r="EL15" i="8" a="1"/>
  <c r="EL15" i="8" s="1"/>
  <c r="EK15" i="8" a="1"/>
  <c r="EK15" i="8" s="1"/>
  <c r="EJ15" i="8" a="1"/>
  <c r="EJ15" i="8" s="1"/>
  <c r="EI15" i="8" a="1"/>
  <c r="EI15" i="8" s="1"/>
  <c r="EH15" i="8" a="1"/>
  <c r="EH15" i="8" s="1"/>
  <c r="EG15" i="8" a="1"/>
  <c r="EG15" i="8" s="1"/>
  <c r="EF15" i="8" a="1"/>
  <c r="EF15" i="8" s="1"/>
  <c r="EE15" i="8" a="1"/>
  <c r="EE15" i="8" s="1"/>
  <c r="ED15" i="8" a="1"/>
  <c r="ED15" i="8" s="1"/>
  <c r="EC15" i="8" a="1"/>
  <c r="EC15" i="8" s="1"/>
  <c r="EB15" i="8" a="1"/>
  <c r="EB15" i="8" s="1"/>
  <c r="EA15" i="8" a="1"/>
  <c r="EA15" i="8" s="1"/>
  <c r="DZ15" i="8" a="1"/>
  <c r="DZ15" i="8" s="1"/>
  <c r="DY15" i="8" a="1"/>
  <c r="DY15" i="8" s="1"/>
  <c r="DX15" i="8" a="1"/>
  <c r="DX15" i="8" s="1"/>
  <c r="DW15" i="8" a="1"/>
  <c r="DW15" i="8" s="1"/>
  <c r="DV15" i="8" a="1"/>
  <c r="DV15" i="8" s="1"/>
  <c r="DU15" i="8" a="1"/>
  <c r="DU15" i="8" s="1"/>
  <c r="DT15" i="8" a="1"/>
  <c r="DT15" i="8" s="1"/>
  <c r="DS15" i="8" a="1"/>
  <c r="DS15" i="8" s="1"/>
  <c r="DR15" i="8" a="1"/>
  <c r="DR15" i="8" s="1"/>
  <c r="DQ15" i="8" a="1"/>
  <c r="DQ15" i="8" s="1"/>
  <c r="DP15" i="8" a="1"/>
  <c r="DP15" i="8" s="1"/>
  <c r="DO15" i="8" a="1"/>
  <c r="DO15" i="8" s="1"/>
  <c r="DN15" i="8" a="1"/>
  <c r="DN15" i="8" s="1"/>
  <c r="DM15" i="8" a="1"/>
  <c r="DM15" i="8" s="1"/>
  <c r="DL15" i="8" a="1"/>
  <c r="DL15" i="8" s="1"/>
  <c r="DK15" i="8" a="1"/>
  <c r="DK15" i="8" s="1"/>
  <c r="DJ15" i="8" a="1"/>
  <c r="DJ15" i="8" s="1"/>
  <c r="DI15" i="8" a="1"/>
  <c r="DI15" i="8" s="1"/>
  <c r="DH15" i="8" a="1"/>
  <c r="DH15" i="8" s="1"/>
  <c r="DG15" i="8" a="1"/>
  <c r="DG15" i="8" s="1"/>
  <c r="DF15" i="8" a="1"/>
  <c r="DF15" i="8" s="1"/>
  <c r="DE15" i="8" a="1"/>
  <c r="DE15" i="8" s="1"/>
  <c r="DD15" i="8" a="1"/>
  <c r="DD15" i="8" s="1"/>
  <c r="DC15" i="8" a="1"/>
  <c r="DC15" i="8" s="1"/>
  <c r="DB15" i="8" a="1"/>
  <c r="DB15" i="8" s="1"/>
  <c r="DA15" i="8" a="1"/>
  <c r="DA15" i="8" s="1"/>
  <c r="CZ15" i="8" a="1"/>
  <c r="CZ15" i="8" s="1"/>
  <c r="CY15" i="8" a="1"/>
  <c r="CY15" i="8" s="1"/>
  <c r="CX15" i="8" a="1"/>
  <c r="CX15" i="8" s="1"/>
  <c r="CW15" i="8" a="1"/>
  <c r="CW15" i="8" s="1"/>
  <c r="CV15" i="8" a="1"/>
  <c r="CV15" i="8" s="1"/>
  <c r="CU15" i="8" a="1"/>
  <c r="CU15" i="8" s="1"/>
  <c r="CT15" i="8" a="1"/>
  <c r="CT15" i="8" s="1"/>
  <c r="CS15" i="8" a="1"/>
  <c r="CS15" i="8" s="1"/>
  <c r="CR15" i="8" a="1"/>
  <c r="CR15" i="8" s="1"/>
  <c r="CQ15" i="8" a="1"/>
  <c r="CQ15" i="8" s="1"/>
  <c r="CP15" i="8" a="1"/>
  <c r="CP15" i="8" s="1"/>
  <c r="CO15" i="8" a="1"/>
  <c r="CO15" i="8" s="1"/>
  <c r="CN15" i="8" a="1"/>
  <c r="CN15" i="8" s="1"/>
  <c r="CM15" i="8" a="1"/>
  <c r="CM15" i="8" s="1"/>
  <c r="CL15" i="8" a="1"/>
  <c r="CL15" i="8" s="1"/>
  <c r="CK15" i="8" a="1"/>
  <c r="CK15" i="8" s="1"/>
  <c r="CJ15" i="8" a="1"/>
  <c r="CJ15" i="8" s="1"/>
  <c r="CI15" i="8" a="1"/>
  <c r="CI15" i="8" s="1"/>
  <c r="CH15" i="8" a="1"/>
  <c r="CH15" i="8" s="1"/>
  <c r="CG15" i="8" a="1"/>
  <c r="CG15" i="8" s="1"/>
  <c r="CF15" i="8" a="1"/>
  <c r="CF15" i="8" s="1"/>
  <c r="CE15" i="8" a="1"/>
  <c r="CE15" i="8" s="1"/>
  <c r="CD15" i="8" a="1"/>
  <c r="CD15" i="8" s="1"/>
  <c r="CC15" i="8" a="1"/>
  <c r="CC15" i="8" s="1"/>
  <c r="CB15" i="8" a="1"/>
  <c r="CB15" i="8" s="1"/>
  <c r="CA15" i="8" a="1"/>
  <c r="CA15" i="8" s="1"/>
  <c r="BZ15" i="8" a="1"/>
  <c r="BZ15" i="8" s="1"/>
  <c r="BY15" i="8" a="1"/>
  <c r="BY15" i="8" s="1"/>
  <c r="BX15" i="8" a="1"/>
  <c r="BX15" i="8" s="1"/>
  <c r="BW15" i="8" a="1"/>
  <c r="BW15" i="8" s="1"/>
  <c r="BV15" i="8" a="1"/>
  <c r="BV15" i="8" s="1"/>
  <c r="BU15" i="8" a="1"/>
  <c r="BU15" i="8" s="1"/>
  <c r="BT15" i="8" a="1"/>
  <c r="BT15" i="8" s="1"/>
  <c r="BS15" i="8" a="1"/>
  <c r="BS15" i="8" s="1"/>
  <c r="BR15" i="8" a="1"/>
  <c r="BR15" i="8" s="1"/>
  <c r="BQ15" i="8" a="1"/>
  <c r="BQ15" i="8" s="1"/>
  <c r="BP15" i="8" a="1"/>
  <c r="BP15" i="8" s="1"/>
  <c r="BO15" i="8" a="1"/>
  <c r="BO15" i="8" s="1"/>
  <c r="BN15" i="8" a="1"/>
  <c r="BN15" i="8" s="1"/>
  <c r="BM15" i="8" a="1"/>
  <c r="BM15" i="8" s="1"/>
  <c r="BL15" i="8" a="1"/>
  <c r="BL15" i="8" s="1"/>
  <c r="BK15" i="8" a="1"/>
  <c r="BK15" i="8" s="1"/>
  <c r="BJ15" i="8" a="1"/>
  <c r="BJ15" i="8" s="1"/>
  <c r="BI15" i="8" a="1"/>
  <c r="BI15" i="8" s="1"/>
  <c r="BH15" i="8" a="1"/>
  <c r="BH15" i="8" s="1"/>
  <c r="BG15" i="8" a="1"/>
  <c r="BG15" i="8" s="1"/>
  <c r="BF15" i="8" a="1"/>
  <c r="BF15" i="8" s="1"/>
  <c r="BE15" i="8" a="1"/>
  <c r="BE15" i="8" s="1"/>
  <c r="BD15" i="8" a="1"/>
  <c r="BD15" i="8" s="1"/>
  <c r="BC15" i="8" a="1"/>
  <c r="BC15" i="8" s="1"/>
  <c r="BB15" i="8" a="1"/>
  <c r="BB15" i="8" s="1"/>
  <c r="BA15" i="8" a="1"/>
  <c r="BA15" i="8" s="1"/>
  <c r="AZ15" i="8" a="1"/>
  <c r="AZ15" i="8" s="1"/>
  <c r="AY15" i="8" a="1"/>
  <c r="AY15" i="8" s="1"/>
  <c r="AX15" i="8" a="1"/>
  <c r="AX15" i="8" s="1"/>
  <c r="AW15" i="8" a="1"/>
  <c r="AW15" i="8" s="1"/>
  <c r="AV15" i="8" a="1"/>
  <c r="AV15" i="8" s="1"/>
  <c r="AU15" i="8" a="1"/>
  <c r="AU15" i="8" s="1"/>
  <c r="AT15" i="8" a="1"/>
  <c r="AT15" i="8" s="1"/>
  <c r="AS15" i="8" a="1"/>
  <c r="AS15" i="8" s="1"/>
  <c r="AR15" i="8" a="1"/>
  <c r="AR15" i="8" s="1"/>
  <c r="AQ15" i="8" a="1"/>
  <c r="AQ15" i="8" s="1"/>
  <c r="AP15" i="8" a="1"/>
  <c r="AP15" i="8" s="1"/>
  <c r="AO15" i="8" a="1"/>
  <c r="AO15" i="8" s="1"/>
  <c r="AN15" i="8" a="1"/>
  <c r="AN15" i="8" s="1"/>
  <c r="AM15" i="8" a="1"/>
  <c r="AM15" i="8" s="1"/>
  <c r="AL15" i="8" a="1"/>
  <c r="AL15" i="8" s="1"/>
  <c r="AK15" i="8" a="1"/>
  <c r="AK15" i="8" s="1"/>
  <c r="AJ15" i="8" a="1"/>
  <c r="AJ15" i="8" s="1"/>
  <c r="AI15" i="8" a="1"/>
  <c r="AI15" i="8" s="1"/>
  <c r="AH15" i="8" a="1"/>
  <c r="AH15" i="8" s="1"/>
  <c r="AG15" i="8" a="1"/>
  <c r="AG15" i="8" s="1"/>
  <c r="AF15" i="8" a="1"/>
  <c r="AF15" i="8" s="1"/>
  <c r="AE15" i="8" a="1"/>
  <c r="AE15" i="8" s="1"/>
  <c r="AD15" i="8" a="1"/>
  <c r="AD15" i="8" s="1"/>
  <c r="AC15" i="8" a="1"/>
  <c r="AC15" i="8" s="1"/>
  <c r="AB15" i="8" a="1"/>
  <c r="AB15" i="8" s="1"/>
  <c r="AA15" i="8" a="1"/>
  <c r="AA15" i="8" s="1"/>
  <c r="Z15" i="8" a="1"/>
  <c r="Z15" i="8" s="1"/>
  <c r="Y15" i="8" a="1"/>
  <c r="Y15" i="8" s="1"/>
  <c r="X15" i="8" a="1"/>
  <c r="X15" i="8" s="1"/>
  <c r="W15" i="8" a="1"/>
  <c r="W15" i="8" s="1"/>
  <c r="V15" i="8" a="1"/>
  <c r="V15" i="8" s="1"/>
  <c r="U15" i="8" a="1"/>
  <c r="U15" i="8" s="1"/>
  <c r="T15" i="8" a="1"/>
  <c r="T15" i="8" s="1"/>
  <c r="S15" i="8" a="1"/>
  <c r="S15" i="8" s="1"/>
  <c r="R15" i="8" a="1"/>
  <c r="R15" i="8" s="1"/>
  <c r="Q15" i="8" a="1"/>
  <c r="Q1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B15" i="8" a="1"/>
  <c r="B15" i="8" s="1"/>
  <c r="FY14" i="8" a="1"/>
  <c r="FY14" i="8" s="1"/>
  <c r="FX14" i="8" a="1"/>
  <c r="FX14" i="8" s="1"/>
  <c r="FW14" i="8" a="1"/>
  <c r="FW14" i="8" s="1"/>
  <c r="FV14" i="8" a="1"/>
  <c r="FV14" i="8" s="1"/>
  <c r="FU14" i="8" a="1"/>
  <c r="FU14" i="8" s="1"/>
  <c r="FT14" i="8" a="1"/>
  <c r="FT14" i="8" s="1"/>
  <c r="FS14" i="8" a="1"/>
  <c r="FS14" i="8" s="1"/>
  <c r="FR14" i="8" a="1"/>
  <c r="FR14" i="8" s="1"/>
  <c r="FQ14" i="8" a="1"/>
  <c r="FQ14" i="8" s="1"/>
  <c r="FP14" i="8" a="1"/>
  <c r="FP14" i="8" s="1"/>
  <c r="FO14" i="8" a="1"/>
  <c r="FO14" i="8" s="1"/>
  <c r="FN14" i="8" a="1"/>
  <c r="FN14" i="8" s="1"/>
  <c r="FM14" i="8" a="1"/>
  <c r="FM14" i="8" s="1"/>
  <c r="FL14" i="8" a="1"/>
  <c r="FL14" i="8" s="1"/>
  <c r="FK14" i="8" a="1"/>
  <c r="FK14" i="8" s="1"/>
  <c r="FJ14" i="8" a="1"/>
  <c r="FJ14" i="8" s="1"/>
  <c r="FI14" i="8" a="1"/>
  <c r="FI14" i="8" s="1"/>
  <c r="FH14" i="8" a="1"/>
  <c r="FH14" i="8" s="1"/>
  <c r="FG14" i="8" a="1"/>
  <c r="FG14" i="8" s="1"/>
  <c r="FF14" i="8" a="1"/>
  <c r="FF14" i="8" s="1"/>
  <c r="FE14" i="8" a="1"/>
  <c r="FE14" i="8" s="1"/>
  <c r="FD14" i="8" a="1"/>
  <c r="FD14" i="8" s="1"/>
  <c r="FC14" i="8" a="1"/>
  <c r="FC14" i="8" s="1"/>
  <c r="FB14" i="8" a="1"/>
  <c r="FB14" i="8" s="1"/>
  <c r="FA14" i="8" a="1"/>
  <c r="FA14" i="8" s="1"/>
  <c r="EZ14" i="8" a="1"/>
  <c r="EZ14" i="8" s="1"/>
  <c r="EY14" i="8" a="1"/>
  <c r="EY14" i="8" s="1"/>
  <c r="EX14" i="8" a="1"/>
  <c r="EX14" i="8" s="1"/>
  <c r="EW14" i="8" a="1"/>
  <c r="EW14" i="8" s="1"/>
  <c r="EV14" i="8" a="1"/>
  <c r="EV14" i="8" s="1"/>
  <c r="EU14" i="8" a="1"/>
  <c r="EU14" i="8" s="1"/>
  <c r="ET14" i="8" a="1"/>
  <c r="ET14" i="8" s="1"/>
  <c r="ES14" i="8" a="1"/>
  <c r="ES14" i="8" s="1"/>
  <c r="ER14" i="8" a="1"/>
  <c r="ER14" i="8" s="1"/>
  <c r="EQ14" i="8" a="1"/>
  <c r="EQ14" i="8" s="1"/>
  <c r="EP14" i="8" a="1"/>
  <c r="EP14" i="8" s="1"/>
  <c r="EO14" i="8" a="1"/>
  <c r="EO14" i="8" s="1"/>
  <c r="EN14" i="8" a="1"/>
  <c r="EN14" i="8" s="1"/>
  <c r="EM14" i="8" a="1"/>
  <c r="EM14" i="8" s="1"/>
  <c r="EL14" i="8" a="1"/>
  <c r="EL14" i="8" s="1"/>
  <c r="EK14" i="8" a="1"/>
  <c r="EK14" i="8" s="1"/>
  <c r="EJ14" i="8" a="1"/>
  <c r="EJ14" i="8" s="1"/>
  <c r="EI14" i="8" a="1"/>
  <c r="EI14" i="8" s="1"/>
  <c r="EH14" i="8" a="1"/>
  <c r="EH14" i="8" s="1"/>
  <c r="EG14" i="8" a="1"/>
  <c r="EG14" i="8" s="1"/>
  <c r="EF14" i="8" a="1"/>
  <c r="EF14" i="8" s="1"/>
  <c r="EE14" i="8" a="1"/>
  <c r="EE14" i="8" s="1"/>
  <c r="ED14" i="8" a="1"/>
  <c r="ED14" i="8" s="1"/>
  <c r="EC14" i="8" a="1"/>
  <c r="EC14" i="8" s="1"/>
  <c r="EB14" i="8" a="1"/>
  <c r="EB14" i="8" s="1"/>
  <c r="EA14" i="8" a="1"/>
  <c r="EA14" i="8" s="1"/>
  <c r="DZ14" i="8" a="1"/>
  <c r="DZ14" i="8" s="1"/>
  <c r="DY14" i="8" a="1"/>
  <c r="DY14" i="8" s="1"/>
  <c r="DX14" i="8" a="1"/>
  <c r="DX14" i="8" s="1"/>
  <c r="DW14" i="8" a="1"/>
  <c r="DW14" i="8" s="1"/>
  <c r="DV14" i="8" a="1"/>
  <c r="DV14" i="8" s="1"/>
  <c r="DU14" i="8" a="1"/>
  <c r="DU14" i="8" s="1"/>
  <c r="DT14" i="8" a="1"/>
  <c r="DT14" i="8" s="1"/>
  <c r="DS14" i="8" a="1"/>
  <c r="DS14" i="8" s="1"/>
  <c r="DR14" i="8" a="1"/>
  <c r="DR14" i="8" s="1"/>
  <c r="DQ14" i="8" a="1"/>
  <c r="DQ14" i="8" s="1"/>
  <c r="DP14" i="8" a="1"/>
  <c r="DP14" i="8" s="1"/>
  <c r="DO14" i="8" a="1"/>
  <c r="DO14" i="8" s="1"/>
  <c r="DN14" i="8" a="1"/>
  <c r="DN14" i="8" s="1"/>
  <c r="DM14" i="8" a="1"/>
  <c r="DM14" i="8" s="1"/>
  <c r="DL14" i="8" a="1"/>
  <c r="DL14" i="8" s="1"/>
  <c r="DK14" i="8" a="1"/>
  <c r="DK14" i="8" s="1"/>
  <c r="DJ14" i="8" a="1"/>
  <c r="DJ14" i="8" s="1"/>
  <c r="DI14" i="8" a="1"/>
  <c r="DI14" i="8" s="1"/>
  <c r="DH14" i="8" a="1"/>
  <c r="DH14" i="8" s="1"/>
  <c r="DG14" i="8" a="1"/>
  <c r="DG14" i="8" s="1"/>
  <c r="DF14" i="8" a="1"/>
  <c r="DF14" i="8" s="1"/>
  <c r="DE14" i="8" a="1"/>
  <c r="DE14" i="8" s="1"/>
  <c r="DD14" i="8" a="1"/>
  <c r="DD14" i="8" s="1"/>
  <c r="DC14" i="8" a="1"/>
  <c r="DC14" i="8" s="1"/>
  <c r="DB14" i="8" a="1"/>
  <c r="DB14" i="8" s="1"/>
  <c r="DA14" i="8" a="1"/>
  <c r="DA14" i="8" s="1"/>
  <c r="CZ14" i="8" a="1"/>
  <c r="CZ14" i="8" s="1"/>
  <c r="CY14" i="8" a="1"/>
  <c r="CY14" i="8" s="1"/>
  <c r="CX14" i="8" a="1"/>
  <c r="CX14" i="8" s="1"/>
  <c r="CW14" i="8" a="1"/>
  <c r="CW14" i="8" s="1"/>
  <c r="CV14" i="8" a="1"/>
  <c r="CV14" i="8" s="1"/>
  <c r="CU14" i="8" a="1"/>
  <c r="CU14" i="8" s="1"/>
  <c r="CT14" i="8" a="1"/>
  <c r="CT14" i="8" s="1"/>
  <c r="CS14" i="8" a="1"/>
  <c r="CS14" i="8" s="1"/>
  <c r="CR14" i="8" a="1"/>
  <c r="CR14" i="8" s="1"/>
  <c r="CQ14" i="8" a="1"/>
  <c r="CQ14" i="8" s="1"/>
  <c r="CP14" i="8" a="1"/>
  <c r="CP14" i="8" s="1"/>
  <c r="CO14" i="8" a="1"/>
  <c r="CO14" i="8" s="1"/>
  <c r="CN14" i="8" a="1"/>
  <c r="CN14" i="8" s="1"/>
  <c r="CM14" i="8" a="1"/>
  <c r="CM14" i="8" s="1"/>
  <c r="CL14" i="8" a="1"/>
  <c r="CL14" i="8" s="1"/>
  <c r="CK14" i="8" a="1"/>
  <c r="CK14" i="8" s="1"/>
  <c r="CJ14" i="8" a="1"/>
  <c r="CJ14" i="8" s="1"/>
  <c r="CI14" i="8" a="1"/>
  <c r="CI14" i="8" s="1"/>
  <c r="CH14" i="8" a="1"/>
  <c r="CH14" i="8" s="1"/>
  <c r="CG14" i="8" a="1"/>
  <c r="CG14" i="8" s="1"/>
  <c r="CF14" i="8" a="1"/>
  <c r="CF14" i="8" s="1"/>
  <c r="CE14" i="8" a="1"/>
  <c r="CE14" i="8" s="1"/>
  <c r="CD14" i="8" a="1"/>
  <c r="CD14" i="8" s="1"/>
  <c r="CC14" i="8" a="1"/>
  <c r="CC14" i="8" s="1"/>
  <c r="CB14" i="8" a="1"/>
  <c r="CB14" i="8" s="1"/>
  <c r="CA14" i="8" a="1"/>
  <c r="CA14" i="8" s="1"/>
  <c r="BZ14" i="8" a="1"/>
  <c r="BZ14" i="8" s="1"/>
  <c r="BY14" i="8" a="1"/>
  <c r="BY14" i="8" s="1"/>
  <c r="BX14" i="8" a="1"/>
  <c r="BX14" i="8" s="1"/>
  <c r="BW14" i="8" a="1"/>
  <c r="BW14" i="8" s="1"/>
  <c r="BV14" i="8" a="1"/>
  <c r="BV14" i="8" s="1"/>
  <c r="BU14" i="8" a="1"/>
  <c r="BU14" i="8" s="1"/>
  <c r="BT14" i="8" a="1"/>
  <c r="BT14" i="8" s="1"/>
  <c r="BS14" i="8" a="1"/>
  <c r="BS14" i="8" s="1"/>
  <c r="BR14" i="8" a="1"/>
  <c r="BR14" i="8" s="1"/>
  <c r="BQ14" i="8" a="1"/>
  <c r="BQ14" i="8" s="1"/>
  <c r="BP14" i="8" a="1"/>
  <c r="BP14" i="8" s="1"/>
  <c r="BO14" i="8" a="1"/>
  <c r="BO14" i="8" s="1"/>
  <c r="BN14" i="8" a="1"/>
  <c r="BN14" i="8" s="1"/>
  <c r="BM14" i="8" a="1"/>
  <c r="BM14" i="8" s="1"/>
  <c r="BL14" i="8" a="1"/>
  <c r="BL14" i="8" s="1"/>
  <c r="BK14" i="8" a="1"/>
  <c r="BK14" i="8" s="1"/>
  <c r="BJ14" i="8" a="1"/>
  <c r="BJ14" i="8" s="1"/>
  <c r="BI14" i="8" a="1"/>
  <c r="BI14" i="8" s="1"/>
  <c r="BH14" i="8" a="1"/>
  <c r="BH14" i="8" s="1"/>
  <c r="BG14" i="8" a="1"/>
  <c r="BG14" i="8" s="1"/>
  <c r="BF14" i="8" a="1"/>
  <c r="BF14" i="8" s="1"/>
  <c r="BE14" i="8" a="1"/>
  <c r="BE14" i="8" s="1"/>
  <c r="BD14" i="8" a="1"/>
  <c r="BD14" i="8" s="1"/>
  <c r="BC14" i="8" a="1"/>
  <c r="BC14" i="8" s="1"/>
  <c r="BB14" i="8" a="1"/>
  <c r="BB14" i="8" s="1"/>
  <c r="BA14" i="8" a="1"/>
  <c r="BA14" i="8" s="1"/>
  <c r="AZ14" i="8" a="1"/>
  <c r="AZ14" i="8" s="1"/>
  <c r="AY14" i="8" a="1"/>
  <c r="AY14" i="8" s="1"/>
  <c r="AX14" i="8" a="1"/>
  <c r="AX14" i="8" s="1"/>
  <c r="AW14" i="8" a="1"/>
  <c r="AW14" i="8" s="1"/>
  <c r="AV14" i="8" a="1"/>
  <c r="AV14" i="8" s="1"/>
  <c r="AU14" i="8" a="1"/>
  <c r="AU14" i="8" s="1"/>
  <c r="AT14" i="8" a="1"/>
  <c r="AT14" i="8" s="1"/>
  <c r="AS14" i="8" a="1"/>
  <c r="AS14" i="8" s="1"/>
  <c r="AR14" i="8" a="1"/>
  <c r="AR14" i="8" s="1"/>
  <c r="AQ14" i="8" a="1"/>
  <c r="AQ14" i="8" s="1"/>
  <c r="AP14" i="8" a="1"/>
  <c r="AP14" i="8" s="1"/>
  <c r="AO14" i="8" a="1"/>
  <c r="AO14" i="8" s="1"/>
  <c r="AN14" i="8" a="1"/>
  <c r="AN14" i="8" s="1"/>
  <c r="AM14" i="8" a="1"/>
  <c r="AM14" i="8" s="1"/>
  <c r="AL14" i="8" a="1"/>
  <c r="AL14" i="8" s="1"/>
  <c r="AK14" i="8" a="1"/>
  <c r="AK14" i="8" s="1"/>
  <c r="AJ14" i="8" a="1"/>
  <c r="AJ14" i="8" s="1"/>
  <c r="AI14" i="8" a="1"/>
  <c r="AI14" i="8" s="1"/>
  <c r="AH14" i="8" a="1"/>
  <c r="AH14" i="8" s="1"/>
  <c r="AG14" i="8" a="1"/>
  <c r="AG14" i="8" s="1"/>
  <c r="AF14" i="8" a="1"/>
  <c r="AF14" i="8" s="1"/>
  <c r="AE14" i="8" a="1"/>
  <c r="AE14" i="8" s="1"/>
  <c r="AD14" i="8" a="1"/>
  <c r="AD14" i="8" s="1"/>
  <c r="AC14" i="8" a="1"/>
  <c r="AC14" i="8" s="1"/>
  <c r="AB14" i="8" a="1"/>
  <c r="AB14" i="8" s="1"/>
  <c r="AA14" i="8" a="1"/>
  <c r="AA14" i="8" s="1"/>
  <c r="Z14" i="8" a="1"/>
  <c r="Z14" i="8" s="1"/>
  <c r="Y14" i="8" a="1"/>
  <c r="Y14" i="8" s="1"/>
  <c r="X14" i="8" a="1"/>
  <c r="X14" i="8" s="1"/>
  <c r="W14" i="8" a="1"/>
  <c r="W14" i="8" s="1"/>
  <c r="V14" i="8" a="1"/>
  <c r="V14" i="8" s="1"/>
  <c r="U14" i="8" a="1"/>
  <c r="U14" i="8" s="1"/>
  <c r="T14" i="8" a="1"/>
  <c r="T14" i="8" s="1"/>
  <c r="S14" i="8" a="1"/>
  <c r="S14" i="8" s="1"/>
  <c r="R14" i="8" a="1"/>
  <c r="R14" i="8" s="1"/>
  <c r="Q14" i="8" a="1"/>
  <c r="Q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B14" i="8" a="1"/>
  <c r="B14" i="8" s="1"/>
  <c r="FY11" i="8" a="1"/>
  <c r="FY11" i="8" s="1"/>
  <c r="FX11" i="8" a="1"/>
  <c r="FX11" i="8" s="1"/>
  <c r="FW11" i="8"/>
  <c r="FW11" i="8" a="1"/>
  <c r="FV11" i="8"/>
  <c r="FV11" i="8" a="1"/>
  <c r="FU11" i="8" a="1"/>
  <c r="FU11" i="8" s="1"/>
  <c r="FT11" i="8" a="1"/>
  <c r="FT11" i="8" s="1"/>
  <c r="FS11" i="8" a="1"/>
  <c r="FS11" i="8" s="1"/>
  <c r="FR11" i="8" a="1"/>
  <c r="FR11" i="8" s="1"/>
  <c r="FQ11" i="8"/>
  <c r="FQ11" i="8" a="1"/>
  <c r="FP11" i="8"/>
  <c r="FP11" i="8" a="1"/>
  <c r="FO11" i="8" a="1"/>
  <c r="FO11" i="8" s="1"/>
  <c r="FN11" i="8" a="1"/>
  <c r="FN11" i="8" s="1"/>
  <c r="FM11" i="8" a="1"/>
  <c r="FM11" i="8" s="1"/>
  <c r="FL11" i="8" a="1"/>
  <c r="FL11" i="8" s="1"/>
  <c r="FK11" i="8"/>
  <c r="FK11" i="8" a="1"/>
  <c r="FJ11" i="8"/>
  <c r="FJ11" i="8" a="1"/>
  <c r="FI11" i="8" a="1"/>
  <c r="FI11" i="8" s="1"/>
  <c r="FH11" i="8" a="1"/>
  <c r="FH11" i="8" s="1"/>
  <c r="FG11" i="8" a="1"/>
  <c r="FG11" i="8" s="1"/>
  <c r="FF11" i="8" a="1"/>
  <c r="FF11" i="8" s="1"/>
  <c r="FE11" i="8"/>
  <c r="FE11" i="8" a="1"/>
  <c r="FD11" i="8"/>
  <c r="FD11" i="8" a="1"/>
  <c r="FC11" i="8" a="1"/>
  <c r="FC11" i="8" s="1"/>
  <c r="FB11" i="8" a="1"/>
  <c r="FB11" i="8" s="1"/>
  <c r="FA11" i="8" a="1"/>
  <c r="FA11" i="8" s="1"/>
  <c r="EZ11" i="8" a="1"/>
  <c r="EZ11" i="8" s="1"/>
  <c r="EY11" i="8"/>
  <c r="EY11" i="8" a="1"/>
  <c r="EX11" i="8"/>
  <c r="EX11" i="8" a="1"/>
  <c r="EW11" i="8" a="1"/>
  <c r="EW11" i="8" s="1"/>
  <c r="EV11" i="8" a="1"/>
  <c r="EV11" i="8" s="1"/>
  <c r="EU11" i="8" a="1"/>
  <c r="EU11" i="8" s="1"/>
  <c r="ET11" i="8" a="1"/>
  <c r="ET11" i="8" s="1"/>
  <c r="ES11" i="8"/>
  <c r="ES11" i="8" a="1"/>
  <c r="ER11" i="8"/>
  <c r="ER11" i="8" a="1"/>
  <c r="EQ11" i="8" a="1"/>
  <c r="EQ11" i="8" s="1"/>
  <c r="EP11" i="8" a="1"/>
  <c r="EP11" i="8" s="1"/>
  <c r="EO11" i="8" a="1"/>
  <c r="EO11" i="8" s="1"/>
  <c r="EN11" i="8" a="1"/>
  <c r="EN11" i="8" s="1"/>
  <c r="EM11" i="8"/>
  <c r="EM11" i="8" a="1"/>
  <c r="EL11" i="8"/>
  <c r="EL11" i="8" a="1"/>
  <c r="EK11" i="8" a="1"/>
  <c r="EK11" i="8" s="1"/>
  <c r="EJ11" i="8" a="1"/>
  <c r="EJ11" i="8" s="1"/>
  <c r="EI11" i="8" a="1"/>
  <c r="EI11" i="8" s="1"/>
  <c r="EH11" i="8" a="1"/>
  <c r="EH11" i="8" s="1"/>
  <c r="EG11" i="8"/>
  <c r="EG11" i="8" a="1"/>
  <c r="EF11" i="8"/>
  <c r="EF11" i="8" a="1"/>
  <c r="EE11" i="8" a="1"/>
  <c r="EE11" i="8" s="1"/>
  <c r="ED11" i="8" a="1"/>
  <c r="ED11" i="8" s="1"/>
  <c r="EC11" i="8" a="1"/>
  <c r="EC11" i="8" s="1"/>
  <c r="EB11" i="8" a="1"/>
  <c r="EB11" i="8" s="1"/>
  <c r="EA11" i="8"/>
  <c r="EA11" i="8" a="1"/>
  <c r="DZ11" i="8"/>
  <c r="DZ11" i="8" a="1"/>
  <c r="DY11" i="8" a="1"/>
  <c r="DY11" i="8" s="1"/>
  <c r="DX11" i="8" a="1"/>
  <c r="DX11" i="8" s="1"/>
  <c r="DW11" i="8" a="1"/>
  <c r="DW11" i="8" s="1"/>
  <c r="DV11" i="8" a="1"/>
  <c r="DV11" i="8" s="1"/>
  <c r="DU11" i="8"/>
  <c r="DU11" i="8" a="1"/>
  <c r="DT11" i="8"/>
  <c r="DT11" i="8" a="1"/>
  <c r="DS11" i="8" a="1"/>
  <c r="DS11" i="8" s="1"/>
  <c r="DR11" i="8" a="1"/>
  <c r="DR11" i="8" s="1"/>
  <c r="DQ11" i="8" a="1"/>
  <c r="DQ11" i="8" s="1"/>
  <c r="DP11" i="8" a="1"/>
  <c r="DP11" i="8" s="1"/>
  <c r="DO11" i="8"/>
  <c r="DO11" i="8" a="1"/>
  <c r="DN11" i="8"/>
  <c r="DN11" i="8" a="1"/>
  <c r="DM11" i="8" a="1"/>
  <c r="DM11" i="8" s="1"/>
  <c r="DL11" i="8" a="1"/>
  <c r="DL11" i="8" s="1"/>
  <c r="DK11" i="8" a="1"/>
  <c r="DK11" i="8" s="1"/>
  <c r="DJ11" i="8" a="1"/>
  <c r="DJ11" i="8" s="1"/>
  <c r="DI11" i="8"/>
  <c r="DI11" i="8" a="1"/>
  <c r="DH11" i="8"/>
  <c r="DH11" i="8" a="1"/>
  <c r="DG11" i="8" a="1"/>
  <c r="DG11" i="8" s="1"/>
  <c r="DF11" i="8" a="1"/>
  <c r="DF11" i="8" s="1"/>
  <c r="DE11" i="8" a="1"/>
  <c r="DE11" i="8" s="1"/>
  <c r="DD11" i="8" a="1"/>
  <c r="DD11" i="8" s="1"/>
  <c r="DC11" i="8"/>
  <c r="DC11" i="8" a="1"/>
  <c r="DB11" i="8"/>
  <c r="DB11" i="8" a="1"/>
  <c r="DA11" i="8" a="1"/>
  <c r="DA11" i="8" s="1"/>
  <c r="CZ11" i="8" a="1"/>
  <c r="CZ11" i="8" s="1"/>
  <c r="CY11" i="8" a="1"/>
  <c r="CY11" i="8" s="1"/>
  <c r="CX11" i="8" a="1"/>
  <c r="CX11" i="8" s="1"/>
  <c r="CW11" i="8"/>
  <c r="CW11" i="8" a="1"/>
  <c r="CV11" i="8"/>
  <c r="CV11" i="8" a="1"/>
  <c r="CU11" i="8" a="1"/>
  <c r="CU11" i="8" s="1"/>
  <c r="CT11" i="8" a="1"/>
  <c r="CT11" i="8" s="1"/>
  <c r="CS11" i="8" a="1"/>
  <c r="CS11" i="8" s="1"/>
  <c r="CR11" i="8" a="1"/>
  <c r="CR11" i="8" s="1"/>
  <c r="CQ11" i="8"/>
  <c r="CQ11" i="8" a="1"/>
  <c r="CP11" i="8"/>
  <c r="CP11" i="8" a="1"/>
  <c r="CO11" i="8" a="1"/>
  <c r="CO11" i="8" s="1"/>
  <c r="CN11" i="8" a="1"/>
  <c r="CN11" i="8" s="1"/>
  <c r="CM11" i="8" a="1"/>
  <c r="CM11" i="8" s="1"/>
  <c r="CL11" i="8" a="1"/>
  <c r="CL11" i="8" s="1"/>
  <c r="CK11" i="8"/>
  <c r="CK11" i="8" a="1"/>
  <c r="CJ11" i="8"/>
  <c r="CJ11" i="8" a="1"/>
  <c r="CI11" i="8" a="1"/>
  <c r="CI11" i="8" s="1"/>
  <c r="CH11" i="8" a="1"/>
  <c r="CH11" i="8" s="1"/>
  <c r="CG11" i="8" a="1"/>
  <c r="CG11" i="8" s="1"/>
  <c r="CF11" i="8" a="1"/>
  <c r="CF11" i="8" s="1"/>
  <c r="CE11" i="8"/>
  <c r="CE11" i="8" a="1"/>
  <c r="CD11" i="8"/>
  <c r="CD11" i="8" a="1"/>
  <c r="CC11" i="8" a="1"/>
  <c r="CC11" i="8" s="1"/>
  <c r="CB11" i="8" a="1"/>
  <c r="CB11" i="8" s="1"/>
  <c r="CA11" i="8" a="1"/>
  <c r="CA11" i="8" s="1"/>
  <c r="BZ11" i="8" a="1"/>
  <c r="BZ11" i="8" s="1"/>
  <c r="BY11" i="8"/>
  <c r="BY11" i="8" a="1"/>
  <c r="BX11" i="8"/>
  <c r="BX11" i="8" a="1"/>
  <c r="BW11" i="8" a="1"/>
  <c r="BW11" i="8" s="1"/>
  <c r="BV11" i="8" a="1"/>
  <c r="BV11" i="8" s="1"/>
  <c r="BU11" i="8" a="1"/>
  <c r="BU11" i="8" s="1"/>
  <c r="BT11" i="8" a="1"/>
  <c r="BT11" i="8" s="1"/>
  <c r="BS11" i="8"/>
  <c r="BS11" i="8" a="1"/>
  <c r="BR11" i="8"/>
  <c r="BR11" i="8" a="1"/>
  <c r="BQ11" i="8" a="1"/>
  <c r="BQ11" i="8" s="1"/>
  <c r="BP11" i="8" a="1"/>
  <c r="BP11" i="8" s="1"/>
  <c r="BO11" i="8" a="1"/>
  <c r="BO11" i="8" s="1"/>
  <c r="BN11" i="8" a="1"/>
  <c r="BN11" i="8" s="1"/>
  <c r="BM11" i="8"/>
  <c r="BM11" i="8" a="1"/>
  <c r="BL11" i="8"/>
  <c r="BL11" i="8" a="1"/>
  <c r="BK11" i="8" a="1"/>
  <c r="BK11" i="8" s="1"/>
  <c r="BJ11" i="8" a="1"/>
  <c r="BJ11" i="8" s="1"/>
  <c r="BI11" i="8" a="1"/>
  <c r="BI11" i="8" s="1"/>
  <c r="BH11" i="8" a="1"/>
  <c r="BH11" i="8" s="1"/>
  <c r="BG11" i="8"/>
  <c r="BG11" i="8" a="1"/>
  <c r="BF11" i="8"/>
  <c r="BF11" i="8" a="1"/>
  <c r="BE11" i="8" a="1"/>
  <c r="BE11" i="8" s="1"/>
  <c r="BD11" i="8" a="1"/>
  <c r="BD11" i="8" s="1"/>
  <c r="BC11" i="8" a="1"/>
  <c r="BC11" i="8" s="1"/>
  <c r="BB11" i="8" a="1"/>
  <c r="BB11" i="8" s="1"/>
  <c r="BA11" i="8"/>
  <c r="BA11" i="8" a="1"/>
  <c r="AZ11" i="8"/>
  <c r="AZ11" i="8" a="1"/>
  <c r="AY11" i="8" a="1"/>
  <c r="AY11" i="8" s="1"/>
  <c r="AX11" i="8" a="1"/>
  <c r="AX11" i="8" s="1"/>
  <c r="AW11" i="8" a="1"/>
  <c r="AW11" i="8" s="1"/>
  <c r="AV11" i="8" a="1"/>
  <c r="AV11" i="8" s="1"/>
  <c r="AU11" i="8"/>
  <c r="AU11" i="8" a="1"/>
  <c r="AT11" i="8"/>
  <c r="AT11" i="8" a="1"/>
  <c r="AS11" i="8" a="1"/>
  <c r="AS11" i="8" s="1"/>
  <c r="AR11" i="8" a="1"/>
  <c r="AR11" i="8" s="1"/>
  <c r="AQ11" i="8" a="1"/>
  <c r="AQ11" i="8" s="1"/>
  <c r="AP11" i="8" a="1"/>
  <c r="AP11" i="8" s="1"/>
  <c r="AO11" i="8"/>
  <c r="AO11" i="8" a="1"/>
  <c r="AN11" i="8"/>
  <c r="AN11" i="8" a="1"/>
  <c r="AM11" i="8" a="1"/>
  <c r="AM11" i="8" s="1"/>
  <c r="AL11" i="8" a="1"/>
  <c r="AL11" i="8" s="1"/>
  <c r="AK11" i="8" a="1"/>
  <c r="AK11" i="8" s="1"/>
  <c r="AJ11" i="8" a="1"/>
  <c r="AJ11" i="8" s="1"/>
  <c r="AI11" i="8"/>
  <c r="AI11" i="8" a="1"/>
  <c r="AH11" i="8"/>
  <c r="AH11" i="8" a="1"/>
  <c r="AG11" i="8" a="1"/>
  <c r="AG11" i="8" s="1"/>
  <c r="AF11" i="8" a="1"/>
  <c r="AF11" i="8" s="1"/>
  <c r="AE11" i="8" a="1"/>
  <c r="AE11" i="8" s="1"/>
  <c r="AD11" i="8" a="1"/>
  <c r="AD11" i="8" s="1"/>
  <c r="AC11" i="8"/>
  <c r="AC11" i="8" a="1"/>
  <c r="AB11" i="8"/>
  <c r="AB11" i="8" a="1"/>
  <c r="AA11" i="8" a="1"/>
  <c r="AA11" i="8" s="1"/>
  <c r="Z11" i="8" a="1"/>
  <c r="Z11" i="8" s="1"/>
  <c r="Y11" i="8" a="1"/>
  <c r="Y11" i="8" s="1"/>
  <c r="X11" i="8" a="1"/>
  <c r="X11" i="8" s="1"/>
  <c r="W11" i="8"/>
  <c r="W11" i="8" a="1"/>
  <c r="V11" i="8"/>
  <c r="V11" i="8" a="1"/>
  <c r="U11" i="8" a="1"/>
  <c r="U11" i="8" s="1"/>
  <c r="T11" i="8" a="1"/>
  <c r="T11" i="8" s="1"/>
  <c r="S11" i="8" a="1"/>
  <c r="S11" i="8" s="1"/>
  <c r="R11" i="8" a="1"/>
  <c r="R11" i="8" s="1"/>
  <c r="Q11" i="8"/>
  <c r="Q11" i="8" a="1"/>
  <c r="P11" i="8"/>
  <c r="P11" i="8" a="1"/>
  <c r="O11" i="8" a="1"/>
  <c r="O11" i="8" s="1"/>
  <c r="N11" i="8" a="1"/>
  <c r="N11" i="8" s="1"/>
  <c r="M11" i="8" a="1"/>
  <c r="M11" i="8" s="1"/>
  <c r="L11" i="8" a="1"/>
  <c r="L11" i="8" s="1"/>
  <c r="K11" i="8"/>
  <c r="K11" i="8" a="1"/>
  <c r="J11" i="8"/>
  <c r="J11" i="8" a="1"/>
  <c r="I11" i="8" a="1"/>
  <c r="I11" i="8" s="1"/>
  <c r="H11" i="8" a="1"/>
  <c r="H11" i="8" s="1"/>
  <c r="G11" i="8" a="1"/>
  <c r="G11" i="8" s="1"/>
  <c r="F11" i="8" a="1"/>
  <c r="F11" i="8" s="1"/>
  <c r="E11" i="8"/>
  <c r="E11" i="8" a="1"/>
  <c r="D11" i="8"/>
  <c r="D11" i="8" a="1"/>
  <c r="C11" i="8" a="1"/>
  <c r="C11" i="8" s="1"/>
  <c r="B11" i="8" a="1"/>
  <c r="B11" i="8" s="1"/>
  <c r="FY10" i="8" a="1"/>
  <c r="FY10" i="8" s="1"/>
  <c r="FX10" i="8" a="1"/>
  <c r="FX10" i="8" s="1"/>
  <c r="FW10" i="8"/>
  <c r="FW10" i="8" a="1"/>
  <c r="FV10" i="8"/>
  <c r="FV10" i="8" a="1"/>
  <c r="FU10" i="8" a="1"/>
  <c r="FU10" i="8" s="1"/>
  <c r="FT10" i="8" a="1"/>
  <c r="FT10" i="8" s="1"/>
  <c r="FS10" i="8" a="1"/>
  <c r="FS10" i="8" s="1"/>
  <c r="FR10" i="8" a="1"/>
  <c r="FR10" i="8" s="1"/>
  <c r="FQ10" i="8"/>
  <c r="FQ10" i="8" a="1"/>
  <c r="FP10" i="8"/>
  <c r="FP10" i="8" a="1"/>
  <c r="FO10" i="8" a="1"/>
  <c r="FO10" i="8" s="1"/>
  <c r="FN10" i="8" a="1"/>
  <c r="FN10" i="8" s="1"/>
  <c r="FM10" i="8" a="1"/>
  <c r="FM10" i="8" s="1"/>
  <c r="FL10" i="8" a="1"/>
  <c r="FL10" i="8" s="1"/>
  <c r="FK10" i="8"/>
  <c r="FK10" i="8" a="1"/>
  <c r="FJ10" i="8"/>
  <c r="FJ10" i="8" a="1"/>
  <c r="FI10" i="8" a="1"/>
  <c r="FI10" i="8" s="1"/>
  <c r="FH10" i="8" a="1"/>
  <c r="FH10" i="8" s="1"/>
  <c r="FG10" i="8" a="1"/>
  <c r="FG10" i="8" s="1"/>
  <c r="FF10" i="8" a="1"/>
  <c r="FF10" i="8" s="1"/>
  <c r="FE10" i="8"/>
  <c r="FE10" i="8" a="1"/>
  <c r="FD10" i="8"/>
  <c r="FD10" i="8" a="1"/>
  <c r="FC10" i="8" a="1"/>
  <c r="FC10" i="8" s="1"/>
  <c r="FB10" i="8" a="1"/>
  <c r="FB10" i="8" s="1"/>
  <c r="FA10" i="8" a="1"/>
  <c r="FA10" i="8" s="1"/>
  <c r="EZ10" i="8" a="1"/>
  <c r="EZ10" i="8" s="1"/>
  <c r="EY10" i="8"/>
  <c r="EY10" i="8" a="1"/>
  <c r="EX10" i="8"/>
  <c r="EX10" i="8" a="1"/>
  <c r="EW10" i="8" a="1"/>
  <c r="EW10" i="8" s="1"/>
  <c r="EV10" i="8" a="1"/>
  <c r="EV10" i="8" s="1"/>
  <c r="EU10" i="8" a="1"/>
  <c r="EU10" i="8" s="1"/>
  <c r="ET10" i="8" a="1"/>
  <c r="ET10" i="8" s="1"/>
  <c r="ES10" i="8"/>
  <c r="ES10" i="8" a="1"/>
  <c r="ER10" i="8"/>
  <c r="ER10" i="8" a="1"/>
  <c r="EQ10" i="8" a="1"/>
  <c r="EQ10" i="8" s="1"/>
  <c r="EP10" i="8" a="1"/>
  <c r="EP10" i="8" s="1"/>
  <c r="EO10" i="8" a="1"/>
  <c r="EO10" i="8" s="1"/>
  <c r="EN10" i="8" a="1"/>
  <c r="EN10" i="8" s="1"/>
  <c r="EM10" i="8"/>
  <c r="EM10" i="8" a="1"/>
  <c r="EL10" i="8"/>
  <c r="EL10" i="8" a="1"/>
  <c r="EK10" i="8" a="1"/>
  <c r="EK10" i="8" s="1"/>
  <c r="EJ10" i="8" a="1"/>
  <c r="EJ10" i="8" s="1"/>
  <c r="EI10" i="8" a="1"/>
  <c r="EI10" i="8" s="1"/>
  <c r="EH10" i="8" a="1"/>
  <c r="EH10" i="8" s="1"/>
  <c r="EG10" i="8"/>
  <c r="EG10" i="8" a="1"/>
  <c r="EF10" i="8"/>
  <c r="EF10" i="8" a="1"/>
  <c r="EE10" i="8" a="1"/>
  <c r="EE10" i="8" s="1"/>
  <c r="ED10" i="8" a="1"/>
  <c r="ED10" i="8" s="1"/>
  <c r="EC10" i="8" a="1"/>
  <c r="EC10" i="8" s="1"/>
  <c r="EB10" i="8" a="1"/>
  <c r="EB10" i="8" s="1"/>
  <c r="EA10" i="8"/>
  <c r="EA10" i="8" a="1"/>
  <c r="DZ10" i="8"/>
  <c r="DZ10" i="8" a="1"/>
  <c r="DY10" i="8" a="1"/>
  <c r="DY10" i="8" s="1"/>
  <c r="DX10" i="8" a="1"/>
  <c r="DX10" i="8" s="1"/>
  <c r="DW10" i="8" a="1"/>
  <c r="DW10" i="8" s="1"/>
  <c r="DV10" i="8" a="1"/>
  <c r="DV10" i="8" s="1"/>
  <c r="DU10" i="8"/>
  <c r="DU10" i="8" a="1"/>
  <c r="DT10" i="8"/>
  <c r="DT10" i="8" a="1"/>
  <c r="DS10" i="8" a="1"/>
  <c r="DS10" i="8" s="1"/>
  <c r="DR10" i="8" a="1"/>
  <c r="DR10" i="8" s="1"/>
  <c r="DQ10" i="8" a="1"/>
  <c r="DQ10" i="8" s="1"/>
  <c r="DP10" i="8" a="1"/>
  <c r="DP10" i="8" s="1"/>
  <c r="DO10" i="8"/>
  <c r="DO10" i="8" a="1"/>
  <c r="DN10" i="8"/>
  <c r="DN10" i="8" a="1"/>
  <c r="DM10" i="8" a="1"/>
  <c r="DM10" i="8" s="1"/>
  <c r="DL10" i="8" a="1"/>
  <c r="DL10" i="8" s="1"/>
  <c r="DK10" i="8" a="1"/>
  <c r="DK10" i="8" s="1"/>
  <c r="DJ10" i="8" a="1"/>
  <c r="DJ10" i="8" s="1"/>
  <c r="DI10" i="8"/>
  <c r="DI10" i="8" a="1"/>
  <c r="DH10" i="8"/>
  <c r="DH10" i="8" a="1"/>
  <c r="DG10" i="8" a="1"/>
  <c r="DG10" i="8" s="1"/>
  <c r="DF10" i="8" a="1"/>
  <c r="DF10" i="8" s="1"/>
  <c r="DE10" i="8" a="1"/>
  <c r="DE10" i="8" s="1"/>
  <c r="DD10" i="8" a="1"/>
  <c r="DD10" i="8" s="1"/>
  <c r="DC10" i="8"/>
  <c r="DC10" i="8" a="1"/>
  <c r="DB10" i="8"/>
  <c r="DB10" i="8" a="1"/>
  <c r="DA10" i="8" a="1"/>
  <c r="DA10" i="8" s="1"/>
  <c r="CZ10" i="8" a="1"/>
  <c r="CZ10" i="8" s="1"/>
  <c r="CY10" i="8" a="1"/>
  <c r="CY10" i="8" s="1"/>
  <c r="CX10" i="8" a="1"/>
  <c r="CX10" i="8" s="1"/>
  <c r="CW10" i="8"/>
  <c r="CW10" i="8" a="1"/>
  <c r="CV10" i="8"/>
  <c r="CV10" i="8" a="1"/>
  <c r="CU10" i="8" a="1"/>
  <c r="CU10" i="8" s="1"/>
  <c r="CT10" i="8" a="1"/>
  <c r="CT10" i="8" s="1"/>
  <c r="CS10" i="8" a="1"/>
  <c r="CS10" i="8" s="1"/>
  <c r="CR10" i="8" a="1"/>
  <c r="CR10" i="8" s="1"/>
  <c r="CQ10" i="8"/>
  <c r="CQ10" i="8" a="1"/>
  <c r="CP10" i="8"/>
  <c r="CP10" i="8" a="1"/>
  <c r="CO10" i="8" a="1"/>
  <c r="CO10" i="8" s="1"/>
  <c r="CN10" i="8" a="1"/>
  <c r="CN10" i="8" s="1"/>
  <c r="CM10" i="8" a="1"/>
  <c r="CM10" i="8" s="1"/>
  <c r="CL10" i="8" a="1"/>
  <c r="CL10" i="8" s="1"/>
  <c r="CK10" i="8"/>
  <c r="CK10" i="8" a="1"/>
  <c r="CJ10" i="8"/>
  <c r="CJ10" i="8" a="1"/>
  <c r="CI10" i="8" a="1"/>
  <c r="CI10" i="8" s="1"/>
  <c r="CH10" i="8" a="1"/>
  <c r="CH10" i="8" s="1"/>
  <c r="CG10" i="8" a="1"/>
  <c r="CG10" i="8" s="1"/>
  <c r="CF10" i="8" a="1"/>
  <c r="CF10" i="8" s="1"/>
  <c r="CE10" i="8"/>
  <c r="CE10" i="8" a="1"/>
  <c r="CD10" i="8"/>
  <c r="CD10" i="8" a="1"/>
  <c r="CC10" i="8" a="1"/>
  <c r="CC10" i="8" s="1"/>
  <c r="CB10" i="8" a="1"/>
  <c r="CB10" i="8" s="1"/>
  <c r="CA10" i="8" a="1"/>
  <c r="CA10" i="8" s="1"/>
  <c r="BZ10" i="8" a="1"/>
  <c r="BZ10" i="8" s="1"/>
  <c r="BY10" i="8"/>
  <c r="BY10" i="8" a="1"/>
  <c r="BX10" i="8"/>
  <c r="BX10" i="8" a="1"/>
  <c r="BW10" i="8" a="1"/>
  <c r="BW10" i="8" s="1"/>
  <c r="BV10" i="8" a="1"/>
  <c r="BV10" i="8" s="1"/>
  <c r="BU10" i="8" a="1"/>
  <c r="BU10" i="8" s="1"/>
  <c r="BT10" i="8" a="1"/>
  <c r="BT10" i="8" s="1"/>
  <c r="BS10" i="8"/>
  <c r="BS10" i="8" a="1"/>
  <c r="BR10" i="8"/>
  <c r="BR10" i="8" a="1"/>
  <c r="BQ10" i="8" a="1"/>
  <c r="BQ10" i="8" s="1"/>
  <c r="BP10" i="8" a="1"/>
  <c r="BP10" i="8" s="1"/>
  <c r="BO10" i="8" a="1"/>
  <c r="BO10" i="8" s="1"/>
  <c r="BN10" i="8" a="1"/>
  <c r="BN10" i="8" s="1"/>
  <c r="BM10" i="8"/>
  <c r="BM10" i="8" a="1"/>
  <c r="BL10" i="8"/>
  <c r="BL10" i="8" a="1"/>
  <c r="BK10" i="8" a="1"/>
  <c r="BK10" i="8" s="1"/>
  <c r="BJ10" i="8" a="1"/>
  <c r="BJ10" i="8" s="1"/>
  <c r="BI10" i="8" a="1"/>
  <c r="BI10" i="8" s="1"/>
  <c r="BH10" i="8" a="1"/>
  <c r="BH10" i="8" s="1"/>
  <c r="BG10" i="8"/>
  <c r="BG10" i="8" a="1"/>
  <c r="BF10" i="8"/>
  <c r="BF10" i="8" a="1"/>
  <c r="BE10" i="8" a="1"/>
  <c r="BE10" i="8" s="1"/>
  <c r="BD10" i="8" a="1"/>
  <c r="BD10" i="8" s="1"/>
  <c r="BC10" i="8" a="1"/>
  <c r="BC10" i="8" s="1"/>
  <c r="BB10" i="8" a="1"/>
  <c r="BB10" i="8" s="1"/>
  <c r="BA10" i="8"/>
  <c r="BA10" i="8" a="1"/>
  <c r="AZ10" i="8"/>
  <c r="AZ10" i="8" a="1"/>
  <c r="AY10" i="8" a="1"/>
  <c r="AY10" i="8" s="1"/>
  <c r="AX10" i="8" a="1"/>
  <c r="AX10" i="8" s="1"/>
  <c r="AW10" i="8" a="1"/>
  <c r="AW10" i="8" s="1"/>
  <c r="AV10" i="8" a="1"/>
  <c r="AV10" i="8" s="1"/>
  <c r="AU10" i="8"/>
  <c r="AU10" i="8" a="1"/>
  <c r="AT10" i="8"/>
  <c r="AT10" i="8" a="1"/>
  <c r="AS10" i="8" a="1"/>
  <c r="AS10" i="8" s="1"/>
  <c r="AR10" i="8" a="1"/>
  <c r="AR10" i="8" s="1"/>
  <c r="AQ10" i="8" a="1"/>
  <c r="AQ10" i="8" s="1"/>
  <c r="AP10" i="8" a="1"/>
  <c r="AP10" i="8" s="1"/>
  <c r="AO10" i="8"/>
  <c r="AO10" i="8" a="1"/>
  <c r="AN10" i="8"/>
  <c r="AN10" i="8" a="1"/>
  <c r="AM10" i="8" a="1"/>
  <c r="AM10" i="8" s="1"/>
  <c r="AL10" i="8" a="1"/>
  <c r="AL10" i="8" s="1"/>
  <c r="AK10" i="8" a="1"/>
  <c r="AK10" i="8" s="1"/>
  <c r="AJ10" i="8" a="1"/>
  <c r="AJ10" i="8" s="1"/>
  <c r="AI10" i="8"/>
  <c r="AI10" i="8" a="1"/>
  <c r="AH10" i="8"/>
  <c r="AH10" i="8" a="1"/>
  <c r="AG10" i="8" a="1"/>
  <c r="AG10" i="8" s="1"/>
  <c r="AF10" i="8" a="1"/>
  <c r="AF10" i="8" s="1"/>
  <c r="AE10" i="8" a="1"/>
  <c r="AE10" i="8" s="1"/>
  <c r="AD10" i="8" a="1"/>
  <c r="AD10" i="8" s="1"/>
  <c r="AC10" i="8"/>
  <c r="AC10" i="8" a="1"/>
  <c r="AB10" i="8"/>
  <c r="AB10" i="8" a="1"/>
  <c r="AA10" i="8" a="1"/>
  <c r="AA10" i="8" s="1"/>
  <c r="Z10" i="8" a="1"/>
  <c r="Z10" i="8" s="1"/>
  <c r="Y10" i="8" a="1"/>
  <c r="Y10" i="8" s="1"/>
  <c r="X10" i="8" a="1"/>
  <c r="X10" i="8" s="1"/>
  <c r="W10" i="8"/>
  <c r="W10" i="8" a="1"/>
  <c r="V10" i="8"/>
  <c r="V10" i="8" a="1"/>
  <c r="U10" i="8" a="1"/>
  <c r="U10" i="8" s="1"/>
  <c r="T10" i="8" a="1"/>
  <c r="T10" i="8" s="1"/>
  <c r="S10" i="8" a="1"/>
  <c r="S10" i="8" s="1"/>
  <c r="R10" i="8" a="1"/>
  <c r="R10" i="8" s="1"/>
  <c r="Q10" i="8"/>
  <c r="Q10" i="8" a="1"/>
  <c r="P10" i="8"/>
  <c r="P10" i="8" a="1"/>
  <c r="O10" i="8" a="1"/>
  <c r="O10" i="8" s="1"/>
  <c r="N10" i="8" a="1"/>
  <c r="N10" i="8" s="1"/>
  <c r="M10" i="8" a="1"/>
  <c r="M10" i="8" s="1"/>
  <c r="L10" i="8" a="1"/>
  <c r="L10" i="8" s="1"/>
  <c r="K10" i="8"/>
  <c r="K10" i="8" a="1"/>
  <c r="J10" i="8"/>
  <c r="J10" i="8" a="1"/>
  <c r="I10" i="8" a="1"/>
  <c r="I10" i="8" s="1"/>
  <c r="H10" i="8" a="1"/>
  <c r="H10" i="8" s="1"/>
  <c r="G10" i="8" a="1"/>
  <c r="G10" i="8" s="1"/>
  <c r="F10" i="8" a="1"/>
  <c r="F10" i="8" s="1"/>
  <c r="E10" i="8"/>
  <c r="E10" i="8" a="1"/>
  <c r="D10" i="8"/>
  <c r="D10" i="8" a="1"/>
  <c r="C10" i="8" a="1"/>
  <c r="C10" i="8" s="1"/>
  <c r="B10" i="8" a="1"/>
  <c r="B10" i="8" s="1"/>
  <c r="FY7" i="8" a="1"/>
  <c r="FY7" i="8" s="1"/>
  <c r="FX7" i="8" a="1"/>
  <c r="FX7" i="8" s="1"/>
  <c r="FW7" i="8" a="1"/>
  <c r="FW7" i="8" s="1"/>
  <c r="FV7" i="8" a="1"/>
  <c r="FV7" i="8" s="1"/>
  <c r="FU7" i="8"/>
  <c r="FU7" i="8" a="1"/>
  <c r="FT7" i="8" a="1"/>
  <c r="FT7" i="8" s="1"/>
  <c r="FS7" i="8" a="1"/>
  <c r="FS7" i="8" s="1"/>
  <c r="FR7" i="8" a="1"/>
  <c r="FR7" i="8" s="1"/>
  <c r="FQ7" i="8" a="1"/>
  <c r="FQ7" i="8" s="1"/>
  <c r="FP7" i="8" a="1"/>
  <c r="FP7" i="8" s="1"/>
  <c r="FO7" i="8"/>
  <c r="FO7" i="8" a="1"/>
  <c r="FN7" i="8" a="1"/>
  <c r="FN7" i="8" s="1"/>
  <c r="FM7" i="8" a="1"/>
  <c r="FM7" i="8" s="1"/>
  <c r="FL7" i="8" a="1"/>
  <c r="FL7" i="8" s="1"/>
  <c r="FK7" i="8" a="1"/>
  <c r="FK7" i="8" s="1"/>
  <c r="FJ7" i="8" a="1"/>
  <c r="FJ7" i="8" s="1"/>
  <c r="FI7" i="8"/>
  <c r="FI7" i="8" a="1"/>
  <c r="FH7" i="8" a="1"/>
  <c r="FH7" i="8" s="1"/>
  <c r="FG7" i="8" a="1"/>
  <c r="FG7" i="8" s="1"/>
  <c r="FF7" i="8" a="1"/>
  <c r="FF7" i="8" s="1"/>
  <c r="FE7" i="8" a="1"/>
  <c r="FE7" i="8" s="1"/>
  <c r="FD7" i="8" a="1"/>
  <c r="FD7" i="8" s="1"/>
  <c r="FC7" i="8"/>
  <c r="FC7" i="8" a="1"/>
  <c r="FB7" i="8" a="1"/>
  <c r="FB7" i="8" s="1"/>
  <c r="FA7" i="8" a="1"/>
  <c r="FA7" i="8" s="1"/>
  <c r="EZ7" i="8" a="1"/>
  <c r="EZ7" i="8" s="1"/>
  <c r="EY7" i="8" a="1"/>
  <c r="EY7" i="8" s="1"/>
  <c r="EX7" i="8" a="1"/>
  <c r="EX7" i="8" s="1"/>
  <c r="EW7" i="8"/>
  <c r="EW7" i="8" a="1"/>
  <c r="EV7" i="8" a="1"/>
  <c r="EV7" i="8" s="1"/>
  <c r="EU7" i="8" a="1"/>
  <c r="EU7" i="8" s="1"/>
  <c r="ET7" i="8" a="1"/>
  <c r="ET7" i="8" s="1"/>
  <c r="ES7" i="8" a="1"/>
  <c r="ES7" i="8" s="1"/>
  <c r="ER7" i="8" a="1"/>
  <c r="ER7" i="8" s="1"/>
  <c r="EQ7" i="8"/>
  <c r="EQ7" i="8" a="1"/>
  <c r="EP7" i="8" a="1"/>
  <c r="EP7" i="8" s="1"/>
  <c r="EO7" i="8" a="1"/>
  <c r="EO7" i="8" s="1"/>
  <c r="EN7" i="8" a="1"/>
  <c r="EN7" i="8" s="1"/>
  <c r="EM7" i="8" a="1"/>
  <c r="EM7" i="8" s="1"/>
  <c r="EL7" i="8" a="1"/>
  <c r="EL7" i="8" s="1"/>
  <c r="EK7" i="8"/>
  <c r="EK7" i="8" a="1"/>
  <c r="EJ7" i="8" a="1"/>
  <c r="EJ7" i="8" s="1"/>
  <c r="EI7" i="8" a="1"/>
  <c r="EI7" i="8" s="1"/>
  <c r="EH7" i="8" a="1"/>
  <c r="EH7" i="8" s="1"/>
  <c r="EG7" i="8" a="1"/>
  <c r="EG7" i="8" s="1"/>
  <c r="EF7" i="8" a="1"/>
  <c r="EF7" i="8" s="1"/>
  <c r="EE7" i="8"/>
  <c r="EE7" i="8" a="1"/>
  <c r="ED7" i="8" a="1"/>
  <c r="ED7" i="8" s="1"/>
  <c r="EC7" i="8" a="1"/>
  <c r="EC7" i="8" s="1"/>
  <c r="EB7" i="8" a="1"/>
  <c r="EB7" i="8" s="1"/>
  <c r="EA7" i="8" a="1"/>
  <c r="EA7" i="8" s="1"/>
  <c r="DZ7" i="8" a="1"/>
  <c r="DZ7" i="8" s="1"/>
  <c r="DY7" i="8"/>
  <c r="DY7" i="8" a="1"/>
  <c r="DX7" i="8" a="1"/>
  <c r="DX7" i="8" s="1"/>
  <c r="DW7" i="8" a="1"/>
  <c r="DW7" i="8" s="1"/>
  <c r="DV7" i="8" a="1"/>
  <c r="DV7" i="8" s="1"/>
  <c r="DU7" i="8" a="1"/>
  <c r="DU7" i="8" s="1"/>
  <c r="DT7" i="8" a="1"/>
  <c r="DT7" i="8" s="1"/>
  <c r="DS7" i="8"/>
  <c r="DS7" i="8" a="1"/>
  <c r="DR7" i="8" a="1"/>
  <c r="DR7" i="8" s="1"/>
  <c r="DQ7" i="8" a="1"/>
  <c r="DQ7" i="8" s="1"/>
  <c r="DP7" i="8" a="1"/>
  <c r="DP7" i="8" s="1"/>
  <c r="DO7" i="8" a="1"/>
  <c r="DO7" i="8" s="1"/>
  <c r="DN7" i="8" a="1"/>
  <c r="DN7" i="8" s="1"/>
  <c r="DM7" i="8"/>
  <c r="DM7" i="8" a="1"/>
  <c r="DL7" i="8" a="1"/>
  <c r="DL7" i="8" s="1"/>
  <c r="DK7" i="8" a="1"/>
  <c r="DK7" i="8" s="1"/>
  <c r="DJ7" i="8" a="1"/>
  <c r="DJ7" i="8" s="1"/>
  <c r="DI7" i="8" a="1"/>
  <c r="DI7" i="8" s="1"/>
  <c r="DH7" i="8" a="1"/>
  <c r="DH7" i="8" s="1"/>
  <c r="DG7" i="8"/>
  <c r="DG7" i="8" a="1"/>
  <c r="DF7" i="8" a="1"/>
  <c r="DF7" i="8" s="1"/>
  <c r="DE7" i="8" a="1"/>
  <c r="DE7" i="8" s="1"/>
  <c r="DD7" i="8" a="1"/>
  <c r="DD7" i="8" s="1"/>
  <c r="DC7" i="8" a="1"/>
  <c r="DC7" i="8" s="1"/>
  <c r="DB7" i="8" a="1"/>
  <c r="DB7" i="8" s="1"/>
  <c r="DA7" i="8"/>
  <c r="DA7" i="8" a="1"/>
  <c r="CZ7" i="8" a="1"/>
  <c r="CZ7" i="8" s="1"/>
  <c r="CY7" i="8" a="1"/>
  <c r="CY7" i="8" s="1"/>
  <c r="CX7" i="8" a="1"/>
  <c r="CX7" i="8" s="1"/>
  <c r="CW7" i="8" a="1"/>
  <c r="CW7" i="8" s="1"/>
  <c r="CV7" i="8" a="1"/>
  <c r="CV7" i="8" s="1"/>
  <c r="CU7" i="8"/>
  <c r="CU7" i="8" a="1"/>
  <c r="CT7" i="8" a="1"/>
  <c r="CT7" i="8" s="1"/>
  <c r="CS7" i="8" a="1"/>
  <c r="CS7" i="8" s="1"/>
  <c r="CR7" i="8" a="1"/>
  <c r="CR7" i="8" s="1"/>
  <c r="CQ7" i="8" a="1"/>
  <c r="CQ7" i="8" s="1"/>
  <c r="CP7" i="8" a="1"/>
  <c r="CP7" i="8" s="1"/>
  <c r="CO7" i="8"/>
  <c r="CO7" i="8" a="1"/>
  <c r="CN7" i="8" a="1"/>
  <c r="CN7" i="8" s="1"/>
  <c r="CM7" i="8" a="1"/>
  <c r="CM7" i="8" s="1"/>
  <c r="CL7" i="8" a="1"/>
  <c r="CL7" i="8" s="1"/>
  <c r="CK7" i="8" a="1"/>
  <c r="CK7" i="8" s="1"/>
  <c r="CJ7" i="8" a="1"/>
  <c r="CJ7" i="8" s="1"/>
  <c r="CI7" i="8"/>
  <c r="CI7" i="8" a="1"/>
  <c r="CH7" i="8" a="1"/>
  <c r="CH7" i="8" s="1"/>
  <c r="CG7" i="8" a="1"/>
  <c r="CG7" i="8" s="1"/>
  <c r="CF7" i="8" a="1"/>
  <c r="CF7" i="8" s="1"/>
  <c r="CE7" i="8" a="1"/>
  <c r="CE7" i="8" s="1"/>
  <c r="CD7" i="8" a="1"/>
  <c r="CD7" i="8" s="1"/>
  <c r="CC7" i="8"/>
  <c r="CC7" i="8" a="1"/>
  <c r="CB7" i="8" a="1"/>
  <c r="CB7" i="8" s="1"/>
  <c r="CA7" i="8" a="1"/>
  <c r="CA7" i="8" s="1"/>
  <c r="BZ7" i="8" a="1"/>
  <c r="BZ7" i="8" s="1"/>
  <c r="BY7" i="8" a="1"/>
  <c r="BY7" i="8" s="1"/>
  <c r="BX7" i="8" a="1"/>
  <c r="BX7" i="8" s="1"/>
  <c r="BW7" i="8"/>
  <c r="BW7" i="8" a="1"/>
  <c r="BV7" i="8" a="1"/>
  <c r="BV7" i="8" s="1"/>
  <c r="BU7" i="8" a="1"/>
  <c r="BU7" i="8" s="1"/>
  <c r="BT7" i="8" a="1"/>
  <c r="BT7" i="8" s="1"/>
  <c r="BS7" i="8" a="1"/>
  <c r="BS7" i="8" s="1"/>
  <c r="BR7" i="8" a="1"/>
  <c r="BR7" i="8" s="1"/>
  <c r="BQ7" i="8"/>
  <c r="BQ7" i="8" a="1"/>
  <c r="BP7" i="8" a="1"/>
  <c r="BP7" i="8" s="1"/>
  <c r="BO7" i="8" a="1"/>
  <c r="BO7" i="8" s="1"/>
  <c r="BN7" i="8" a="1"/>
  <c r="BN7" i="8" s="1"/>
  <c r="BM7" i="8" a="1"/>
  <c r="BM7" i="8" s="1"/>
  <c r="BL7" i="8" a="1"/>
  <c r="BL7" i="8" s="1"/>
  <c r="BK7" i="8"/>
  <c r="BK7" i="8" a="1"/>
  <c r="BJ7" i="8" a="1"/>
  <c r="BJ7" i="8" s="1"/>
  <c r="BI7" i="8" a="1"/>
  <c r="BI7" i="8" s="1"/>
  <c r="BH7" i="8" a="1"/>
  <c r="BH7" i="8" s="1"/>
  <c r="BG7" i="8" a="1"/>
  <c r="BG7" i="8" s="1"/>
  <c r="BF7" i="8" a="1"/>
  <c r="BF7" i="8" s="1"/>
  <c r="BE7" i="8"/>
  <c r="BE7" i="8" a="1"/>
  <c r="BD7" i="8" a="1"/>
  <c r="BD7" i="8" s="1"/>
  <c r="BC7" i="8" a="1"/>
  <c r="BC7" i="8" s="1"/>
  <c r="BB7" i="8" a="1"/>
  <c r="BB7" i="8" s="1"/>
  <c r="BA7" i="8" a="1"/>
  <c r="BA7" i="8" s="1"/>
  <c r="AZ7" i="8" a="1"/>
  <c r="AZ7" i="8" s="1"/>
  <c r="AY7" i="8"/>
  <c r="AY7" i="8" a="1"/>
  <c r="AX7" i="8" a="1"/>
  <c r="AX7" i="8" s="1"/>
  <c r="AW7" i="8" a="1"/>
  <c r="AW7" i="8" s="1"/>
  <c r="AV7" i="8" a="1"/>
  <c r="AV7" i="8" s="1"/>
  <c r="AU7" i="8" a="1"/>
  <c r="AU7" i="8" s="1"/>
  <c r="AT7" i="8" a="1"/>
  <c r="AT7" i="8" s="1"/>
  <c r="AS7" i="8"/>
  <c r="AS7" i="8" a="1"/>
  <c r="AR7" i="8" a="1"/>
  <c r="AR7" i="8" s="1"/>
  <c r="AQ7" i="8" a="1"/>
  <c r="AQ7" i="8" s="1"/>
  <c r="AP7" i="8" a="1"/>
  <c r="AP7" i="8" s="1"/>
  <c r="AO7" i="8" a="1"/>
  <c r="AO7" i="8" s="1"/>
  <c r="AN7" i="8" a="1"/>
  <c r="AN7" i="8" s="1"/>
  <c r="AM7" i="8"/>
  <c r="AM7" i="8" a="1"/>
  <c r="AL7" i="8" a="1"/>
  <c r="AL7" i="8" s="1"/>
  <c r="AK7" i="8" a="1"/>
  <c r="AK7" i="8" s="1"/>
  <c r="AJ7" i="8" a="1"/>
  <c r="AJ7" i="8" s="1"/>
  <c r="AI7" i="8" a="1"/>
  <c r="AI7" i="8" s="1"/>
  <c r="AH7" i="8" a="1"/>
  <c r="AH7" i="8" s="1"/>
  <c r="AG7" i="8"/>
  <c r="AG7" i="8" a="1"/>
  <c r="AF7" i="8" a="1"/>
  <c r="AF7" i="8" s="1"/>
  <c r="AE7" i="8" a="1"/>
  <c r="AE7" i="8" s="1"/>
  <c r="AD7" i="8" a="1"/>
  <c r="AD7" i="8" s="1"/>
  <c r="AC7" i="8" a="1"/>
  <c r="AC7" i="8" s="1"/>
  <c r="AB7" i="8" a="1"/>
  <c r="AB7" i="8" s="1"/>
  <c r="AA7" i="8"/>
  <c r="AA7" i="8" a="1"/>
  <c r="Z7" i="8" a="1"/>
  <c r="Z7" i="8" s="1"/>
  <c r="Y7" i="8" a="1"/>
  <c r="Y7" i="8" s="1"/>
  <c r="X7" i="8" a="1"/>
  <c r="X7" i="8" s="1"/>
  <c r="W7" i="8" a="1"/>
  <c r="W7" i="8" s="1"/>
  <c r="V7" i="8" a="1"/>
  <c r="V7" i="8" s="1"/>
  <c r="U7" i="8"/>
  <c r="U7" i="8" a="1"/>
  <c r="T7" i="8" a="1"/>
  <c r="T7" i="8" s="1"/>
  <c r="S7" i="8" a="1"/>
  <c r="S7" i="8" s="1"/>
  <c r="R7" i="8" a="1"/>
  <c r="R7" i="8" s="1"/>
  <c r="Q7" i="8" a="1"/>
  <c r="Q7" i="8" s="1"/>
  <c r="P7" i="8" a="1"/>
  <c r="P7" i="8" s="1"/>
  <c r="O7" i="8"/>
  <c r="O7" i="8" a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/>
  <c r="I7" i="8" a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/>
  <c r="C7" i="8" a="1"/>
  <c r="B7" i="8" a="1"/>
  <c r="B7" i="8" s="1"/>
  <c r="FY6" i="8" a="1"/>
  <c r="FY6" i="8" s="1"/>
  <c r="FX6" i="8" a="1"/>
  <c r="FX6" i="8" s="1"/>
  <c r="FW6" i="8" a="1"/>
  <c r="FW6" i="8" s="1"/>
  <c r="FV6" i="8" a="1"/>
  <c r="FV6" i="8" s="1"/>
  <c r="FU6" i="8"/>
  <c r="FU6" i="8" a="1"/>
  <c r="FT6" i="8" a="1"/>
  <c r="FT6" i="8" s="1"/>
  <c r="FS6" i="8" a="1"/>
  <c r="FS6" i="8" s="1"/>
  <c r="FR6" i="8" a="1"/>
  <c r="FR6" i="8" s="1"/>
  <c r="FQ6" i="8" a="1"/>
  <c r="FQ6" i="8" s="1"/>
  <c r="FP6" i="8" a="1"/>
  <c r="FP6" i="8" s="1"/>
  <c r="FO6" i="8"/>
  <c r="FO6" i="8" a="1"/>
  <c r="FN6" i="8" a="1"/>
  <c r="FN6" i="8" s="1"/>
  <c r="FM6" i="8" a="1"/>
  <c r="FM6" i="8" s="1"/>
  <c r="FL6" i="8" a="1"/>
  <c r="FL6" i="8" s="1"/>
  <c r="FK6" i="8" a="1"/>
  <c r="FK6" i="8" s="1"/>
  <c r="FJ6" i="8" a="1"/>
  <c r="FJ6" i="8" s="1"/>
  <c r="FI6" i="8"/>
  <c r="FI6" i="8" a="1"/>
  <c r="FH6" i="8" a="1"/>
  <c r="FH6" i="8" s="1"/>
  <c r="FG6" i="8" a="1"/>
  <c r="FG6" i="8" s="1"/>
  <c r="FF6" i="8" a="1"/>
  <c r="FF6" i="8" s="1"/>
  <c r="FE6" i="8" a="1"/>
  <c r="FE6" i="8" s="1"/>
  <c r="FD6" i="8" a="1"/>
  <c r="FD6" i="8" s="1"/>
  <c r="FC6" i="8"/>
  <c r="FC6" i="8" a="1"/>
  <c r="FB6" i="8" a="1"/>
  <c r="FB6" i="8" s="1"/>
  <c r="FA6" i="8" a="1"/>
  <c r="FA6" i="8" s="1"/>
  <c r="EZ6" i="8" a="1"/>
  <c r="EZ6" i="8" s="1"/>
  <c r="EY6" i="8" a="1"/>
  <c r="EY6" i="8" s="1"/>
  <c r="EX6" i="8" a="1"/>
  <c r="EX6" i="8" s="1"/>
  <c r="EW6" i="8"/>
  <c r="EW6" i="8" a="1"/>
  <c r="EV6" i="8" a="1"/>
  <c r="EV6" i="8" s="1"/>
  <c r="EU6" i="8" a="1"/>
  <c r="EU6" i="8" s="1"/>
  <c r="ET6" i="8" a="1"/>
  <c r="ET6" i="8" s="1"/>
  <c r="ES6" i="8" a="1"/>
  <c r="ES6" i="8" s="1"/>
  <c r="ER6" i="8" a="1"/>
  <c r="ER6" i="8" s="1"/>
  <c r="EQ6" i="8"/>
  <c r="EQ6" i="8" a="1"/>
  <c r="EP6" i="8" a="1"/>
  <c r="EP6" i="8" s="1"/>
  <c r="EO6" i="8" a="1"/>
  <c r="EO6" i="8" s="1"/>
  <c r="EN6" i="8" a="1"/>
  <c r="EN6" i="8" s="1"/>
  <c r="EM6" i="8" a="1"/>
  <c r="EM6" i="8" s="1"/>
  <c r="EL6" i="8" a="1"/>
  <c r="EL6" i="8" s="1"/>
  <c r="EK6" i="8"/>
  <c r="EK6" i="8" a="1"/>
  <c r="EJ6" i="8" a="1"/>
  <c r="EJ6" i="8" s="1"/>
  <c r="EI6" i="8" a="1"/>
  <c r="EI6" i="8" s="1"/>
  <c r="EH6" i="8" a="1"/>
  <c r="EH6" i="8" s="1"/>
  <c r="EG6" i="8" a="1"/>
  <c r="EG6" i="8" s="1"/>
  <c r="EF6" i="8" a="1"/>
  <c r="EF6" i="8" s="1"/>
  <c r="EE6" i="8"/>
  <c r="EE6" i="8" a="1"/>
  <c r="ED6" i="8" a="1"/>
  <c r="ED6" i="8" s="1"/>
  <c r="EC6" i="8" a="1"/>
  <c r="EC6" i="8" s="1"/>
  <c r="EB6" i="8" a="1"/>
  <c r="EB6" i="8" s="1"/>
  <c r="EA6" i="8" a="1"/>
  <c r="EA6" i="8" s="1"/>
  <c r="DZ6" i="8" a="1"/>
  <c r="DZ6" i="8" s="1"/>
  <c r="DY6" i="8"/>
  <c r="DY6" i="8" a="1"/>
  <c r="DX6" i="8" a="1"/>
  <c r="DX6" i="8" s="1"/>
  <c r="DW6" i="8" a="1"/>
  <c r="DW6" i="8" s="1"/>
  <c r="DV6" i="8" a="1"/>
  <c r="DV6" i="8" s="1"/>
  <c r="DU6" i="8" a="1"/>
  <c r="DU6" i="8" s="1"/>
  <c r="DT6" i="8" a="1"/>
  <c r="DT6" i="8" s="1"/>
  <c r="DS6" i="8"/>
  <c r="DS6" i="8" a="1"/>
  <c r="DR6" i="8" a="1"/>
  <c r="DR6" i="8" s="1"/>
  <c r="DQ6" i="8" a="1"/>
  <c r="DQ6" i="8" s="1"/>
  <c r="DP6" i="8" a="1"/>
  <c r="DP6" i="8" s="1"/>
  <c r="DO6" i="8" a="1"/>
  <c r="DO6" i="8" s="1"/>
  <c r="DN6" i="8" a="1"/>
  <c r="DN6" i="8" s="1"/>
  <c r="DM6" i="8"/>
  <c r="DM6" i="8" a="1"/>
  <c r="DL6" i="8" a="1"/>
  <c r="DL6" i="8" s="1"/>
  <c r="DK6" i="8" a="1"/>
  <c r="DK6" i="8" s="1"/>
  <c r="DJ6" i="8" a="1"/>
  <c r="DJ6" i="8" s="1"/>
  <c r="DI6" i="8" a="1"/>
  <c r="DI6" i="8" s="1"/>
  <c r="DH6" i="8" a="1"/>
  <c r="DH6" i="8" s="1"/>
  <c r="DG6" i="8"/>
  <c r="DG6" i="8" a="1"/>
  <c r="DF6" i="8" a="1"/>
  <c r="DF6" i="8" s="1"/>
  <c r="DE6" i="8" a="1"/>
  <c r="DE6" i="8" s="1"/>
  <c r="DD6" i="8" a="1"/>
  <c r="DD6" i="8" s="1"/>
  <c r="DC6" i="8" a="1"/>
  <c r="DC6" i="8" s="1"/>
  <c r="DB6" i="8" a="1"/>
  <c r="DB6" i="8" s="1"/>
  <c r="DA6" i="8"/>
  <c r="DA6" i="8" a="1"/>
  <c r="CZ6" i="8" a="1"/>
  <c r="CZ6" i="8" s="1"/>
  <c r="CY6" i="8" a="1"/>
  <c r="CY6" i="8" s="1"/>
  <c r="CX6" i="8" a="1"/>
  <c r="CX6" i="8" s="1"/>
  <c r="CW6" i="8" a="1"/>
  <c r="CW6" i="8" s="1"/>
  <c r="CV6" i="8" a="1"/>
  <c r="CV6" i="8" s="1"/>
  <c r="CU6" i="8"/>
  <c r="CU6" i="8" a="1"/>
  <c r="CT6" i="8" a="1"/>
  <c r="CT6" i="8" s="1"/>
  <c r="CS6" i="8" a="1"/>
  <c r="CS6" i="8" s="1"/>
  <c r="CR6" i="8" a="1"/>
  <c r="CR6" i="8" s="1"/>
  <c r="CQ6" i="8" a="1"/>
  <c r="CQ6" i="8" s="1"/>
  <c r="CP6" i="8" a="1"/>
  <c r="CP6" i="8" s="1"/>
  <c r="CO6" i="8"/>
  <c r="CO6" i="8" a="1"/>
  <c r="CN6" i="8" a="1"/>
  <c r="CN6" i="8" s="1"/>
  <c r="CM6" i="8" a="1"/>
  <c r="CM6" i="8" s="1"/>
  <c r="CL6" i="8" a="1"/>
  <c r="CL6" i="8" s="1"/>
  <c r="CK6" i="8" a="1"/>
  <c r="CK6" i="8" s="1"/>
  <c r="CJ6" i="8" a="1"/>
  <c r="CJ6" i="8" s="1"/>
  <c r="CI6" i="8"/>
  <c r="CI6" i="8" a="1"/>
  <c r="CH6" i="8" a="1"/>
  <c r="CH6" i="8" s="1"/>
  <c r="CG6" i="8" a="1"/>
  <c r="CG6" i="8" s="1"/>
  <c r="CF6" i="8" a="1"/>
  <c r="CF6" i="8" s="1"/>
  <c r="CE6" i="8" a="1"/>
  <c r="CE6" i="8" s="1"/>
  <c r="CD6" i="8" a="1"/>
  <c r="CD6" i="8" s="1"/>
  <c r="CC6" i="8"/>
  <c r="CC6" i="8" a="1"/>
  <c r="CB6" i="8" a="1"/>
  <c r="CB6" i="8" s="1"/>
  <c r="CA6" i="8" a="1"/>
  <c r="CA6" i="8" s="1"/>
  <c r="BZ6" i="8" a="1"/>
  <c r="BZ6" i="8" s="1"/>
  <c r="BY6" i="8" a="1"/>
  <c r="BY6" i="8" s="1"/>
  <c r="BX6" i="8" a="1"/>
  <c r="BX6" i="8" s="1"/>
  <c r="BW6" i="8"/>
  <c r="BW6" i="8" a="1"/>
  <c r="BV6" i="8" a="1"/>
  <c r="BV6" i="8" s="1"/>
  <c r="BU6" i="8" a="1"/>
  <c r="BU6" i="8" s="1"/>
  <c r="BT6" i="8" a="1"/>
  <c r="BT6" i="8" s="1"/>
  <c r="BS6" i="8" a="1"/>
  <c r="BS6" i="8" s="1"/>
  <c r="BR6" i="8" a="1"/>
  <c r="BR6" i="8" s="1"/>
  <c r="BQ6" i="8" a="1"/>
  <c r="BQ6" i="8" s="1"/>
  <c r="BP6" i="8" a="1"/>
  <c r="BP6" i="8" s="1"/>
  <c r="BO6" i="8" a="1"/>
  <c r="BO6" i="8" s="1"/>
  <c r="BN6" i="8" a="1"/>
  <c r="BN6" i="8" s="1"/>
  <c r="BM6" i="8" a="1"/>
  <c r="BM6" i="8" s="1"/>
  <c r="BL6" i="8" a="1"/>
  <c r="BL6" i="8" s="1"/>
  <c r="BK6" i="8" a="1"/>
  <c r="BK6" i="8" s="1"/>
  <c r="BJ6" i="8" a="1"/>
  <c r="BJ6" i="8" s="1"/>
  <c r="BI6" i="8" a="1"/>
  <c r="BI6" i="8" s="1"/>
  <c r="BH6" i="8" a="1"/>
  <c r="BH6" i="8" s="1"/>
  <c r="BG6" i="8" a="1"/>
  <c r="BG6" i="8" s="1"/>
  <c r="BF6" i="8" a="1"/>
  <c r="BF6" i="8" s="1"/>
  <c r="BE6" i="8" a="1"/>
  <c r="BE6" i="8" s="1"/>
  <c r="BD6" i="8" a="1"/>
  <c r="BD6" i="8" s="1"/>
  <c r="BC6" i="8" a="1"/>
  <c r="BC6" i="8" s="1"/>
  <c r="BB6" i="8" a="1"/>
  <c r="BB6" i="8" s="1"/>
  <c r="BA6" i="8" a="1"/>
  <c r="BA6" i="8" s="1"/>
  <c r="AZ6" i="8" a="1"/>
  <c r="AZ6" i="8" s="1"/>
  <c r="AY6" i="8" a="1"/>
  <c r="AY6" i="8" s="1"/>
  <c r="AX6" i="8" a="1"/>
  <c r="AX6" i="8" s="1"/>
  <c r="AW6" i="8" a="1"/>
  <c r="AW6" i="8" s="1"/>
  <c r="AV6" i="8" a="1"/>
  <c r="AV6" i="8" s="1"/>
  <c r="AU6" i="8" a="1"/>
  <c r="AU6" i="8" s="1"/>
  <c r="AT6" i="8" a="1"/>
  <c r="AT6" i="8" s="1"/>
  <c r="AS6" i="8" a="1"/>
  <c r="AS6" i="8" s="1"/>
  <c r="AR6" i="8" a="1"/>
  <c r="AR6" i="8" s="1"/>
  <c r="AQ6" i="8" a="1"/>
  <c r="AQ6" i="8" s="1"/>
  <c r="AP6" i="8" a="1"/>
  <c r="AP6" i="8" s="1"/>
  <c r="AO6" i="8" a="1"/>
  <c r="AO6" i="8" s="1"/>
  <c r="AN6" i="8" a="1"/>
  <c r="AN6" i="8" s="1"/>
  <c r="AM6" i="8" a="1"/>
  <c r="AM6" i="8" s="1"/>
  <c r="AL6" i="8" a="1"/>
  <c r="AL6" i="8" s="1"/>
  <c r="AK6" i="8" a="1"/>
  <c r="AK6" i="8" s="1"/>
  <c r="AJ6" i="8" a="1"/>
  <c r="AJ6" i="8" s="1"/>
  <c r="AI6" i="8" a="1"/>
  <c r="AI6" i="8" s="1"/>
  <c r="AH6" i="8" a="1"/>
  <c r="AH6" i="8" s="1"/>
  <c r="AG6" i="8" a="1"/>
  <c r="AG6" i="8" s="1"/>
  <c r="AF6" i="8" a="1"/>
  <c r="AF6" i="8" s="1"/>
  <c r="AE6" i="8" a="1"/>
  <c r="AE6" i="8" s="1"/>
  <c r="AD6" i="8" a="1"/>
  <c r="AD6" i="8" s="1"/>
  <c r="AC6" i="8" a="1"/>
  <c r="AC6" i="8" s="1"/>
  <c r="AB6" i="8" a="1"/>
  <c r="AB6" i="8" s="1"/>
  <c r="AA6" i="8" a="1"/>
  <c r="AA6" i="8" s="1"/>
  <c r="Z6" i="8" a="1"/>
  <c r="Z6" i="8" s="1"/>
  <c r="Y6" i="8" a="1"/>
  <c r="Y6" i="8" s="1"/>
  <c r="X6" i="8" a="1"/>
  <c r="X6" i="8" s="1"/>
  <c r="W6" i="8" a="1"/>
  <c r="W6" i="8" s="1"/>
  <c r="V6" i="8" a="1"/>
  <c r="V6" i="8" s="1"/>
  <c r="U6" i="8" a="1"/>
  <c r="U6" i="8" s="1"/>
  <c r="T6" i="8" a="1"/>
  <c r="T6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FZ14" i="7" a="1"/>
  <c r="FZ14" i="7" s="1"/>
  <c r="GA14" i="7" a="1"/>
  <c r="GA14" i="7"/>
  <c r="GB14" i="7" a="1"/>
  <c r="GB14" i="7" s="1"/>
  <c r="GC14" i="7" a="1"/>
  <c r="GC14" i="7" s="1"/>
  <c r="GD14" i="7" a="1"/>
  <c r="GD14" i="7"/>
  <c r="GE14" i="7" a="1"/>
  <c r="GE14" i="7"/>
  <c r="GF14" i="7" a="1"/>
  <c r="GF14" i="7" s="1"/>
  <c r="FZ15" i="7" a="1"/>
  <c r="FZ15" i="7"/>
  <c r="GA15" i="7" a="1"/>
  <c r="GA15" i="7" s="1"/>
  <c r="GB15" i="7" a="1"/>
  <c r="GB15" i="7" s="1"/>
  <c r="GC15" i="7" a="1"/>
  <c r="GC15" i="7"/>
  <c r="GD15" i="7" a="1"/>
  <c r="GD15" i="7"/>
  <c r="GE15" i="7" a="1"/>
  <c r="GE15" i="7" s="1"/>
  <c r="GF15" i="7" a="1"/>
  <c r="GF15" i="7"/>
  <c r="FZ10" i="7" a="1"/>
  <c r="FZ10" i="7" s="1"/>
  <c r="GA10" i="7" a="1"/>
  <c r="GA10" i="7" s="1"/>
  <c r="GB10" i="7" a="1"/>
  <c r="GB10" i="7" s="1"/>
  <c r="GC10" i="7" a="1"/>
  <c r="GC10" i="7"/>
  <c r="GD10" i="7" a="1"/>
  <c r="GD10" i="7" s="1"/>
  <c r="GE10" i="7" a="1"/>
  <c r="GE10" i="7"/>
  <c r="GF10" i="7" a="1"/>
  <c r="GF10" i="7" s="1"/>
  <c r="FZ11" i="7" a="1"/>
  <c r="FZ11" i="7" s="1"/>
  <c r="GA11" i="7" a="1"/>
  <c r="GA11" i="7" s="1"/>
  <c r="GB11" i="7" a="1"/>
  <c r="GB11" i="7"/>
  <c r="GC11" i="7" a="1"/>
  <c r="GC11" i="7" s="1"/>
  <c r="GD11" i="7" a="1"/>
  <c r="GD11" i="7"/>
  <c r="GE11" i="7" a="1"/>
  <c r="GE11" i="7" s="1"/>
  <c r="GF11" i="7" a="1"/>
  <c r="GF11" i="7" s="1"/>
  <c r="FZ6" i="7" a="1"/>
  <c r="FZ6" i="7" s="1"/>
  <c r="GA6" i="7" a="1"/>
  <c r="GA6" i="7"/>
  <c r="GB6" i="7" a="1"/>
  <c r="GB6" i="7" s="1"/>
  <c r="GC6" i="7" a="1"/>
  <c r="GC6" i="7" s="1"/>
  <c r="GD6" i="7" a="1"/>
  <c r="GD6" i="7"/>
  <c r="GE6" i="7" a="1"/>
  <c r="GE6" i="7"/>
  <c r="GF6" i="7" a="1"/>
  <c r="GF6" i="7" s="1"/>
  <c r="FZ7" i="7" a="1"/>
  <c r="FZ7" i="7" s="1"/>
  <c r="GA7" i="7" a="1"/>
  <c r="GA7" i="7"/>
  <c r="GB7" i="7" a="1"/>
  <c r="GB7" i="7" s="1"/>
  <c r="GC7" i="7" a="1"/>
  <c r="GC7" i="7"/>
  <c r="GD7" i="7" a="1"/>
  <c r="GD7" i="7"/>
  <c r="GE7" i="7" a="1"/>
  <c r="GE7" i="7" s="1"/>
  <c r="GF7" i="7" a="1"/>
  <c r="GF7" i="7" s="1"/>
  <c r="FY28" i="7" a="1"/>
  <c r="FY28" i="7" s="1"/>
  <c r="FX28" i="7" a="1"/>
  <c r="FX28" i="7" s="1"/>
  <c r="FW28" i="7" a="1"/>
  <c r="FW28" i="7" s="1"/>
  <c r="FV28" i="7" a="1"/>
  <c r="FV28" i="7" s="1"/>
  <c r="FU28" i="7" a="1"/>
  <c r="FU28" i="7" s="1"/>
  <c r="FT28" i="7" a="1"/>
  <c r="FT28" i="7" s="1"/>
  <c r="FS28" i="7" a="1"/>
  <c r="FS28" i="7" s="1"/>
  <c r="FR28" i="7" a="1"/>
  <c r="FR28" i="7" s="1"/>
  <c r="FQ28" i="7" a="1"/>
  <c r="FQ28" i="7" s="1"/>
  <c r="FP28" i="7" a="1"/>
  <c r="FP28" i="7" s="1"/>
  <c r="FO28" i="7" a="1"/>
  <c r="FO28" i="7" s="1"/>
  <c r="FN28" i="7" a="1"/>
  <c r="FN28" i="7" s="1"/>
  <c r="FM28" i="7" a="1"/>
  <c r="FM28" i="7" s="1"/>
  <c r="FL28" i="7" a="1"/>
  <c r="FL28" i="7" s="1"/>
  <c r="FK28" i="7" a="1"/>
  <c r="FK28" i="7" s="1"/>
  <c r="FJ28" i="7" a="1"/>
  <c r="FJ28" i="7" s="1"/>
  <c r="FI28" i="7" a="1"/>
  <c r="FI28" i="7" s="1"/>
  <c r="FH28" i="7" a="1"/>
  <c r="FH28" i="7" s="1"/>
  <c r="FG28" i="7" a="1"/>
  <c r="FG28" i="7" s="1"/>
  <c r="FF28" i="7" a="1"/>
  <c r="FF28" i="7" s="1"/>
  <c r="FE28" i="7" a="1"/>
  <c r="FE28" i="7" s="1"/>
  <c r="FD28" i="7" a="1"/>
  <c r="FD28" i="7" s="1"/>
  <c r="FC28" i="7" a="1"/>
  <c r="FC28" i="7" s="1"/>
  <c r="FB28" i="7" a="1"/>
  <c r="FB28" i="7" s="1"/>
  <c r="FA28" i="7" a="1"/>
  <c r="FA28" i="7" s="1"/>
  <c r="EZ28" i="7" a="1"/>
  <c r="EZ28" i="7" s="1"/>
  <c r="EY28" i="7" a="1"/>
  <c r="EY28" i="7" s="1"/>
  <c r="EX28" i="7" a="1"/>
  <c r="EX28" i="7" s="1"/>
  <c r="EW28" i="7" a="1"/>
  <c r="EW28" i="7" s="1"/>
  <c r="EV28" i="7" a="1"/>
  <c r="EV28" i="7" s="1"/>
  <c r="EU28" i="7" a="1"/>
  <c r="EU28" i="7" s="1"/>
  <c r="ET28" i="7" a="1"/>
  <c r="ET28" i="7" s="1"/>
  <c r="ES28" i="7" a="1"/>
  <c r="ES28" i="7" s="1"/>
  <c r="ER28" i="7" a="1"/>
  <c r="ER28" i="7" s="1"/>
  <c r="EQ28" i="7" a="1"/>
  <c r="EQ28" i="7" s="1"/>
  <c r="EP28" i="7" a="1"/>
  <c r="EP28" i="7" s="1"/>
  <c r="EO28" i="7" a="1"/>
  <c r="EO28" i="7" s="1"/>
  <c r="EN28" i="7" a="1"/>
  <c r="EN28" i="7" s="1"/>
  <c r="EM28" i="7" a="1"/>
  <c r="EM28" i="7" s="1"/>
  <c r="EL28" i="7" a="1"/>
  <c r="EL28" i="7" s="1"/>
  <c r="EK28" i="7" a="1"/>
  <c r="EK28" i="7" s="1"/>
  <c r="EJ28" i="7" a="1"/>
  <c r="EJ28" i="7" s="1"/>
  <c r="EI28" i="7" a="1"/>
  <c r="EI28" i="7" s="1"/>
  <c r="EH28" i="7" a="1"/>
  <c r="EH28" i="7" s="1"/>
  <c r="EG28" i="7" a="1"/>
  <c r="EG28" i="7" s="1"/>
  <c r="EF28" i="7" a="1"/>
  <c r="EF28" i="7" s="1"/>
  <c r="EE28" i="7" a="1"/>
  <c r="EE28" i="7" s="1"/>
  <c r="ED28" i="7" a="1"/>
  <c r="ED28" i="7" s="1"/>
  <c r="EC28" i="7" a="1"/>
  <c r="EC28" i="7" s="1"/>
  <c r="EB28" i="7" a="1"/>
  <c r="EB28" i="7" s="1"/>
  <c r="EA28" i="7" a="1"/>
  <c r="EA28" i="7" s="1"/>
  <c r="DZ28" i="7" a="1"/>
  <c r="DZ28" i="7" s="1"/>
  <c r="DY28" i="7" a="1"/>
  <c r="DY28" i="7" s="1"/>
  <c r="DX28" i="7" a="1"/>
  <c r="DX28" i="7" s="1"/>
  <c r="DW28" i="7" a="1"/>
  <c r="DW28" i="7" s="1"/>
  <c r="DV28" i="7" a="1"/>
  <c r="DV28" i="7" s="1"/>
  <c r="DU28" i="7" a="1"/>
  <c r="DU28" i="7" s="1"/>
  <c r="DT28" i="7" a="1"/>
  <c r="DT28" i="7" s="1"/>
  <c r="DS28" i="7" a="1"/>
  <c r="DS28" i="7" s="1"/>
  <c r="DR28" i="7" a="1"/>
  <c r="DR28" i="7" s="1"/>
  <c r="DQ28" i="7" a="1"/>
  <c r="DQ28" i="7" s="1"/>
  <c r="DP28" i="7" a="1"/>
  <c r="DP28" i="7" s="1"/>
  <c r="DO28" i="7" a="1"/>
  <c r="DO28" i="7" s="1"/>
  <c r="DN28" i="7" a="1"/>
  <c r="DN28" i="7" s="1"/>
  <c r="DM28" i="7" a="1"/>
  <c r="DM28" i="7" s="1"/>
  <c r="DL28" i="7" a="1"/>
  <c r="DL28" i="7" s="1"/>
  <c r="DK28" i="7" a="1"/>
  <c r="DK28" i="7" s="1"/>
  <c r="DJ28" i="7" a="1"/>
  <c r="DJ28" i="7" s="1"/>
  <c r="DI28" i="7" a="1"/>
  <c r="DI28" i="7" s="1"/>
  <c r="DH28" i="7" a="1"/>
  <c r="DH28" i="7" s="1"/>
  <c r="DG28" i="7" a="1"/>
  <c r="DG28" i="7" s="1"/>
  <c r="DF28" i="7" a="1"/>
  <c r="DF28" i="7" s="1"/>
  <c r="DE28" i="7" a="1"/>
  <c r="DE28" i="7" s="1"/>
  <c r="DD28" i="7" a="1"/>
  <c r="DD28" i="7" s="1"/>
  <c r="DC28" i="7" a="1"/>
  <c r="DC28" i="7" s="1"/>
  <c r="DB28" i="7" a="1"/>
  <c r="DB28" i="7" s="1"/>
  <c r="DA28" i="7" a="1"/>
  <c r="DA28" i="7" s="1"/>
  <c r="CZ28" i="7" a="1"/>
  <c r="CZ28" i="7" s="1"/>
  <c r="CY28" i="7" a="1"/>
  <c r="CY28" i="7" s="1"/>
  <c r="CX28" i="7" a="1"/>
  <c r="CX28" i="7" s="1"/>
  <c r="CW28" i="7" a="1"/>
  <c r="CW28" i="7" s="1"/>
  <c r="CV28" i="7" a="1"/>
  <c r="CV28" i="7" s="1"/>
  <c r="CU28" i="7" a="1"/>
  <c r="CU28" i="7" s="1"/>
  <c r="CT28" i="7" a="1"/>
  <c r="CT28" i="7" s="1"/>
  <c r="CS28" i="7" a="1"/>
  <c r="CS28" i="7" s="1"/>
  <c r="CR28" i="7" a="1"/>
  <c r="CR28" i="7" s="1"/>
  <c r="CQ28" i="7" a="1"/>
  <c r="CQ28" i="7" s="1"/>
  <c r="CP28" i="7" a="1"/>
  <c r="CP28" i="7" s="1"/>
  <c r="CO28" i="7" a="1"/>
  <c r="CO28" i="7" s="1"/>
  <c r="CN28" i="7" a="1"/>
  <c r="CN28" i="7" s="1"/>
  <c r="CM28" i="7" a="1"/>
  <c r="CM28" i="7" s="1"/>
  <c r="CL28" i="7" a="1"/>
  <c r="CL28" i="7" s="1"/>
  <c r="CK28" i="7" a="1"/>
  <c r="CK28" i="7" s="1"/>
  <c r="CJ28" i="7" a="1"/>
  <c r="CJ28" i="7" s="1"/>
  <c r="CI28" i="7" a="1"/>
  <c r="CI28" i="7" s="1"/>
  <c r="CH28" i="7" a="1"/>
  <c r="CH28" i="7" s="1"/>
  <c r="CG28" i="7" a="1"/>
  <c r="CG28" i="7" s="1"/>
  <c r="CF28" i="7" a="1"/>
  <c r="CF28" i="7" s="1"/>
  <c r="CE28" i="7" a="1"/>
  <c r="CE28" i="7" s="1"/>
  <c r="CD28" i="7" a="1"/>
  <c r="CD28" i="7" s="1"/>
  <c r="CC28" i="7" a="1"/>
  <c r="CC28" i="7" s="1"/>
  <c r="CB28" i="7" a="1"/>
  <c r="CB28" i="7" s="1"/>
  <c r="CA28" i="7" a="1"/>
  <c r="CA28" i="7" s="1"/>
  <c r="BZ28" i="7" a="1"/>
  <c r="BZ28" i="7" s="1"/>
  <c r="BY28" i="7" a="1"/>
  <c r="BY28" i="7" s="1"/>
  <c r="BX28" i="7" a="1"/>
  <c r="BX28" i="7" s="1"/>
  <c r="BW28" i="7" a="1"/>
  <c r="BW28" i="7" s="1"/>
  <c r="BV28" i="7" a="1"/>
  <c r="BV28" i="7" s="1"/>
  <c r="BU28" i="7" a="1"/>
  <c r="BU28" i="7" s="1"/>
  <c r="BT28" i="7" a="1"/>
  <c r="BT28" i="7" s="1"/>
  <c r="BS28" i="7" a="1"/>
  <c r="BS28" i="7" s="1"/>
  <c r="BR28" i="7" a="1"/>
  <c r="BR28" i="7" s="1"/>
  <c r="BQ28" i="7" a="1"/>
  <c r="BQ28" i="7" s="1"/>
  <c r="BP28" i="7" a="1"/>
  <c r="BP28" i="7" s="1"/>
  <c r="BO28" i="7" a="1"/>
  <c r="BO28" i="7" s="1"/>
  <c r="BN28" i="7" a="1"/>
  <c r="BN28" i="7" s="1"/>
  <c r="BM28" i="7" a="1"/>
  <c r="BM28" i="7" s="1"/>
  <c r="BL28" i="7" a="1"/>
  <c r="BL28" i="7" s="1"/>
  <c r="BK28" i="7" a="1"/>
  <c r="BK28" i="7" s="1"/>
  <c r="BJ28" i="7" a="1"/>
  <c r="BJ28" i="7" s="1"/>
  <c r="BI28" i="7" a="1"/>
  <c r="BI28" i="7" s="1"/>
  <c r="BH28" i="7" a="1"/>
  <c r="BH28" i="7" s="1"/>
  <c r="BG28" i="7" a="1"/>
  <c r="BG28" i="7" s="1"/>
  <c r="BF28" i="7" a="1"/>
  <c r="BF28" i="7" s="1"/>
  <c r="BE28" i="7" a="1"/>
  <c r="BE28" i="7" s="1"/>
  <c r="BD28" i="7" a="1"/>
  <c r="BD28" i="7" s="1"/>
  <c r="BC28" i="7" a="1"/>
  <c r="BC28" i="7" s="1"/>
  <c r="BB28" i="7" a="1"/>
  <c r="BB28" i="7" s="1"/>
  <c r="BA28" i="7" a="1"/>
  <c r="BA28" i="7" s="1"/>
  <c r="AZ28" i="7" a="1"/>
  <c r="AZ28" i="7" s="1"/>
  <c r="AY28" i="7" a="1"/>
  <c r="AY28" i="7" s="1"/>
  <c r="AX28" i="7" a="1"/>
  <c r="AX28" i="7" s="1"/>
  <c r="AW28" i="7" a="1"/>
  <c r="AW28" i="7" s="1"/>
  <c r="AV28" i="7" a="1"/>
  <c r="AV28" i="7" s="1"/>
  <c r="AU28" i="7" a="1"/>
  <c r="AU28" i="7" s="1"/>
  <c r="AT28" i="7" a="1"/>
  <c r="AT28" i="7" s="1"/>
  <c r="AS28" i="7" a="1"/>
  <c r="AS28" i="7" s="1"/>
  <c r="AR28" i="7" a="1"/>
  <c r="AR28" i="7" s="1"/>
  <c r="AQ28" i="7" a="1"/>
  <c r="AQ28" i="7" s="1"/>
  <c r="AP28" i="7" a="1"/>
  <c r="AP28" i="7" s="1"/>
  <c r="AO28" i="7" a="1"/>
  <c r="AO28" i="7" s="1"/>
  <c r="AN28" i="7" a="1"/>
  <c r="AN28" i="7" s="1"/>
  <c r="AM28" i="7" a="1"/>
  <c r="AM28" i="7" s="1"/>
  <c r="AL28" i="7" a="1"/>
  <c r="AL28" i="7" s="1"/>
  <c r="AK28" i="7" a="1"/>
  <c r="AK28" i="7" s="1"/>
  <c r="AJ28" i="7" a="1"/>
  <c r="AJ28" i="7" s="1"/>
  <c r="AI28" i="7" a="1"/>
  <c r="AI28" i="7" s="1"/>
  <c r="AH28" i="7" a="1"/>
  <c r="AH28" i="7" s="1"/>
  <c r="AG28" i="7" a="1"/>
  <c r="AG28" i="7" s="1"/>
  <c r="AF28" i="7" a="1"/>
  <c r="AF28" i="7" s="1"/>
  <c r="AE28" i="7" a="1"/>
  <c r="AE28" i="7" s="1"/>
  <c r="AD28" i="7" a="1"/>
  <c r="AD28" i="7" s="1"/>
  <c r="AC28" i="7" a="1"/>
  <c r="AC28" i="7" s="1"/>
  <c r="AB28" i="7" a="1"/>
  <c r="AB28" i="7" s="1"/>
  <c r="AA28" i="7" a="1"/>
  <c r="AA28" i="7" s="1"/>
  <c r="Z28" i="7"/>
  <c r="Z28" i="7" a="1"/>
  <c r="Y28" i="7" a="1"/>
  <c r="Y28" i="7" s="1"/>
  <c r="X28" i="7" a="1"/>
  <c r="X28" i="7" s="1"/>
  <c r="W28" i="7" a="1"/>
  <c r="W28" i="7" s="1"/>
  <c r="V28" i="7" a="1"/>
  <c r="V28" i="7" s="1"/>
  <c r="U28" i="7" a="1"/>
  <c r="U28" i="7" s="1"/>
  <c r="T28" i="7"/>
  <c r="T28" i="7" a="1"/>
  <c r="S28" i="7" a="1"/>
  <c r="S28" i="7" s="1"/>
  <c r="R28" i="7" a="1"/>
  <c r="R28" i="7" s="1"/>
  <c r="Q28" i="7" a="1"/>
  <c r="Q28" i="7" s="1"/>
  <c r="P28" i="7" a="1"/>
  <c r="P28" i="7" s="1"/>
  <c r="O28" i="7" a="1"/>
  <c r="O28" i="7" s="1"/>
  <c r="N28" i="7" a="1"/>
  <c r="N28" i="7" s="1"/>
  <c r="M28" i="7" a="1"/>
  <c r="M28" i="7" s="1"/>
  <c r="L28" i="7" a="1"/>
  <c r="L28" i="7" s="1"/>
  <c r="K28" i="7" a="1"/>
  <c r="K28" i="7" s="1"/>
  <c r="J28" i="7" a="1"/>
  <c r="J28" i="7" s="1"/>
  <c r="I28" i="7" a="1"/>
  <c r="I28" i="7" s="1"/>
  <c r="H28" i="7" a="1"/>
  <c r="H28" i="7" s="1"/>
  <c r="G28" i="7" a="1"/>
  <c r="G28" i="7" s="1"/>
  <c r="F28" i="7" a="1"/>
  <c r="F28" i="7" s="1"/>
  <c r="E28" i="7" a="1"/>
  <c r="E28" i="7" s="1"/>
  <c r="D28" i="7" a="1"/>
  <c r="D28" i="7" s="1"/>
  <c r="C28" i="7" a="1"/>
  <c r="C28" i="7" s="1"/>
  <c r="B28" i="7"/>
  <c r="B28" i="7" a="1"/>
  <c r="FY27" i="7" a="1"/>
  <c r="FY27" i="7" s="1"/>
  <c r="FX27" i="7" a="1"/>
  <c r="FX27" i="7" s="1"/>
  <c r="FW27" i="7" a="1"/>
  <c r="FW27" i="7" s="1"/>
  <c r="FV27" i="7" a="1"/>
  <c r="FV27" i="7" s="1"/>
  <c r="FU27" i="7" a="1"/>
  <c r="FU27" i="7" s="1"/>
  <c r="FT27" i="7" a="1"/>
  <c r="FT27" i="7" s="1"/>
  <c r="FS27" i="7" a="1"/>
  <c r="FS27" i="7" s="1"/>
  <c r="FR27" i="7" a="1"/>
  <c r="FR27" i="7" s="1"/>
  <c r="FQ27" i="7" a="1"/>
  <c r="FQ27" i="7" s="1"/>
  <c r="FP27" i="7" a="1"/>
  <c r="FP27" i="7" s="1"/>
  <c r="FO27" i="7" a="1"/>
  <c r="FO27" i="7" s="1"/>
  <c r="FN27" i="7" a="1"/>
  <c r="FN27" i="7" s="1"/>
  <c r="FM27" i="7" a="1"/>
  <c r="FM27" i="7" s="1"/>
  <c r="FL27" i="7" a="1"/>
  <c r="FL27" i="7" s="1"/>
  <c r="FK27" i="7" a="1"/>
  <c r="FK27" i="7" s="1"/>
  <c r="FJ27" i="7" a="1"/>
  <c r="FJ27" i="7" s="1"/>
  <c r="FI27" i="7" a="1"/>
  <c r="FI27" i="7" s="1"/>
  <c r="FH27" i="7"/>
  <c r="FH27" i="7" a="1"/>
  <c r="FG27" i="7" a="1"/>
  <c r="FG27" i="7" s="1"/>
  <c r="FF27" i="7" a="1"/>
  <c r="FF27" i="7" s="1"/>
  <c r="FE27" i="7" a="1"/>
  <c r="FE27" i="7" s="1"/>
  <c r="FD27" i="7" a="1"/>
  <c r="FD27" i="7" s="1"/>
  <c r="FC27" i="7" a="1"/>
  <c r="FC27" i="7" s="1"/>
  <c r="FB27" i="7"/>
  <c r="FB27" i="7" a="1"/>
  <c r="FA27" i="7" a="1"/>
  <c r="FA27" i="7" s="1"/>
  <c r="EZ27" i="7" a="1"/>
  <c r="EZ27" i="7" s="1"/>
  <c r="EY27" i="7" a="1"/>
  <c r="EY27" i="7" s="1"/>
  <c r="EX27" i="7" a="1"/>
  <c r="EX27" i="7" s="1"/>
  <c r="EW27" i="7" a="1"/>
  <c r="EW27" i="7" s="1"/>
  <c r="EV27" i="7" a="1"/>
  <c r="EV27" i="7" s="1"/>
  <c r="EU27" i="7" a="1"/>
  <c r="EU27" i="7" s="1"/>
  <c r="ET27" i="7" a="1"/>
  <c r="ET27" i="7" s="1"/>
  <c r="ES27" i="7" a="1"/>
  <c r="ES27" i="7" s="1"/>
  <c r="ER27" i="7" a="1"/>
  <c r="ER27" i="7" s="1"/>
  <c r="EQ27" i="7" a="1"/>
  <c r="EQ27" i="7" s="1"/>
  <c r="EP27" i="7"/>
  <c r="EP27" i="7" a="1"/>
  <c r="EO27" i="7" a="1"/>
  <c r="EO27" i="7" s="1"/>
  <c r="EN27" i="7" a="1"/>
  <c r="EN27" i="7" s="1"/>
  <c r="EM27" i="7" a="1"/>
  <c r="EM27" i="7" s="1"/>
  <c r="EL27" i="7" a="1"/>
  <c r="EL27" i="7" s="1"/>
  <c r="EK27" i="7" a="1"/>
  <c r="EK27" i="7" s="1"/>
  <c r="EJ27" i="7"/>
  <c r="EJ27" i="7" a="1"/>
  <c r="EI27" i="7" a="1"/>
  <c r="EI27" i="7" s="1"/>
  <c r="EH27" i="7" a="1"/>
  <c r="EH27" i="7" s="1"/>
  <c r="EG27" i="7" a="1"/>
  <c r="EG27" i="7" s="1"/>
  <c r="EF27" i="7" a="1"/>
  <c r="EF27" i="7" s="1"/>
  <c r="EE27" i="7" a="1"/>
  <c r="EE27" i="7" s="1"/>
  <c r="ED27" i="7"/>
  <c r="ED27" i="7" a="1"/>
  <c r="EC27" i="7" a="1"/>
  <c r="EC27" i="7" s="1"/>
  <c r="EB27" i="7" a="1"/>
  <c r="EB27" i="7" s="1"/>
  <c r="EA27" i="7" a="1"/>
  <c r="EA27" i="7" s="1"/>
  <c r="DZ27" i="7" a="1"/>
  <c r="DZ27" i="7" s="1"/>
  <c r="DY27" i="7" a="1"/>
  <c r="DY27" i="7" s="1"/>
  <c r="DX27" i="7"/>
  <c r="DX27" i="7" a="1"/>
  <c r="DW27" i="7" a="1"/>
  <c r="DW27" i="7" s="1"/>
  <c r="DV27" i="7" a="1"/>
  <c r="DV27" i="7" s="1"/>
  <c r="DU27" i="7" a="1"/>
  <c r="DU27" i="7" s="1"/>
  <c r="DT27" i="7" a="1"/>
  <c r="DT27" i="7" s="1"/>
  <c r="DS27" i="7" a="1"/>
  <c r="DS27" i="7" s="1"/>
  <c r="DR27" i="7" a="1"/>
  <c r="DR27" i="7" s="1"/>
  <c r="DQ27" i="7" a="1"/>
  <c r="DQ27" i="7" s="1"/>
  <c r="DP27" i="7" a="1"/>
  <c r="DP27" i="7" s="1"/>
  <c r="DO27" i="7" a="1"/>
  <c r="DO27" i="7" s="1"/>
  <c r="DN27" i="7" a="1"/>
  <c r="DN27" i="7" s="1"/>
  <c r="DM27" i="7" a="1"/>
  <c r="DM27" i="7" s="1"/>
  <c r="DL27" i="7" a="1"/>
  <c r="DL27" i="7" s="1"/>
  <c r="DK27" i="7" a="1"/>
  <c r="DK27" i="7" s="1"/>
  <c r="DJ27" i="7" a="1"/>
  <c r="DJ27" i="7" s="1"/>
  <c r="DI27" i="7" a="1"/>
  <c r="DI27" i="7" s="1"/>
  <c r="DH27" i="7" a="1"/>
  <c r="DH27" i="7" s="1"/>
  <c r="DG27" i="7" a="1"/>
  <c r="DG27" i="7" s="1"/>
  <c r="DF27" i="7"/>
  <c r="DF27" i="7" a="1"/>
  <c r="DE27" i="7" a="1"/>
  <c r="DE27" i="7" s="1"/>
  <c r="DD27" i="7" a="1"/>
  <c r="DD27" i="7" s="1"/>
  <c r="DC27" i="7" a="1"/>
  <c r="DC27" i="7" s="1"/>
  <c r="DB27" i="7" a="1"/>
  <c r="DB27" i="7" s="1"/>
  <c r="DA27" i="7" a="1"/>
  <c r="DA27" i="7" s="1"/>
  <c r="CZ27" i="7" a="1"/>
  <c r="CZ27" i="7" s="1"/>
  <c r="CY27" i="7" a="1"/>
  <c r="CY27" i="7" s="1"/>
  <c r="CX27" i="7" a="1"/>
  <c r="CX27" i="7" s="1"/>
  <c r="CW27" i="7" a="1"/>
  <c r="CW27" i="7" s="1"/>
  <c r="CV27" i="7" a="1"/>
  <c r="CV27" i="7" s="1"/>
  <c r="CU27" i="7" a="1"/>
  <c r="CU27" i="7" s="1"/>
  <c r="CT27" i="7" a="1"/>
  <c r="CT27" i="7" s="1"/>
  <c r="CS27" i="7" a="1"/>
  <c r="CS27" i="7" s="1"/>
  <c r="CR27" i="7" a="1"/>
  <c r="CR27" i="7" s="1"/>
  <c r="CQ27" i="7" a="1"/>
  <c r="CQ27" i="7" s="1"/>
  <c r="CP27" i="7" a="1"/>
  <c r="CP27" i="7" s="1"/>
  <c r="CO27" i="7" a="1"/>
  <c r="CO27" i="7" s="1"/>
  <c r="CN27" i="7"/>
  <c r="CN27" i="7" a="1"/>
  <c r="CM27" i="7" a="1"/>
  <c r="CM27" i="7" s="1"/>
  <c r="CL27" i="7" a="1"/>
  <c r="CL27" i="7" s="1"/>
  <c r="CK27" i="7" a="1"/>
  <c r="CK27" i="7" s="1"/>
  <c r="CJ27" i="7" a="1"/>
  <c r="CJ27" i="7" s="1"/>
  <c r="CI27" i="7" a="1"/>
  <c r="CI27" i="7" s="1"/>
  <c r="CH27" i="7"/>
  <c r="CH27" i="7" a="1"/>
  <c r="CG27" i="7" a="1"/>
  <c r="CG27" i="7" s="1"/>
  <c r="CF27" i="7" a="1"/>
  <c r="CF27" i="7" s="1"/>
  <c r="CE27" i="7" a="1"/>
  <c r="CE27" i="7" s="1"/>
  <c r="CD27" i="7" a="1"/>
  <c r="CD27" i="7" s="1"/>
  <c r="CC27" i="7" a="1"/>
  <c r="CC27" i="7" s="1"/>
  <c r="CB27" i="7" a="1"/>
  <c r="CB27" i="7" s="1"/>
  <c r="CA27" i="7" a="1"/>
  <c r="CA27" i="7" s="1"/>
  <c r="BZ27" i="7" a="1"/>
  <c r="BZ27" i="7" s="1"/>
  <c r="BY27" i="7" a="1"/>
  <c r="BY27" i="7" s="1"/>
  <c r="BX27" i="7" a="1"/>
  <c r="BX27" i="7" s="1"/>
  <c r="BW27" i="7" a="1"/>
  <c r="BW27" i="7" s="1"/>
  <c r="BV27" i="7"/>
  <c r="BV27" i="7" a="1"/>
  <c r="BU27" i="7" a="1"/>
  <c r="BU27" i="7" s="1"/>
  <c r="BT27" i="7" a="1"/>
  <c r="BT27" i="7" s="1"/>
  <c r="BS27" i="7" a="1"/>
  <c r="BS27" i="7" s="1"/>
  <c r="BR27" i="7" a="1"/>
  <c r="BR27" i="7" s="1"/>
  <c r="BQ27" i="7" a="1"/>
  <c r="BQ27" i="7" s="1"/>
  <c r="BP27" i="7"/>
  <c r="BP27" i="7" a="1"/>
  <c r="BO27" i="7" a="1"/>
  <c r="BO27" i="7" s="1"/>
  <c r="BN27" i="7" a="1"/>
  <c r="BN27" i="7" s="1"/>
  <c r="BM27" i="7" a="1"/>
  <c r="BM27" i="7" s="1"/>
  <c r="BL27" i="7" a="1"/>
  <c r="BL27" i="7" s="1"/>
  <c r="BK27" i="7" a="1"/>
  <c r="BK27" i="7" s="1"/>
  <c r="BJ27" i="7"/>
  <c r="BJ27" i="7" a="1"/>
  <c r="BI27" i="7" a="1"/>
  <c r="BI27" i="7" s="1"/>
  <c r="BH27" i="7" a="1"/>
  <c r="BH27" i="7" s="1"/>
  <c r="BG27" i="7" a="1"/>
  <c r="BG27" i="7" s="1"/>
  <c r="BF27" i="7" a="1"/>
  <c r="BF27" i="7" s="1"/>
  <c r="BE27" i="7" a="1"/>
  <c r="BE27" i="7" s="1"/>
  <c r="BD27" i="7"/>
  <c r="BD27" i="7" a="1"/>
  <c r="BC27" i="7" a="1"/>
  <c r="BC27" i="7" s="1"/>
  <c r="BB27" i="7" a="1"/>
  <c r="BB27" i="7" s="1"/>
  <c r="BA27" i="7" a="1"/>
  <c r="BA27" i="7" s="1"/>
  <c r="AZ27" i="7" a="1"/>
  <c r="AZ27" i="7" s="1"/>
  <c r="AY27" i="7" a="1"/>
  <c r="AY27" i="7" s="1"/>
  <c r="AX27" i="7" a="1"/>
  <c r="AX27" i="7" s="1"/>
  <c r="AW27" i="7" a="1"/>
  <c r="AW27" i="7" s="1"/>
  <c r="AV27" i="7" a="1"/>
  <c r="AV27" i="7" s="1"/>
  <c r="AU27" i="7" a="1"/>
  <c r="AU27" i="7" s="1"/>
  <c r="AT27" i="7" a="1"/>
  <c r="AT27" i="7" s="1"/>
  <c r="AS27" i="7" a="1"/>
  <c r="AS27" i="7" s="1"/>
  <c r="AR27" i="7" a="1"/>
  <c r="AR27" i="7" s="1"/>
  <c r="AQ27" i="7" a="1"/>
  <c r="AQ27" i="7" s="1"/>
  <c r="AP27" i="7" a="1"/>
  <c r="AP27" i="7" s="1"/>
  <c r="AO27" i="7" a="1"/>
  <c r="AO27" i="7" s="1"/>
  <c r="AN27" i="7" a="1"/>
  <c r="AN27" i="7" s="1"/>
  <c r="AM27" i="7" a="1"/>
  <c r="AM27" i="7" s="1"/>
  <c r="AL27" i="7"/>
  <c r="AL27" i="7" a="1"/>
  <c r="AK27" i="7" a="1"/>
  <c r="AK27" i="7" s="1"/>
  <c r="AJ27" i="7" a="1"/>
  <c r="AJ27" i="7" s="1"/>
  <c r="AI27" i="7" a="1"/>
  <c r="AI27" i="7" s="1"/>
  <c r="AH27" i="7" a="1"/>
  <c r="AH27" i="7" s="1"/>
  <c r="AG27" i="7" a="1"/>
  <c r="AG27" i="7" s="1"/>
  <c r="AF27" i="7" a="1"/>
  <c r="AF27" i="7" s="1"/>
  <c r="AE27" i="7" a="1"/>
  <c r="AE27" i="7" s="1"/>
  <c r="AD27" i="7" a="1"/>
  <c r="AD27" i="7" s="1"/>
  <c r="AC27" i="7" a="1"/>
  <c r="AC27" i="7" s="1"/>
  <c r="AB27" i="7" a="1"/>
  <c r="AB27" i="7" s="1"/>
  <c r="AA27" i="7" a="1"/>
  <c r="AA27" i="7" s="1"/>
  <c r="Z27" i="7" a="1"/>
  <c r="Z27" i="7" s="1"/>
  <c r="Y27" i="7" a="1"/>
  <c r="Y27" i="7" s="1"/>
  <c r="X27" i="7" a="1"/>
  <c r="X27" i="7" s="1"/>
  <c r="W27" i="7" a="1"/>
  <c r="W27" i="7" s="1"/>
  <c r="V27" i="7" a="1"/>
  <c r="V27" i="7" s="1"/>
  <c r="U27" i="7" a="1"/>
  <c r="U27" i="7" s="1"/>
  <c r="T27" i="7"/>
  <c r="T27" i="7" a="1"/>
  <c r="S27" i="7" a="1"/>
  <c r="S27" i="7" s="1"/>
  <c r="R27" i="7" a="1"/>
  <c r="R27" i="7" s="1"/>
  <c r="Q27" i="7" a="1"/>
  <c r="Q27" i="7" s="1"/>
  <c r="P27" i="7" a="1"/>
  <c r="P27" i="7" s="1"/>
  <c r="O27" i="7" a="1"/>
  <c r="O27" i="7" s="1"/>
  <c r="N27" i="7"/>
  <c r="N27" i="7" a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D27" i="7" a="1"/>
  <c r="D27" i="7" s="1"/>
  <c r="C27" i="7" a="1"/>
  <c r="C27" i="7" s="1"/>
  <c r="B27" i="7"/>
  <c r="B27" i="7" a="1"/>
  <c r="FY24" i="7"/>
  <c r="FY24" i="7" a="1"/>
  <c r="FX24" i="7" a="1"/>
  <c r="FX24" i="7" s="1"/>
  <c r="FW24" i="7" a="1"/>
  <c r="FW24" i="7" s="1"/>
  <c r="FV24" i="7" a="1"/>
  <c r="FV24" i="7" s="1"/>
  <c r="FU24" i="7" a="1"/>
  <c r="FU24" i="7" s="1"/>
  <c r="FT24" i="7" a="1"/>
  <c r="FT24" i="7" s="1"/>
  <c r="FS24" i="7"/>
  <c r="FS24" i="7" a="1"/>
  <c r="FR24" i="7" a="1"/>
  <c r="FR24" i="7" s="1"/>
  <c r="FQ24" i="7" a="1"/>
  <c r="FQ24" i="7" s="1"/>
  <c r="FP24" i="7" a="1"/>
  <c r="FP24" i="7" s="1"/>
  <c r="FO24" i="7" a="1"/>
  <c r="FO24" i="7" s="1"/>
  <c r="FN24" i="7" a="1"/>
  <c r="FN24" i="7" s="1"/>
  <c r="FM24" i="7"/>
  <c r="FM24" i="7" a="1"/>
  <c r="FL24" i="7" a="1"/>
  <c r="FL24" i="7" s="1"/>
  <c r="FK24" i="7" a="1"/>
  <c r="FK24" i="7" s="1"/>
  <c r="FJ24" i="7" a="1"/>
  <c r="FJ24" i="7" s="1"/>
  <c r="FI24" i="7" a="1"/>
  <c r="FI24" i="7" s="1"/>
  <c r="FH24" i="7" a="1"/>
  <c r="FH24" i="7" s="1"/>
  <c r="FG24" i="7"/>
  <c r="FG24" i="7" a="1"/>
  <c r="FF24" i="7" a="1"/>
  <c r="FF24" i="7" s="1"/>
  <c r="FE24" i="7" a="1"/>
  <c r="FE24" i="7" s="1"/>
  <c r="FD24" i="7" a="1"/>
  <c r="FD24" i="7" s="1"/>
  <c r="FC24" i="7" a="1"/>
  <c r="FC24" i="7" s="1"/>
  <c r="FB24" i="7" a="1"/>
  <c r="FB24" i="7" s="1"/>
  <c r="FA24" i="7" a="1"/>
  <c r="FA24" i="7" s="1"/>
  <c r="EZ24" i="7" a="1"/>
  <c r="EZ24" i="7" s="1"/>
  <c r="EY24" i="7" a="1"/>
  <c r="EY24" i="7" s="1"/>
  <c r="EX24" i="7" a="1"/>
  <c r="EX24" i="7" s="1"/>
  <c r="EW24" i="7" a="1"/>
  <c r="EW24" i="7" s="1"/>
  <c r="EV24" i="7" a="1"/>
  <c r="EV24" i="7" s="1"/>
  <c r="EU24" i="7" a="1"/>
  <c r="EU24" i="7" s="1"/>
  <c r="ET24" i="7" a="1"/>
  <c r="ET24" i="7" s="1"/>
  <c r="ES24" i="7" a="1"/>
  <c r="ES24" i="7" s="1"/>
  <c r="ER24" i="7" a="1"/>
  <c r="ER24" i="7" s="1"/>
  <c r="EQ24" i="7" a="1"/>
  <c r="EQ24" i="7" s="1"/>
  <c r="EP24" i="7" a="1"/>
  <c r="EP24" i="7" s="1"/>
  <c r="EO24" i="7" a="1"/>
  <c r="EO24" i="7" s="1"/>
  <c r="EN24" i="7" a="1"/>
  <c r="EN24" i="7" s="1"/>
  <c r="EM24" i="7" a="1"/>
  <c r="EM24" i="7" s="1"/>
  <c r="EL24" i="7" a="1"/>
  <c r="EL24" i="7" s="1"/>
  <c r="EK24" i="7" a="1"/>
  <c r="EK24" i="7" s="1"/>
  <c r="EJ24" i="7" a="1"/>
  <c r="EJ24" i="7" s="1"/>
  <c r="EI24" i="7" a="1"/>
  <c r="EI24" i="7" s="1"/>
  <c r="EH24" i="7" a="1"/>
  <c r="EH24" i="7" s="1"/>
  <c r="EG24" i="7" a="1"/>
  <c r="EG24" i="7" s="1"/>
  <c r="EF24" i="7" a="1"/>
  <c r="EF24" i="7" s="1"/>
  <c r="EE24" i="7" a="1"/>
  <c r="EE24" i="7" s="1"/>
  <c r="ED24" i="7" a="1"/>
  <c r="ED24" i="7" s="1"/>
  <c r="EC24" i="7" a="1"/>
  <c r="EC24" i="7" s="1"/>
  <c r="EB24" i="7" a="1"/>
  <c r="EB24" i="7" s="1"/>
  <c r="EA24" i="7" a="1"/>
  <c r="EA24" i="7" s="1"/>
  <c r="DZ24" i="7" a="1"/>
  <c r="DZ24" i="7" s="1"/>
  <c r="DY24" i="7" a="1"/>
  <c r="DY24" i="7" s="1"/>
  <c r="DX24" i="7" a="1"/>
  <c r="DX24" i="7" s="1"/>
  <c r="DW24" i="7" a="1"/>
  <c r="DW24" i="7" s="1"/>
  <c r="DV24" i="7" a="1"/>
  <c r="DV24" i="7" s="1"/>
  <c r="DU24" i="7" a="1"/>
  <c r="DU24" i="7" s="1"/>
  <c r="DT24" i="7" a="1"/>
  <c r="DT24" i="7" s="1"/>
  <c r="DS24" i="7" a="1"/>
  <c r="DS24" i="7" s="1"/>
  <c r="DR24" i="7" a="1"/>
  <c r="DR24" i="7" s="1"/>
  <c r="DQ24" i="7" a="1"/>
  <c r="DQ24" i="7" s="1"/>
  <c r="DP24" i="7" a="1"/>
  <c r="DP24" i="7" s="1"/>
  <c r="DO24" i="7" a="1"/>
  <c r="DO24" i="7" s="1"/>
  <c r="DN24" i="7" a="1"/>
  <c r="DN24" i="7" s="1"/>
  <c r="DM24" i="7" a="1"/>
  <c r="DM24" i="7" s="1"/>
  <c r="DL24" i="7" a="1"/>
  <c r="DL24" i="7" s="1"/>
  <c r="DK24" i="7" a="1"/>
  <c r="DK24" i="7" s="1"/>
  <c r="DJ24" i="7" a="1"/>
  <c r="DJ24" i="7" s="1"/>
  <c r="DI24" i="7" a="1"/>
  <c r="DI24" i="7" s="1"/>
  <c r="DH24" i="7" a="1"/>
  <c r="DH24" i="7" s="1"/>
  <c r="DG24" i="7" a="1"/>
  <c r="DG24" i="7" s="1"/>
  <c r="DF24" i="7" a="1"/>
  <c r="DF24" i="7" s="1"/>
  <c r="DE24" i="7" a="1"/>
  <c r="DE24" i="7" s="1"/>
  <c r="DD24" i="7" a="1"/>
  <c r="DD24" i="7" s="1"/>
  <c r="DC24" i="7" a="1"/>
  <c r="DC24" i="7" s="1"/>
  <c r="DB24" i="7" a="1"/>
  <c r="DB24" i="7" s="1"/>
  <c r="DA24" i="7" a="1"/>
  <c r="DA24" i="7" s="1"/>
  <c r="CZ24" i="7" a="1"/>
  <c r="CZ24" i="7" s="1"/>
  <c r="CY24" i="7" a="1"/>
  <c r="CY24" i="7" s="1"/>
  <c r="CX24" i="7" a="1"/>
  <c r="CX24" i="7" s="1"/>
  <c r="CW24" i="7" a="1"/>
  <c r="CW24" i="7" s="1"/>
  <c r="CV24" i="7" a="1"/>
  <c r="CV24" i="7" s="1"/>
  <c r="CU24" i="7" a="1"/>
  <c r="CU24" i="7" s="1"/>
  <c r="CT24" i="7" a="1"/>
  <c r="CT24" i="7" s="1"/>
  <c r="CS24" i="7" a="1"/>
  <c r="CS24" i="7" s="1"/>
  <c r="CR24" i="7" a="1"/>
  <c r="CR24" i="7" s="1"/>
  <c r="CQ24" i="7" a="1"/>
  <c r="CQ24" i="7" s="1"/>
  <c r="CP24" i="7" a="1"/>
  <c r="CP24" i="7" s="1"/>
  <c r="CO24" i="7" a="1"/>
  <c r="CO24" i="7" s="1"/>
  <c r="CN24" i="7" a="1"/>
  <c r="CN24" i="7" s="1"/>
  <c r="CM24" i="7" a="1"/>
  <c r="CM24" i="7" s="1"/>
  <c r="CL24" i="7" a="1"/>
  <c r="CL24" i="7" s="1"/>
  <c r="CK24" i="7" a="1"/>
  <c r="CK24" i="7" s="1"/>
  <c r="CJ24" i="7" a="1"/>
  <c r="CJ24" i="7" s="1"/>
  <c r="CI24" i="7" a="1"/>
  <c r="CI24" i="7" s="1"/>
  <c r="CH24" i="7" a="1"/>
  <c r="CH24" i="7" s="1"/>
  <c r="CG24" i="7" a="1"/>
  <c r="CG24" i="7" s="1"/>
  <c r="CF24" i="7" a="1"/>
  <c r="CF24" i="7" s="1"/>
  <c r="CE24" i="7" a="1"/>
  <c r="CE24" i="7" s="1"/>
  <c r="CD24" i="7" a="1"/>
  <c r="CD24" i="7" s="1"/>
  <c r="CC24" i="7" a="1"/>
  <c r="CC24" i="7" s="1"/>
  <c r="CB24" i="7" a="1"/>
  <c r="CB24" i="7" s="1"/>
  <c r="CA24" i="7" a="1"/>
  <c r="CA24" i="7" s="1"/>
  <c r="BZ24" i="7" a="1"/>
  <c r="BZ24" i="7" s="1"/>
  <c r="BY24" i="7" a="1"/>
  <c r="BY24" i="7" s="1"/>
  <c r="BX24" i="7" a="1"/>
  <c r="BX24" i="7" s="1"/>
  <c r="BW24" i="7" a="1"/>
  <c r="BW24" i="7" s="1"/>
  <c r="BV24" i="7" a="1"/>
  <c r="BV24" i="7" s="1"/>
  <c r="BU24" i="7" a="1"/>
  <c r="BU24" i="7" s="1"/>
  <c r="BT24" i="7" a="1"/>
  <c r="BT24" i="7" s="1"/>
  <c r="BS24" i="7" a="1"/>
  <c r="BS24" i="7" s="1"/>
  <c r="BR24" i="7" a="1"/>
  <c r="BR24" i="7" s="1"/>
  <c r="BQ24" i="7" a="1"/>
  <c r="BQ24" i="7" s="1"/>
  <c r="BP24" i="7" a="1"/>
  <c r="BP24" i="7" s="1"/>
  <c r="BO24" i="7" a="1"/>
  <c r="BO24" i="7" s="1"/>
  <c r="BN24" i="7" a="1"/>
  <c r="BN24" i="7" s="1"/>
  <c r="BM24" i="7" a="1"/>
  <c r="BM24" i="7" s="1"/>
  <c r="BL24" i="7" a="1"/>
  <c r="BL24" i="7" s="1"/>
  <c r="BK24" i="7" a="1"/>
  <c r="BK24" i="7" s="1"/>
  <c r="BJ24" i="7" a="1"/>
  <c r="BJ24" i="7" s="1"/>
  <c r="BI24" i="7" a="1"/>
  <c r="BI24" i="7" s="1"/>
  <c r="BH24" i="7" a="1"/>
  <c r="BH24" i="7" s="1"/>
  <c r="BG24" i="7" a="1"/>
  <c r="BG24" i="7" s="1"/>
  <c r="BF24" i="7" a="1"/>
  <c r="BF24" i="7" s="1"/>
  <c r="BE24" i="7" a="1"/>
  <c r="BE24" i="7" s="1"/>
  <c r="BD24" i="7" a="1"/>
  <c r="BD24" i="7" s="1"/>
  <c r="BC24" i="7" a="1"/>
  <c r="BC24" i="7" s="1"/>
  <c r="BB24" i="7" a="1"/>
  <c r="BB24" i="7" s="1"/>
  <c r="BA24" i="7" a="1"/>
  <c r="BA24" i="7" s="1"/>
  <c r="AZ24" i="7" a="1"/>
  <c r="AZ24" i="7" s="1"/>
  <c r="AY24" i="7" a="1"/>
  <c r="AY24" i="7" s="1"/>
  <c r="AX24" i="7" a="1"/>
  <c r="AX24" i="7" s="1"/>
  <c r="AW24" i="7" a="1"/>
  <c r="AW24" i="7" s="1"/>
  <c r="AV24" i="7" a="1"/>
  <c r="AV24" i="7" s="1"/>
  <c r="AU24" i="7" a="1"/>
  <c r="AU24" i="7" s="1"/>
  <c r="AT24" i="7" a="1"/>
  <c r="AT24" i="7" s="1"/>
  <c r="AS24" i="7" a="1"/>
  <c r="AS24" i="7" s="1"/>
  <c r="AR24" i="7" a="1"/>
  <c r="AR24" i="7" s="1"/>
  <c r="AQ24" i="7" a="1"/>
  <c r="AQ24" i="7" s="1"/>
  <c r="AP24" i="7" a="1"/>
  <c r="AP24" i="7" s="1"/>
  <c r="AO24" i="7" a="1"/>
  <c r="AO24" i="7" s="1"/>
  <c r="AN24" i="7" a="1"/>
  <c r="AN24" i="7" s="1"/>
  <c r="AM24" i="7" a="1"/>
  <c r="AM24" i="7" s="1"/>
  <c r="AL24" i="7" a="1"/>
  <c r="AL24" i="7" s="1"/>
  <c r="AK24" i="7" a="1"/>
  <c r="AK24" i="7" s="1"/>
  <c r="AJ24" i="7" a="1"/>
  <c r="AJ24" i="7" s="1"/>
  <c r="AI24" i="7" a="1"/>
  <c r="AI24" i="7" s="1"/>
  <c r="AH24" i="7" a="1"/>
  <c r="AH24" i="7" s="1"/>
  <c r="AG24" i="7" a="1"/>
  <c r="AG24" i="7" s="1"/>
  <c r="AF24" i="7" a="1"/>
  <c r="AF24" i="7" s="1"/>
  <c r="AE24" i="7" a="1"/>
  <c r="AE24" i="7" s="1"/>
  <c r="AD24" i="7" a="1"/>
  <c r="AD24" i="7" s="1"/>
  <c r="AC24" i="7" a="1"/>
  <c r="AC24" i="7" s="1"/>
  <c r="AB24" i="7" a="1"/>
  <c r="AB24" i="7" s="1"/>
  <c r="AA24" i="7" a="1"/>
  <c r="AA24" i="7" s="1"/>
  <c r="Z24" i="7" a="1"/>
  <c r="Z24" i="7" s="1"/>
  <c r="Y24" i="7" a="1"/>
  <c r="Y24" i="7" s="1"/>
  <c r="X24" i="7" a="1"/>
  <c r="X24" i="7" s="1"/>
  <c r="W24" i="7" a="1"/>
  <c r="W24" i="7" s="1"/>
  <c r="V24" i="7" a="1"/>
  <c r="V24" i="7" s="1"/>
  <c r="U24" i="7" a="1"/>
  <c r="U24" i="7" s="1"/>
  <c r="T24" i="7" a="1"/>
  <c r="T24" i="7" s="1"/>
  <c r="S24" i="7" a="1"/>
  <c r="S24" i="7" s="1"/>
  <c r="R24" i="7" a="1"/>
  <c r="R24" i="7" s="1"/>
  <c r="Q24" i="7" a="1"/>
  <c r="Q24" i="7" s="1"/>
  <c r="P24" i="7" a="1"/>
  <c r="P24" i="7" s="1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G24" i="7" a="1"/>
  <c r="G24" i="7" s="1"/>
  <c r="F24" i="7" a="1"/>
  <c r="F24" i="7" s="1"/>
  <c r="E24" i="7" a="1"/>
  <c r="E24" i="7" s="1"/>
  <c r="D24" i="7" a="1"/>
  <c r="D24" i="7" s="1"/>
  <c r="C24" i="7" a="1"/>
  <c r="C24" i="7" s="1"/>
  <c r="B24" i="7" a="1"/>
  <c r="B24" i="7" s="1"/>
  <c r="FY23" i="7" a="1"/>
  <c r="FY23" i="7" s="1"/>
  <c r="FX23" i="7" a="1"/>
  <c r="FX23" i="7" s="1"/>
  <c r="FW23" i="7" a="1"/>
  <c r="FW23" i="7" s="1"/>
  <c r="FV23" i="7" a="1"/>
  <c r="FV23" i="7" s="1"/>
  <c r="FU23" i="7" a="1"/>
  <c r="FU23" i="7" s="1"/>
  <c r="FT23" i="7" a="1"/>
  <c r="FT23" i="7" s="1"/>
  <c r="FS23" i="7" a="1"/>
  <c r="FS23" i="7" s="1"/>
  <c r="FR23" i="7" a="1"/>
  <c r="FR23" i="7" s="1"/>
  <c r="FQ23" i="7" a="1"/>
  <c r="FQ23" i="7" s="1"/>
  <c r="FP23" i="7" a="1"/>
  <c r="FP23" i="7" s="1"/>
  <c r="FO23" i="7" a="1"/>
  <c r="FO23" i="7" s="1"/>
  <c r="FN23" i="7" a="1"/>
  <c r="FN23" i="7" s="1"/>
  <c r="FM23" i="7" a="1"/>
  <c r="FM23" i="7" s="1"/>
  <c r="FL23" i="7" a="1"/>
  <c r="FL23" i="7" s="1"/>
  <c r="FK23" i="7" a="1"/>
  <c r="FK23" i="7" s="1"/>
  <c r="FJ23" i="7" a="1"/>
  <c r="FJ23" i="7" s="1"/>
  <c r="FI23" i="7" a="1"/>
  <c r="FI23" i="7" s="1"/>
  <c r="FH23" i="7" a="1"/>
  <c r="FH23" i="7" s="1"/>
  <c r="FG23" i="7" a="1"/>
  <c r="FG23" i="7" s="1"/>
  <c r="FF23" i="7" a="1"/>
  <c r="FF23" i="7" s="1"/>
  <c r="FE23" i="7" a="1"/>
  <c r="FE23" i="7" s="1"/>
  <c r="FD23" i="7" a="1"/>
  <c r="FD23" i="7" s="1"/>
  <c r="FC23" i="7" a="1"/>
  <c r="FC23" i="7" s="1"/>
  <c r="FB23" i="7" a="1"/>
  <c r="FB23" i="7" s="1"/>
  <c r="FA23" i="7" a="1"/>
  <c r="FA23" i="7" s="1"/>
  <c r="EZ23" i="7" a="1"/>
  <c r="EZ23" i="7" s="1"/>
  <c r="EY23" i="7" a="1"/>
  <c r="EY23" i="7" s="1"/>
  <c r="EX23" i="7" a="1"/>
  <c r="EX23" i="7" s="1"/>
  <c r="EW23" i="7" a="1"/>
  <c r="EW23" i="7" s="1"/>
  <c r="EV23" i="7" a="1"/>
  <c r="EV23" i="7" s="1"/>
  <c r="EU23" i="7" a="1"/>
  <c r="EU23" i="7" s="1"/>
  <c r="ET23" i="7" a="1"/>
  <c r="ET23" i="7" s="1"/>
  <c r="ES23" i="7" a="1"/>
  <c r="ES23" i="7" s="1"/>
  <c r="ER23" i="7" a="1"/>
  <c r="ER23" i="7" s="1"/>
  <c r="EQ23" i="7" a="1"/>
  <c r="EQ23" i="7" s="1"/>
  <c r="EP23" i="7" a="1"/>
  <c r="EP23" i="7" s="1"/>
  <c r="EO23" i="7" a="1"/>
  <c r="EO23" i="7" s="1"/>
  <c r="EN23" i="7" a="1"/>
  <c r="EN23" i="7" s="1"/>
  <c r="EM23" i="7" a="1"/>
  <c r="EM23" i="7" s="1"/>
  <c r="EL23" i="7" a="1"/>
  <c r="EL23" i="7" s="1"/>
  <c r="EK23" i="7" a="1"/>
  <c r="EK23" i="7" s="1"/>
  <c r="EJ23" i="7" a="1"/>
  <c r="EJ23" i="7" s="1"/>
  <c r="EI23" i="7" a="1"/>
  <c r="EI23" i="7" s="1"/>
  <c r="EH23" i="7" a="1"/>
  <c r="EH23" i="7" s="1"/>
  <c r="EG23" i="7" a="1"/>
  <c r="EG23" i="7" s="1"/>
  <c r="EF23" i="7" a="1"/>
  <c r="EF23" i="7" s="1"/>
  <c r="EE23" i="7" a="1"/>
  <c r="EE23" i="7" s="1"/>
  <c r="ED23" i="7" a="1"/>
  <c r="ED23" i="7" s="1"/>
  <c r="EC23" i="7" a="1"/>
  <c r="EC23" i="7" s="1"/>
  <c r="EB23" i="7" a="1"/>
  <c r="EB23" i="7" s="1"/>
  <c r="EA23" i="7" a="1"/>
  <c r="EA23" i="7" s="1"/>
  <c r="DZ23" i="7" a="1"/>
  <c r="DZ23" i="7" s="1"/>
  <c r="DY23" i="7" a="1"/>
  <c r="DY23" i="7" s="1"/>
  <c r="DX23" i="7" a="1"/>
  <c r="DX23" i="7" s="1"/>
  <c r="DW23" i="7" a="1"/>
  <c r="DW23" i="7" s="1"/>
  <c r="DV23" i="7" a="1"/>
  <c r="DV23" i="7" s="1"/>
  <c r="DU23" i="7" a="1"/>
  <c r="DU23" i="7" s="1"/>
  <c r="DT23" i="7" a="1"/>
  <c r="DT23" i="7" s="1"/>
  <c r="DS23" i="7" a="1"/>
  <c r="DS23" i="7" s="1"/>
  <c r="DR23" i="7" a="1"/>
  <c r="DR23" i="7" s="1"/>
  <c r="DQ23" i="7" a="1"/>
  <c r="DQ23" i="7" s="1"/>
  <c r="DP23" i="7" a="1"/>
  <c r="DP23" i="7" s="1"/>
  <c r="DO23" i="7" a="1"/>
  <c r="DO23" i="7" s="1"/>
  <c r="DN23" i="7" a="1"/>
  <c r="DN23" i="7" s="1"/>
  <c r="DM23" i="7" a="1"/>
  <c r="DM23" i="7" s="1"/>
  <c r="DL23" i="7" a="1"/>
  <c r="DL23" i="7" s="1"/>
  <c r="DK23" i="7" a="1"/>
  <c r="DK23" i="7" s="1"/>
  <c r="DJ23" i="7" a="1"/>
  <c r="DJ23" i="7" s="1"/>
  <c r="DI23" i="7" a="1"/>
  <c r="DI23" i="7" s="1"/>
  <c r="DH23" i="7" a="1"/>
  <c r="DH23" i="7" s="1"/>
  <c r="DG23" i="7" a="1"/>
  <c r="DG23" i="7" s="1"/>
  <c r="DF23" i="7" a="1"/>
  <c r="DF23" i="7" s="1"/>
  <c r="DE23" i="7" a="1"/>
  <c r="DE23" i="7" s="1"/>
  <c r="DD23" i="7" a="1"/>
  <c r="DD23" i="7" s="1"/>
  <c r="DC23" i="7" a="1"/>
  <c r="DC23" i="7" s="1"/>
  <c r="DB23" i="7" a="1"/>
  <c r="DB23" i="7" s="1"/>
  <c r="DA23" i="7" a="1"/>
  <c r="DA23" i="7" s="1"/>
  <c r="CZ23" i="7" a="1"/>
  <c r="CZ23" i="7" s="1"/>
  <c r="CY23" i="7" a="1"/>
  <c r="CY23" i="7" s="1"/>
  <c r="CX23" i="7" a="1"/>
  <c r="CX23" i="7" s="1"/>
  <c r="CW23" i="7" a="1"/>
  <c r="CW23" i="7" s="1"/>
  <c r="CV23" i="7" a="1"/>
  <c r="CV23" i="7" s="1"/>
  <c r="CU23" i="7" a="1"/>
  <c r="CU23" i="7" s="1"/>
  <c r="CT23" i="7" a="1"/>
  <c r="CT23" i="7" s="1"/>
  <c r="CS23" i="7" a="1"/>
  <c r="CS23" i="7" s="1"/>
  <c r="CR23" i="7" a="1"/>
  <c r="CR23" i="7" s="1"/>
  <c r="CQ23" i="7" a="1"/>
  <c r="CQ23" i="7" s="1"/>
  <c r="CP23" i="7" a="1"/>
  <c r="CP23" i="7" s="1"/>
  <c r="CO23" i="7" a="1"/>
  <c r="CO23" i="7" s="1"/>
  <c r="CN23" i="7" a="1"/>
  <c r="CN23" i="7" s="1"/>
  <c r="CM23" i="7" a="1"/>
  <c r="CM23" i="7" s="1"/>
  <c r="CL23" i="7" a="1"/>
  <c r="CL23" i="7" s="1"/>
  <c r="CK23" i="7" a="1"/>
  <c r="CK23" i="7" s="1"/>
  <c r="CJ23" i="7" a="1"/>
  <c r="CJ23" i="7" s="1"/>
  <c r="CI23" i="7" a="1"/>
  <c r="CI23" i="7" s="1"/>
  <c r="CH23" i="7" a="1"/>
  <c r="CH23" i="7" s="1"/>
  <c r="CG23" i="7" a="1"/>
  <c r="CG23" i="7" s="1"/>
  <c r="CF23" i="7" a="1"/>
  <c r="CF23" i="7" s="1"/>
  <c r="CE23" i="7" a="1"/>
  <c r="CE23" i="7" s="1"/>
  <c r="CD23" i="7" a="1"/>
  <c r="CD23" i="7" s="1"/>
  <c r="CC23" i="7" a="1"/>
  <c r="CC23" i="7" s="1"/>
  <c r="CB23" i="7" a="1"/>
  <c r="CB23" i="7" s="1"/>
  <c r="CA23" i="7" a="1"/>
  <c r="CA23" i="7" s="1"/>
  <c r="BZ23" i="7" a="1"/>
  <c r="BZ23" i="7" s="1"/>
  <c r="BY23" i="7" a="1"/>
  <c r="BY23" i="7" s="1"/>
  <c r="BX23" i="7" a="1"/>
  <c r="BX23" i="7" s="1"/>
  <c r="BW23" i="7" a="1"/>
  <c r="BW23" i="7" s="1"/>
  <c r="BV23" i="7" a="1"/>
  <c r="BV23" i="7" s="1"/>
  <c r="BU23" i="7" a="1"/>
  <c r="BU23" i="7" s="1"/>
  <c r="BT23" i="7" a="1"/>
  <c r="BT23" i="7" s="1"/>
  <c r="BS23" i="7" a="1"/>
  <c r="BS23" i="7" s="1"/>
  <c r="BR23" i="7" a="1"/>
  <c r="BR23" i="7" s="1"/>
  <c r="BQ23" i="7" a="1"/>
  <c r="BQ23" i="7" s="1"/>
  <c r="BP23" i="7" a="1"/>
  <c r="BP23" i="7" s="1"/>
  <c r="BO23" i="7" a="1"/>
  <c r="BO23" i="7" s="1"/>
  <c r="BN23" i="7" a="1"/>
  <c r="BN23" i="7" s="1"/>
  <c r="BM23" i="7" a="1"/>
  <c r="BM23" i="7" s="1"/>
  <c r="BL23" i="7" a="1"/>
  <c r="BL23" i="7" s="1"/>
  <c r="BK23" i="7" a="1"/>
  <c r="BK23" i="7" s="1"/>
  <c r="BJ23" i="7" a="1"/>
  <c r="BJ23" i="7" s="1"/>
  <c r="BI23" i="7" a="1"/>
  <c r="BI23" i="7" s="1"/>
  <c r="BH23" i="7" a="1"/>
  <c r="BH23" i="7" s="1"/>
  <c r="BG23" i="7" a="1"/>
  <c r="BG23" i="7" s="1"/>
  <c r="BF23" i="7" a="1"/>
  <c r="BF23" i="7" s="1"/>
  <c r="BE23" i="7" a="1"/>
  <c r="BE23" i="7" s="1"/>
  <c r="BD23" i="7" a="1"/>
  <c r="BD23" i="7" s="1"/>
  <c r="BC23" i="7" a="1"/>
  <c r="BC23" i="7" s="1"/>
  <c r="BB23" i="7" a="1"/>
  <c r="BB23" i="7" s="1"/>
  <c r="BA23" i="7" a="1"/>
  <c r="BA23" i="7" s="1"/>
  <c r="AZ23" i="7" a="1"/>
  <c r="AZ23" i="7" s="1"/>
  <c r="AY23" i="7" a="1"/>
  <c r="AY23" i="7" s="1"/>
  <c r="AX23" i="7" a="1"/>
  <c r="AX23" i="7" s="1"/>
  <c r="AW23" i="7" a="1"/>
  <c r="AW23" i="7" s="1"/>
  <c r="AV23" i="7" a="1"/>
  <c r="AV23" i="7" s="1"/>
  <c r="AU23" i="7" a="1"/>
  <c r="AU23" i="7" s="1"/>
  <c r="AT23" i="7" a="1"/>
  <c r="AT23" i="7" s="1"/>
  <c r="AS23" i="7" a="1"/>
  <c r="AS23" i="7" s="1"/>
  <c r="AR23" i="7" a="1"/>
  <c r="AR23" i="7" s="1"/>
  <c r="AQ23" i="7" a="1"/>
  <c r="AQ23" i="7" s="1"/>
  <c r="AP23" i="7" a="1"/>
  <c r="AP23" i="7" s="1"/>
  <c r="AO23" i="7" a="1"/>
  <c r="AO23" i="7" s="1"/>
  <c r="AN23" i="7" a="1"/>
  <c r="AN23" i="7" s="1"/>
  <c r="AM23" i="7" a="1"/>
  <c r="AM23" i="7" s="1"/>
  <c r="AL23" i="7" a="1"/>
  <c r="AL23" i="7" s="1"/>
  <c r="AK23" i="7" a="1"/>
  <c r="AK23" i="7" s="1"/>
  <c r="AJ23" i="7" a="1"/>
  <c r="AJ23" i="7" s="1"/>
  <c r="AI23" i="7" a="1"/>
  <c r="AI23" i="7" s="1"/>
  <c r="AH23" i="7" a="1"/>
  <c r="AH23" i="7" s="1"/>
  <c r="AG23" i="7" a="1"/>
  <c r="AG23" i="7" s="1"/>
  <c r="AF23" i="7" a="1"/>
  <c r="AF23" i="7" s="1"/>
  <c r="AE23" i="7" a="1"/>
  <c r="AE23" i="7" s="1"/>
  <c r="AD23" i="7" a="1"/>
  <c r="AD23" i="7" s="1"/>
  <c r="AC23" i="7" a="1"/>
  <c r="AC23" i="7" s="1"/>
  <c r="AB23" i="7" a="1"/>
  <c r="AB23" i="7" s="1"/>
  <c r="AA23" i="7" a="1"/>
  <c r="AA23" i="7" s="1"/>
  <c r="Z23" i="7" a="1"/>
  <c r="Z23" i="7" s="1"/>
  <c r="Y23" i="7" a="1"/>
  <c r="Y23" i="7" s="1"/>
  <c r="X23" i="7" a="1"/>
  <c r="X23" i="7" s="1"/>
  <c r="W23" i="7" a="1"/>
  <c r="W23" i="7" s="1"/>
  <c r="V23" i="7" a="1"/>
  <c r="V23" i="7" s="1"/>
  <c r="U23" i="7" a="1"/>
  <c r="U23" i="7" s="1"/>
  <c r="T23" i="7" a="1"/>
  <c r="T23" i="7" s="1"/>
  <c r="S23" i="7" a="1"/>
  <c r="S23" i="7" s="1"/>
  <c r="R23" i="7" a="1"/>
  <c r="R23" i="7" s="1"/>
  <c r="Q23" i="7" a="1"/>
  <c r="Q23" i="7" s="1"/>
  <c r="P23" i="7" a="1"/>
  <c r="P23" i="7" s="1"/>
  <c r="O23" i="7" a="1"/>
  <c r="O23" i="7" s="1"/>
  <c r="N23" i="7" a="1"/>
  <c r="N23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G23" i="7" a="1"/>
  <c r="G23" i="7" s="1"/>
  <c r="F23" i="7" a="1"/>
  <c r="F23" i="7" s="1"/>
  <c r="E23" i="7" a="1"/>
  <c r="E23" i="7" s="1"/>
  <c r="D23" i="7" a="1"/>
  <c r="D23" i="7" s="1"/>
  <c r="C23" i="7" a="1"/>
  <c r="C23" i="7" s="1"/>
  <c r="B23" i="7" a="1"/>
  <c r="B23" i="7" s="1"/>
  <c r="FY20" i="7" a="1"/>
  <c r="FY20" i="7" s="1"/>
  <c r="FX20" i="7" a="1"/>
  <c r="FX20" i="7" s="1"/>
  <c r="FW20" i="7" a="1"/>
  <c r="FW20" i="7" s="1"/>
  <c r="FV20" i="7" a="1"/>
  <c r="FV20" i="7" s="1"/>
  <c r="FU20" i="7" a="1"/>
  <c r="FU20" i="7" s="1"/>
  <c r="FT20" i="7" a="1"/>
  <c r="FT20" i="7" s="1"/>
  <c r="FS20" i="7" a="1"/>
  <c r="FS20" i="7" s="1"/>
  <c r="FR20" i="7" a="1"/>
  <c r="FR20" i="7" s="1"/>
  <c r="FQ20" i="7" a="1"/>
  <c r="FQ20" i="7" s="1"/>
  <c r="FP20" i="7" a="1"/>
  <c r="FP20" i="7" s="1"/>
  <c r="FO20" i="7" a="1"/>
  <c r="FO20" i="7" s="1"/>
  <c r="FN20" i="7"/>
  <c r="FN20" i="7" a="1"/>
  <c r="FM20" i="7" a="1"/>
  <c r="FM20" i="7" s="1"/>
  <c r="FL20" i="7" a="1"/>
  <c r="FL20" i="7" s="1"/>
  <c r="FK20" i="7" a="1"/>
  <c r="FK20" i="7" s="1"/>
  <c r="FJ20" i="7" a="1"/>
  <c r="FJ20" i="7" s="1"/>
  <c r="FI20" i="7" a="1"/>
  <c r="FI20" i="7" s="1"/>
  <c r="FH20" i="7" a="1"/>
  <c r="FH20" i="7" s="1"/>
  <c r="FG20" i="7" a="1"/>
  <c r="FG20" i="7" s="1"/>
  <c r="FF20" i="7" a="1"/>
  <c r="FF20" i="7" s="1"/>
  <c r="FE20" i="7" a="1"/>
  <c r="FE20" i="7" s="1"/>
  <c r="FD20" i="7" a="1"/>
  <c r="FD20" i="7" s="1"/>
  <c r="FC20" i="7" a="1"/>
  <c r="FC20" i="7" s="1"/>
  <c r="FB20" i="7"/>
  <c r="FB20" i="7" a="1"/>
  <c r="FA20" i="7" a="1"/>
  <c r="FA20" i="7" s="1"/>
  <c r="EZ20" i="7" a="1"/>
  <c r="EZ20" i="7" s="1"/>
  <c r="EY20" i="7" a="1"/>
  <c r="EY20" i="7" s="1"/>
  <c r="EX20" i="7" a="1"/>
  <c r="EX20" i="7" s="1"/>
  <c r="EW20" i="7" a="1"/>
  <c r="EW20" i="7" s="1"/>
  <c r="EV20" i="7" a="1"/>
  <c r="EV20" i="7" s="1"/>
  <c r="EU20" i="7" a="1"/>
  <c r="EU20" i="7" s="1"/>
  <c r="ET20" i="7" a="1"/>
  <c r="ET20" i="7" s="1"/>
  <c r="ES20" i="7" a="1"/>
  <c r="ES20" i="7" s="1"/>
  <c r="ER20" i="7" a="1"/>
  <c r="ER20" i="7" s="1"/>
  <c r="EQ20" i="7" a="1"/>
  <c r="EQ20" i="7" s="1"/>
  <c r="EP20" i="7" a="1"/>
  <c r="EP20" i="7" s="1"/>
  <c r="EO20" i="7" a="1"/>
  <c r="EO20" i="7" s="1"/>
  <c r="EN20" i="7" a="1"/>
  <c r="EN20" i="7" s="1"/>
  <c r="EM20" i="7" a="1"/>
  <c r="EM20" i="7" s="1"/>
  <c r="EL20" i="7" a="1"/>
  <c r="EL20" i="7" s="1"/>
  <c r="EK20" i="7" a="1"/>
  <c r="EK20" i="7" s="1"/>
  <c r="EJ20" i="7" a="1"/>
  <c r="EJ20" i="7" s="1"/>
  <c r="EI20" i="7" a="1"/>
  <c r="EI20" i="7" s="1"/>
  <c r="EH20" i="7" a="1"/>
  <c r="EH20" i="7" s="1"/>
  <c r="EG20" i="7" a="1"/>
  <c r="EG20" i="7" s="1"/>
  <c r="EF20" i="7" a="1"/>
  <c r="EF20" i="7" s="1"/>
  <c r="EE20" i="7" a="1"/>
  <c r="EE20" i="7" s="1"/>
  <c r="ED20" i="7" a="1"/>
  <c r="ED20" i="7" s="1"/>
  <c r="EC20" i="7" a="1"/>
  <c r="EC20" i="7" s="1"/>
  <c r="EB20" i="7" a="1"/>
  <c r="EB20" i="7" s="1"/>
  <c r="EA20" i="7" a="1"/>
  <c r="EA20" i="7" s="1"/>
  <c r="DZ20" i="7" a="1"/>
  <c r="DZ20" i="7" s="1"/>
  <c r="DY20" i="7" a="1"/>
  <c r="DY20" i="7" s="1"/>
  <c r="DX20" i="7"/>
  <c r="DX20" i="7" a="1"/>
  <c r="DW20" i="7" a="1"/>
  <c r="DW20" i="7" s="1"/>
  <c r="DV20" i="7" a="1"/>
  <c r="DV20" i="7" s="1"/>
  <c r="DU20" i="7" a="1"/>
  <c r="DU20" i="7" s="1"/>
  <c r="DT20" i="7" a="1"/>
  <c r="DT20" i="7" s="1"/>
  <c r="DS20" i="7" a="1"/>
  <c r="DS20" i="7" s="1"/>
  <c r="DR20" i="7" a="1"/>
  <c r="DR20" i="7" s="1"/>
  <c r="DQ20" i="7" a="1"/>
  <c r="DQ20" i="7" s="1"/>
  <c r="DP20" i="7" a="1"/>
  <c r="DP20" i="7" s="1"/>
  <c r="DO20" i="7" a="1"/>
  <c r="DO20" i="7" s="1"/>
  <c r="DN20" i="7" a="1"/>
  <c r="DN20" i="7" s="1"/>
  <c r="DM20" i="7" a="1"/>
  <c r="DM20" i="7" s="1"/>
  <c r="DL20" i="7" a="1"/>
  <c r="DL20" i="7" s="1"/>
  <c r="DK20" i="7" a="1"/>
  <c r="DK20" i="7" s="1"/>
  <c r="DJ20" i="7" a="1"/>
  <c r="DJ20" i="7" s="1"/>
  <c r="DI20" i="7" a="1"/>
  <c r="DI20" i="7" s="1"/>
  <c r="DH20" i="7" a="1"/>
  <c r="DH20" i="7" s="1"/>
  <c r="DG20" i="7" a="1"/>
  <c r="DG20" i="7" s="1"/>
  <c r="DF20" i="7" a="1"/>
  <c r="DF20" i="7" s="1"/>
  <c r="DE20" i="7" a="1"/>
  <c r="DE20" i="7" s="1"/>
  <c r="DD20" i="7" a="1"/>
  <c r="DD20" i="7" s="1"/>
  <c r="DC20" i="7" a="1"/>
  <c r="DC20" i="7" s="1"/>
  <c r="DB20" i="7" a="1"/>
  <c r="DB20" i="7" s="1"/>
  <c r="DA20" i="7" a="1"/>
  <c r="DA20" i="7" s="1"/>
  <c r="CZ20" i="7" a="1"/>
  <c r="CZ20" i="7" s="1"/>
  <c r="CY20" i="7" a="1"/>
  <c r="CY20" i="7" s="1"/>
  <c r="CX20" i="7" a="1"/>
  <c r="CX20" i="7" s="1"/>
  <c r="CW20" i="7" a="1"/>
  <c r="CW20" i="7" s="1"/>
  <c r="CV20" i="7" a="1"/>
  <c r="CV20" i="7" s="1"/>
  <c r="CU20" i="7" a="1"/>
  <c r="CU20" i="7" s="1"/>
  <c r="CT20" i="7" a="1"/>
  <c r="CT20" i="7" s="1"/>
  <c r="CS20" i="7" a="1"/>
  <c r="CS20" i="7" s="1"/>
  <c r="CR20" i="7" a="1"/>
  <c r="CR20" i="7" s="1"/>
  <c r="CQ20" i="7" a="1"/>
  <c r="CQ20" i="7" s="1"/>
  <c r="CP20" i="7" a="1"/>
  <c r="CP20" i="7" s="1"/>
  <c r="CO20" i="7" a="1"/>
  <c r="CO20" i="7" s="1"/>
  <c r="CN20" i="7" a="1"/>
  <c r="CN20" i="7" s="1"/>
  <c r="CM20" i="7" a="1"/>
  <c r="CM20" i="7" s="1"/>
  <c r="CL20" i="7" a="1"/>
  <c r="CL20" i="7" s="1"/>
  <c r="CK20" i="7" a="1"/>
  <c r="CK20" i="7" s="1"/>
  <c r="CJ20" i="7" a="1"/>
  <c r="CJ20" i="7" s="1"/>
  <c r="CI20" i="7" a="1"/>
  <c r="CI20" i="7" s="1"/>
  <c r="CH20" i="7" a="1"/>
  <c r="CH20" i="7" s="1"/>
  <c r="CG20" i="7" a="1"/>
  <c r="CG20" i="7" s="1"/>
  <c r="CF20" i="7" a="1"/>
  <c r="CF20" i="7" s="1"/>
  <c r="CE20" i="7" a="1"/>
  <c r="CE20" i="7" s="1"/>
  <c r="CD20" i="7" a="1"/>
  <c r="CD20" i="7" s="1"/>
  <c r="CC20" i="7" a="1"/>
  <c r="CC20" i="7" s="1"/>
  <c r="CB20" i="7" a="1"/>
  <c r="CB20" i="7" s="1"/>
  <c r="CA20" i="7" a="1"/>
  <c r="CA20" i="7" s="1"/>
  <c r="BZ20" i="7" a="1"/>
  <c r="BZ20" i="7" s="1"/>
  <c r="BY20" i="7" a="1"/>
  <c r="BY20" i="7" s="1"/>
  <c r="BX20" i="7" a="1"/>
  <c r="BX20" i="7" s="1"/>
  <c r="BW20" i="7" a="1"/>
  <c r="BW20" i="7" s="1"/>
  <c r="BV20" i="7" a="1"/>
  <c r="BV20" i="7" s="1"/>
  <c r="BU20" i="7" a="1"/>
  <c r="BU20" i="7" s="1"/>
  <c r="BT20" i="7" a="1"/>
  <c r="BT20" i="7" s="1"/>
  <c r="BS20" i="7" a="1"/>
  <c r="BS20" i="7" s="1"/>
  <c r="BR20" i="7" a="1"/>
  <c r="BR20" i="7" s="1"/>
  <c r="BQ20" i="7" a="1"/>
  <c r="BQ20" i="7" s="1"/>
  <c r="BP20" i="7" a="1"/>
  <c r="BP20" i="7" s="1"/>
  <c r="BO20" i="7" a="1"/>
  <c r="BO20" i="7" s="1"/>
  <c r="BN20" i="7" a="1"/>
  <c r="BN20" i="7" s="1"/>
  <c r="BM20" i="7" a="1"/>
  <c r="BM20" i="7" s="1"/>
  <c r="BL20" i="7" a="1"/>
  <c r="BL20" i="7" s="1"/>
  <c r="BK20" i="7" a="1"/>
  <c r="BK20" i="7" s="1"/>
  <c r="BJ20" i="7" a="1"/>
  <c r="BJ20" i="7" s="1"/>
  <c r="BI20" i="7" a="1"/>
  <c r="BI20" i="7" s="1"/>
  <c r="BH20" i="7" a="1"/>
  <c r="BH20" i="7" s="1"/>
  <c r="BG20" i="7" a="1"/>
  <c r="BG20" i="7" s="1"/>
  <c r="BF20" i="7" a="1"/>
  <c r="BF20" i="7" s="1"/>
  <c r="BE20" i="7" a="1"/>
  <c r="BE20" i="7" s="1"/>
  <c r="BD20" i="7" a="1"/>
  <c r="BD20" i="7" s="1"/>
  <c r="BC20" i="7" a="1"/>
  <c r="BC20" i="7" s="1"/>
  <c r="BB20" i="7" a="1"/>
  <c r="BB20" i="7" s="1"/>
  <c r="BA20" i="7" a="1"/>
  <c r="BA20" i="7" s="1"/>
  <c r="AZ20" i="7" a="1"/>
  <c r="AZ20" i="7" s="1"/>
  <c r="AY20" i="7" a="1"/>
  <c r="AY20" i="7" s="1"/>
  <c r="AX20" i="7" a="1"/>
  <c r="AX20" i="7" s="1"/>
  <c r="AW20" i="7" a="1"/>
  <c r="AW20" i="7" s="1"/>
  <c r="AV20" i="7" a="1"/>
  <c r="AV20" i="7" s="1"/>
  <c r="AU20" i="7" a="1"/>
  <c r="AU20" i="7" s="1"/>
  <c r="AT20" i="7" a="1"/>
  <c r="AT20" i="7" s="1"/>
  <c r="AS20" i="7" a="1"/>
  <c r="AS20" i="7" s="1"/>
  <c r="AR20" i="7" a="1"/>
  <c r="AR20" i="7" s="1"/>
  <c r="AQ20" i="7" a="1"/>
  <c r="AQ20" i="7" s="1"/>
  <c r="AP20" i="7" a="1"/>
  <c r="AP20" i="7" s="1"/>
  <c r="AO20" i="7" a="1"/>
  <c r="AO20" i="7" s="1"/>
  <c r="AN20" i="7" a="1"/>
  <c r="AN20" i="7" s="1"/>
  <c r="AM20" i="7" a="1"/>
  <c r="AM20" i="7" s="1"/>
  <c r="AL20" i="7" a="1"/>
  <c r="AL20" i="7" s="1"/>
  <c r="AK20" i="7" a="1"/>
  <c r="AK20" i="7" s="1"/>
  <c r="AJ20" i="7" a="1"/>
  <c r="AJ20" i="7" s="1"/>
  <c r="AI20" i="7" a="1"/>
  <c r="AI20" i="7" s="1"/>
  <c r="AH20" i="7" a="1"/>
  <c r="AH20" i="7" s="1"/>
  <c r="AG20" i="7" a="1"/>
  <c r="AG20" i="7" s="1"/>
  <c r="AF20" i="7" a="1"/>
  <c r="AF20" i="7" s="1"/>
  <c r="AE20" i="7" a="1"/>
  <c r="AE20" i="7" s="1"/>
  <c r="AD20" i="7" a="1"/>
  <c r="AD20" i="7" s="1"/>
  <c r="AC20" i="7" a="1"/>
  <c r="AC20" i="7" s="1"/>
  <c r="AB20" i="7" a="1"/>
  <c r="AB20" i="7" s="1"/>
  <c r="AA20" i="7" a="1"/>
  <c r="AA20" i="7" s="1"/>
  <c r="Z20" i="7" a="1"/>
  <c r="Z20" i="7" s="1"/>
  <c r="Y20" i="7" a="1"/>
  <c r="Y20" i="7" s="1"/>
  <c r="X20" i="7" a="1"/>
  <c r="X20" i="7" s="1"/>
  <c r="W20" i="7" a="1"/>
  <c r="W20" i="7" s="1"/>
  <c r="V20" i="7" a="1"/>
  <c r="V20" i="7" s="1"/>
  <c r="U20" i="7" a="1"/>
  <c r="U20" i="7" s="1"/>
  <c r="T20" i="7" a="1"/>
  <c r="T20" i="7" s="1"/>
  <c r="S20" i="7" a="1"/>
  <c r="S20" i="7" s="1"/>
  <c r="R20" i="7" a="1"/>
  <c r="R20" i="7" s="1"/>
  <c r="Q20" i="7" a="1"/>
  <c r="Q20" i="7" s="1"/>
  <c r="P20" i="7" a="1"/>
  <c r="P20" i="7" s="1"/>
  <c r="O20" i="7" a="1"/>
  <c r="O20" i="7" s="1"/>
  <c r="N20" i="7" a="1"/>
  <c r="N20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B20" i="7" a="1"/>
  <c r="B20" i="7" s="1"/>
  <c r="FY19" i="7" a="1"/>
  <c r="FY19" i="7" s="1"/>
  <c r="FX19" i="7" a="1"/>
  <c r="FX19" i="7" s="1"/>
  <c r="FW19" i="7" a="1"/>
  <c r="FW19" i="7" s="1"/>
  <c r="FV19" i="7" a="1"/>
  <c r="FV19" i="7" s="1"/>
  <c r="FU19" i="7" a="1"/>
  <c r="FU19" i="7" s="1"/>
  <c r="FT19" i="7" a="1"/>
  <c r="FT19" i="7" s="1"/>
  <c r="FS19" i="7" a="1"/>
  <c r="FS19" i="7" s="1"/>
  <c r="FR19" i="7" a="1"/>
  <c r="FR19" i="7" s="1"/>
  <c r="FQ19" i="7" a="1"/>
  <c r="FQ19" i="7" s="1"/>
  <c r="FP19" i="7" a="1"/>
  <c r="FP19" i="7" s="1"/>
  <c r="FO19" i="7" a="1"/>
  <c r="FO19" i="7" s="1"/>
  <c r="FN19" i="7" a="1"/>
  <c r="FN19" i="7" s="1"/>
  <c r="FM19" i="7" a="1"/>
  <c r="FM19" i="7" s="1"/>
  <c r="FL19" i="7" a="1"/>
  <c r="FL19" i="7" s="1"/>
  <c r="FK19" i="7" a="1"/>
  <c r="FK19" i="7" s="1"/>
  <c r="FJ19" i="7" a="1"/>
  <c r="FJ19" i="7" s="1"/>
  <c r="FI19" i="7" a="1"/>
  <c r="FI19" i="7" s="1"/>
  <c r="FH19" i="7" a="1"/>
  <c r="FH19" i="7" s="1"/>
  <c r="FG19" i="7" a="1"/>
  <c r="FG19" i="7" s="1"/>
  <c r="FF19" i="7" a="1"/>
  <c r="FF19" i="7" s="1"/>
  <c r="FE19" i="7" a="1"/>
  <c r="FE19" i="7" s="1"/>
  <c r="FD19" i="7" a="1"/>
  <c r="FD19" i="7" s="1"/>
  <c r="FC19" i="7" a="1"/>
  <c r="FC19" i="7" s="1"/>
  <c r="FB19" i="7" a="1"/>
  <c r="FB19" i="7" s="1"/>
  <c r="FA19" i="7" a="1"/>
  <c r="FA19" i="7" s="1"/>
  <c r="EZ19" i="7" a="1"/>
  <c r="EZ19" i="7" s="1"/>
  <c r="EY19" i="7" a="1"/>
  <c r="EY19" i="7" s="1"/>
  <c r="EX19" i="7" a="1"/>
  <c r="EX19" i="7" s="1"/>
  <c r="EW19" i="7" a="1"/>
  <c r="EW19" i="7" s="1"/>
  <c r="EV19" i="7" a="1"/>
  <c r="EV19" i="7" s="1"/>
  <c r="EU19" i="7" a="1"/>
  <c r="EU19" i="7" s="1"/>
  <c r="ET19" i="7" a="1"/>
  <c r="ET19" i="7" s="1"/>
  <c r="ES19" i="7" a="1"/>
  <c r="ES19" i="7" s="1"/>
  <c r="ER19" i="7" a="1"/>
  <c r="ER19" i="7" s="1"/>
  <c r="EQ19" i="7" a="1"/>
  <c r="EQ19" i="7" s="1"/>
  <c r="EP19" i="7" a="1"/>
  <c r="EP19" i="7" s="1"/>
  <c r="EO19" i="7" a="1"/>
  <c r="EO19" i="7" s="1"/>
  <c r="EN19" i="7" a="1"/>
  <c r="EN19" i="7" s="1"/>
  <c r="EM19" i="7" a="1"/>
  <c r="EM19" i="7" s="1"/>
  <c r="EL19" i="7" a="1"/>
  <c r="EL19" i="7" s="1"/>
  <c r="EK19" i="7" a="1"/>
  <c r="EK19" i="7" s="1"/>
  <c r="EJ19" i="7" a="1"/>
  <c r="EJ19" i="7" s="1"/>
  <c r="EI19" i="7" a="1"/>
  <c r="EI19" i="7" s="1"/>
  <c r="EH19" i="7" a="1"/>
  <c r="EH19" i="7" s="1"/>
  <c r="EG19" i="7" a="1"/>
  <c r="EG19" i="7" s="1"/>
  <c r="EF19" i="7" a="1"/>
  <c r="EF19" i="7" s="1"/>
  <c r="EE19" i="7" a="1"/>
  <c r="EE19" i="7" s="1"/>
  <c r="ED19" i="7" a="1"/>
  <c r="ED19" i="7" s="1"/>
  <c r="EC19" i="7" a="1"/>
  <c r="EC19" i="7" s="1"/>
  <c r="EB19" i="7" a="1"/>
  <c r="EB19" i="7" s="1"/>
  <c r="EA19" i="7" a="1"/>
  <c r="EA19" i="7" s="1"/>
  <c r="DZ19" i="7" a="1"/>
  <c r="DZ19" i="7" s="1"/>
  <c r="DY19" i="7" a="1"/>
  <c r="DY19" i="7" s="1"/>
  <c r="DX19" i="7" a="1"/>
  <c r="DX19" i="7" s="1"/>
  <c r="DW19" i="7" a="1"/>
  <c r="DW19" i="7" s="1"/>
  <c r="DV19" i="7" a="1"/>
  <c r="DV19" i="7" s="1"/>
  <c r="DU19" i="7" a="1"/>
  <c r="DU19" i="7" s="1"/>
  <c r="DT19" i="7" a="1"/>
  <c r="DT19" i="7" s="1"/>
  <c r="DS19" i="7" a="1"/>
  <c r="DS19" i="7" s="1"/>
  <c r="DR19" i="7" a="1"/>
  <c r="DR19" i="7" s="1"/>
  <c r="DQ19" i="7" a="1"/>
  <c r="DQ19" i="7" s="1"/>
  <c r="DP19" i="7" a="1"/>
  <c r="DP19" i="7" s="1"/>
  <c r="DO19" i="7" a="1"/>
  <c r="DO19" i="7" s="1"/>
  <c r="DN19" i="7" a="1"/>
  <c r="DN19" i="7" s="1"/>
  <c r="DM19" i="7" a="1"/>
  <c r="DM19" i="7" s="1"/>
  <c r="DL19" i="7" a="1"/>
  <c r="DL19" i="7" s="1"/>
  <c r="DK19" i="7" a="1"/>
  <c r="DK19" i="7" s="1"/>
  <c r="DJ19" i="7" a="1"/>
  <c r="DJ19" i="7" s="1"/>
  <c r="DI19" i="7" a="1"/>
  <c r="DI19" i="7" s="1"/>
  <c r="DH19" i="7" a="1"/>
  <c r="DH19" i="7" s="1"/>
  <c r="DG19" i="7" a="1"/>
  <c r="DG19" i="7" s="1"/>
  <c r="DF19" i="7" a="1"/>
  <c r="DF19" i="7" s="1"/>
  <c r="DE19" i="7" a="1"/>
  <c r="DE19" i="7" s="1"/>
  <c r="DD19" i="7" a="1"/>
  <c r="DD19" i="7" s="1"/>
  <c r="DC19" i="7" a="1"/>
  <c r="DC19" i="7" s="1"/>
  <c r="DB19" i="7" a="1"/>
  <c r="DB19" i="7" s="1"/>
  <c r="DA19" i="7" a="1"/>
  <c r="DA19" i="7" s="1"/>
  <c r="CZ19" i="7" a="1"/>
  <c r="CZ19" i="7" s="1"/>
  <c r="CY19" i="7" a="1"/>
  <c r="CY19" i="7" s="1"/>
  <c r="CX19" i="7" a="1"/>
  <c r="CX19" i="7" s="1"/>
  <c r="CW19" i="7" a="1"/>
  <c r="CW19" i="7" s="1"/>
  <c r="CV19" i="7" a="1"/>
  <c r="CV19" i="7" s="1"/>
  <c r="CU19" i="7" a="1"/>
  <c r="CU19" i="7" s="1"/>
  <c r="CT19" i="7" a="1"/>
  <c r="CT19" i="7" s="1"/>
  <c r="CS19" i="7" a="1"/>
  <c r="CS19" i="7" s="1"/>
  <c r="CR19" i="7" a="1"/>
  <c r="CR19" i="7" s="1"/>
  <c r="CQ19" i="7" a="1"/>
  <c r="CQ19" i="7" s="1"/>
  <c r="CP19" i="7" a="1"/>
  <c r="CP19" i="7" s="1"/>
  <c r="CO19" i="7" a="1"/>
  <c r="CO19" i="7" s="1"/>
  <c r="CN19" i="7" a="1"/>
  <c r="CN19" i="7" s="1"/>
  <c r="CM19" i="7" a="1"/>
  <c r="CM19" i="7" s="1"/>
  <c r="CL19" i="7" a="1"/>
  <c r="CL19" i="7" s="1"/>
  <c r="CK19" i="7" a="1"/>
  <c r="CK19" i="7" s="1"/>
  <c r="CJ19" i="7" a="1"/>
  <c r="CJ19" i="7" s="1"/>
  <c r="CI19" i="7" a="1"/>
  <c r="CI19" i="7" s="1"/>
  <c r="CH19" i="7" a="1"/>
  <c r="CH19" i="7" s="1"/>
  <c r="CG19" i="7" a="1"/>
  <c r="CG19" i="7" s="1"/>
  <c r="CF19" i="7" a="1"/>
  <c r="CF19" i="7" s="1"/>
  <c r="CE19" i="7" a="1"/>
  <c r="CE19" i="7" s="1"/>
  <c r="CD19" i="7" a="1"/>
  <c r="CD19" i="7" s="1"/>
  <c r="CC19" i="7" a="1"/>
  <c r="CC19" i="7" s="1"/>
  <c r="CB19" i="7" a="1"/>
  <c r="CB19" i="7" s="1"/>
  <c r="CA19" i="7" a="1"/>
  <c r="CA19" i="7" s="1"/>
  <c r="BZ19" i="7" a="1"/>
  <c r="BZ19" i="7" s="1"/>
  <c r="BY19" i="7" a="1"/>
  <c r="BY19" i="7" s="1"/>
  <c r="BX19" i="7" a="1"/>
  <c r="BX19" i="7" s="1"/>
  <c r="BW19" i="7" a="1"/>
  <c r="BW19" i="7" s="1"/>
  <c r="BV19" i="7" a="1"/>
  <c r="BV19" i="7" s="1"/>
  <c r="BU19" i="7" a="1"/>
  <c r="BU19" i="7" s="1"/>
  <c r="BT19" i="7" a="1"/>
  <c r="BT19" i="7" s="1"/>
  <c r="BS19" i="7" a="1"/>
  <c r="BS19" i="7" s="1"/>
  <c r="BR19" i="7" a="1"/>
  <c r="BR19" i="7" s="1"/>
  <c r="BQ19" i="7" a="1"/>
  <c r="BQ19" i="7" s="1"/>
  <c r="BP19" i="7" a="1"/>
  <c r="BP19" i="7" s="1"/>
  <c r="BO19" i="7" a="1"/>
  <c r="BO19" i="7" s="1"/>
  <c r="BN19" i="7" a="1"/>
  <c r="BN19" i="7" s="1"/>
  <c r="BM19" i="7" a="1"/>
  <c r="BM19" i="7" s="1"/>
  <c r="BL19" i="7" a="1"/>
  <c r="BL19" i="7" s="1"/>
  <c r="BK19" i="7" a="1"/>
  <c r="BK19" i="7" s="1"/>
  <c r="BJ19" i="7" a="1"/>
  <c r="BJ19" i="7" s="1"/>
  <c r="BI19" i="7" a="1"/>
  <c r="BI19" i="7" s="1"/>
  <c r="BH19" i="7" a="1"/>
  <c r="BH19" i="7" s="1"/>
  <c r="BG19" i="7" a="1"/>
  <c r="BG19" i="7" s="1"/>
  <c r="BF19" i="7" a="1"/>
  <c r="BF19" i="7" s="1"/>
  <c r="BE19" i="7" a="1"/>
  <c r="BE19" i="7" s="1"/>
  <c r="BD19" i="7" a="1"/>
  <c r="BD19" i="7" s="1"/>
  <c r="BC19" i="7" a="1"/>
  <c r="BC19" i="7" s="1"/>
  <c r="BB19" i="7" a="1"/>
  <c r="BB19" i="7" s="1"/>
  <c r="BA19" i="7" a="1"/>
  <c r="BA19" i="7" s="1"/>
  <c r="AZ19" i="7" a="1"/>
  <c r="AZ19" i="7" s="1"/>
  <c r="AY19" i="7" a="1"/>
  <c r="AY19" i="7" s="1"/>
  <c r="AX19" i="7" a="1"/>
  <c r="AX19" i="7" s="1"/>
  <c r="AW19" i="7" a="1"/>
  <c r="AW19" i="7" s="1"/>
  <c r="AV19" i="7" a="1"/>
  <c r="AV19" i="7" s="1"/>
  <c r="AU19" i="7" a="1"/>
  <c r="AU19" i="7" s="1"/>
  <c r="AT19" i="7" a="1"/>
  <c r="AT19" i="7" s="1"/>
  <c r="AS19" i="7" a="1"/>
  <c r="AS19" i="7" s="1"/>
  <c r="AR19" i="7" a="1"/>
  <c r="AR19" i="7" s="1"/>
  <c r="AQ19" i="7" a="1"/>
  <c r="AQ19" i="7" s="1"/>
  <c r="AP19" i="7" a="1"/>
  <c r="AP19" i="7" s="1"/>
  <c r="AO19" i="7" a="1"/>
  <c r="AO19" i="7" s="1"/>
  <c r="AN19" i="7" a="1"/>
  <c r="AN19" i="7" s="1"/>
  <c r="AM19" i="7" a="1"/>
  <c r="AM19" i="7" s="1"/>
  <c r="AL19" i="7" a="1"/>
  <c r="AL19" i="7" s="1"/>
  <c r="AK19" i="7" a="1"/>
  <c r="AK19" i="7" s="1"/>
  <c r="AJ19" i="7" a="1"/>
  <c r="AJ19" i="7" s="1"/>
  <c r="AI19" i="7" a="1"/>
  <c r="AI19" i="7" s="1"/>
  <c r="AH19" i="7" a="1"/>
  <c r="AH19" i="7" s="1"/>
  <c r="AG19" i="7" a="1"/>
  <c r="AG19" i="7" s="1"/>
  <c r="AF19" i="7" a="1"/>
  <c r="AF19" i="7" s="1"/>
  <c r="AE19" i="7" a="1"/>
  <c r="AE19" i="7" s="1"/>
  <c r="AD19" i="7" a="1"/>
  <c r="AD19" i="7" s="1"/>
  <c r="AC19" i="7" a="1"/>
  <c r="AC19" i="7" s="1"/>
  <c r="AB19" i="7" a="1"/>
  <c r="AB19" i="7" s="1"/>
  <c r="AA19" i="7" a="1"/>
  <c r="AA19" i="7" s="1"/>
  <c r="Z19" i="7" a="1"/>
  <c r="Z19" i="7" s="1"/>
  <c r="Y19" i="7" a="1"/>
  <c r="Y19" i="7" s="1"/>
  <c r="X19" i="7" a="1"/>
  <c r="X19" i="7" s="1"/>
  <c r="W19" i="7" a="1"/>
  <c r="W19" i="7" s="1"/>
  <c r="V19" i="7" a="1"/>
  <c r="V19" i="7" s="1"/>
  <c r="U19" i="7" a="1"/>
  <c r="U19" i="7" s="1"/>
  <c r="T19" i="7" a="1"/>
  <c r="T19" i="7" s="1"/>
  <c r="S19" i="7" a="1"/>
  <c r="S19" i="7" s="1"/>
  <c r="R19" i="7" a="1"/>
  <c r="R19" i="7" s="1"/>
  <c r="Q19" i="7" a="1"/>
  <c r="Q19" i="7" s="1"/>
  <c r="P19" i="7" a="1"/>
  <c r="P19" i="7" s="1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H19" i="7"/>
  <c r="H19" i="7" a="1"/>
  <c r="G19" i="7" a="1"/>
  <c r="G19" i="7" s="1"/>
  <c r="F19" i="7" a="1"/>
  <c r="F19" i="7" s="1"/>
  <c r="E19" i="7" a="1"/>
  <c r="E19" i="7" s="1"/>
  <c r="D19" i="7" a="1"/>
  <c r="D19" i="7" s="1"/>
  <c r="C19" i="7" a="1"/>
  <c r="C19" i="7" s="1"/>
  <c r="B19" i="7" a="1"/>
  <c r="B19" i="7" s="1"/>
  <c r="FY15" i="7" a="1"/>
  <c r="FY15" i="7" s="1"/>
  <c r="FX15" i="7" a="1"/>
  <c r="FX15" i="7" s="1"/>
  <c r="FW15" i="7" a="1"/>
  <c r="FW15" i="7" s="1"/>
  <c r="FV15" i="7" a="1"/>
  <c r="FV15" i="7" s="1"/>
  <c r="FU15" i="7" a="1"/>
  <c r="FU15" i="7" s="1"/>
  <c r="FT15" i="7" a="1"/>
  <c r="FT15" i="7" s="1"/>
  <c r="FS15" i="7" a="1"/>
  <c r="FS15" i="7" s="1"/>
  <c r="FR15" i="7" a="1"/>
  <c r="FR15" i="7" s="1"/>
  <c r="FQ15" i="7" a="1"/>
  <c r="FQ15" i="7" s="1"/>
  <c r="FP15" i="7" a="1"/>
  <c r="FP15" i="7" s="1"/>
  <c r="FO15" i="7" a="1"/>
  <c r="FO15" i="7" s="1"/>
  <c r="FN15" i="7" a="1"/>
  <c r="FN15" i="7" s="1"/>
  <c r="FM15" i="7" a="1"/>
  <c r="FM15" i="7" s="1"/>
  <c r="FL15" i="7" a="1"/>
  <c r="FL15" i="7" s="1"/>
  <c r="FK15" i="7" a="1"/>
  <c r="FK15" i="7" s="1"/>
  <c r="FJ15" i="7" a="1"/>
  <c r="FJ15" i="7" s="1"/>
  <c r="FI15" i="7" a="1"/>
  <c r="FI15" i="7" s="1"/>
  <c r="FH15" i="7" a="1"/>
  <c r="FH15" i="7" s="1"/>
  <c r="FG15" i="7" a="1"/>
  <c r="FG15" i="7" s="1"/>
  <c r="FF15" i="7" a="1"/>
  <c r="FF15" i="7" s="1"/>
  <c r="FE15" i="7" a="1"/>
  <c r="FE15" i="7" s="1"/>
  <c r="FD15" i="7" a="1"/>
  <c r="FD15" i="7" s="1"/>
  <c r="FC15" i="7" a="1"/>
  <c r="FC15" i="7" s="1"/>
  <c r="FB15" i="7" a="1"/>
  <c r="FB15" i="7" s="1"/>
  <c r="FA15" i="7" a="1"/>
  <c r="FA15" i="7" s="1"/>
  <c r="EZ15" i="7" a="1"/>
  <c r="EZ15" i="7" s="1"/>
  <c r="EY15" i="7" a="1"/>
  <c r="EY15" i="7" s="1"/>
  <c r="EX15" i="7" a="1"/>
  <c r="EX15" i="7" s="1"/>
  <c r="EW15" i="7" a="1"/>
  <c r="EW15" i="7" s="1"/>
  <c r="EV15" i="7" a="1"/>
  <c r="EV15" i="7" s="1"/>
  <c r="EU15" i="7" a="1"/>
  <c r="EU15" i="7" s="1"/>
  <c r="ET15" i="7" a="1"/>
  <c r="ET15" i="7" s="1"/>
  <c r="ES15" i="7" a="1"/>
  <c r="ES15" i="7" s="1"/>
  <c r="ER15" i="7" a="1"/>
  <c r="ER15" i="7" s="1"/>
  <c r="EQ15" i="7" a="1"/>
  <c r="EQ15" i="7" s="1"/>
  <c r="EP15" i="7" a="1"/>
  <c r="EP15" i="7" s="1"/>
  <c r="EO15" i="7" a="1"/>
  <c r="EO15" i="7" s="1"/>
  <c r="EN15" i="7" a="1"/>
  <c r="EN15" i="7" s="1"/>
  <c r="EM15" i="7" a="1"/>
  <c r="EM15" i="7" s="1"/>
  <c r="EL15" i="7" a="1"/>
  <c r="EL15" i="7" s="1"/>
  <c r="EK15" i="7" a="1"/>
  <c r="EK15" i="7" s="1"/>
  <c r="EJ15" i="7" a="1"/>
  <c r="EJ15" i="7" s="1"/>
  <c r="EI15" i="7" a="1"/>
  <c r="EI15" i="7" s="1"/>
  <c r="EH15" i="7" a="1"/>
  <c r="EH15" i="7" s="1"/>
  <c r="EG15" i="7" a="1"/>
  <c r="EG15" i="7" s="1"/>
  <c r="EF15" i="7" a="1"/>
  <c r="EF15" i="7" s="1"/>
  <c r="EE15" i="7" a="1"/>
  <c r="EE15" i="7" s="1"/>
  <c r="ED15" i="7" a="1"/>
  <c r="ED15" i="7" s="1"/>
  <c r="EC15" i="7" a="1"/>
  <c r="EC15" i="7" s="1"/>
  <c r="EB15" i="7" a="1"/>
  <c r="EB15" i="7" s="1"/>
  <c r="EA15" i="7" a="1"/>
  <c r="EA15" i="7" s="1"/>
  <c r="DZ15" i="7" a="1"/>
  <c r="DZ15" i="7" s="1"/>
  <c r="DY15" i="7" a="1"/>
  <c r="DY15" i="7" s="1"/>
  <c r="DX15" i="7" a="1"/>
  <c r="DX15" i="7" s="1"/>
  <c r="DW15" i="7" a="1"/>
  <c r="DW15" i="7" s="1"/>
  <c r="DV15" i="7" a="1"/>
  <c r="DV15" i="7" s="1"/>
  <c r="DU15" i="7" a="1"/>
  <c r="DU15" i="7" s="1"/>
  <c r="DT15" i="7" a="1"/>
  <c r="DT15" i="7" s="1"/>
  <c r="DS15" i="7" a="1"/>
  <c r="DS15" i="7" s="1"/>
  <c r="DR15" i="7" a="1"/>
  <c r="DR15" i="7" s="1"/>
  <c r="DQ15" i="7" a="1"/>
  <c r="DQ15" i="7" s="1"/>
  <c r="DP15" i="7" a="1"/>
  <c r="DP15" i="7" s="1"/>
  <c r="DO15" i="7" a="1"/>
  <c r="DO15" i="7" s="1"/>
  <c r="DN15" i="7" a="1"/>
  <c r="DN15" i="7" s="1"/>
  <c r="DM15" i="7" a="1"/>
  <c r="DM15" i="7" s="1"/>
  <c r="DL15" i="7" a="1"/>
  <c r="DL15" i="7" s="1"/>
  <c r="DK15" i="7" a="1"/>
  <c r="DK15" i="7" s="1"/>
  <c r="DJ15" i="7" a="1"/>
  <c r="DJ15" i="7" s="1"/>
  <c r="DI15" i="7" a="1"/>
  <c r="DI15" i="7" s="1"/>
  <c r="DH15" i="7" a="1"/>
  <c r="DH15" i="7" s="1"/>
  <c r="DG15" i="7" a="1"/>
  <c r="DG15" i="7" s="1"/>
  <c r="DF15" i="7" a="1"/>
  <c r="DF15" i="7" s="1"/>
  <c r="DE15" i="7" a="1"/>
  <c r="DE15" i="7" s="1"/>
  <c r="DD15" i="7" a="1"/>
  <c r="DD15" i="7" s="1"/>
  <c r="DC15" i="7" a="1"/>
  <c r="DC15" i="7" s="1"/>
  <c r="DB15" i="7" a="1"/>
  <c r="DB15" i="7" s="1"/>
  <c r="DA15" i="7" a="1"/>
  <c r="DA15" i="7" s="1"/>
  <c r="CZ15" i="7" a="1"/>
  <c r="CZ15" i="7" s="1"/>
  <c r="CY15" i="7" a="1"/>
  <c r="CY15" i="7" s="1"/>
  <c r="CX15" i="7" a="1"/>
  <c r="CX15" i="7" s="1"/>
  <c r="CW15" i="7" a="1"/>
  <c r="CW15" i="7" s="1"/>
  <c r="CV15" i="7" a="1"/>
  <c r="CV15" i="7" s="1"/>
  <c r="CU15" i="7" a="1"/>
  <c r="CU15" i="7" s="1"/>
  <c r="CT15" i="7" a="1"/>
  <c r="CT15" i="7" s="1"/>
  <c r="CS15" i="7" a="1"/>
  <c r="CS15" i="7" s="1"/>
  <c r="CR15" i="7" a="1"/>
  <c r="CR15" i="7" s="1"/>
  <c r="CQ15" i="7" a="1"/>
  <c r="CQ15" i="7" s="1"/>
  <c r="CP15" i="7" a="1"/>
  <c r="CP15" i="7" s="1"/>
  <c r="CO15" i="7" a="1"/>
  <c r="CO15" i="7" s="1"/>
  <c r="CN15" i="7" a="1"/>
  <c r="CN15" i="7" s="1"/>
  <c r="CM15" i="7" a="1"/>
  <c r="CM15" i="7" s="1"/>
  <c r="CL15" i="7" a="1"/>
  <c r="CL15" i="7" s="1"/>
  <c r="CK15" i="7" a="1"/>
  <c r="CK15" i="7" s="1"/>
  <c r="CJ15" i="7" a="1"/>
  <c r="CJ15" i="7" s="1"/>
  <c r="CI15" i="7" a="1"/>
  <c r="CI15" i="7" s="1"/>
  <c r="CH15" i="7" a="1"/>
  <c r="CH15" i="7" s="1"/>
  <c r="CG15" i="7" a="1"/>
  <c r="CG15" i="7" s="1"/>
  <c r="CF15" i="7" a="1"/>
  <c r="CF15" i="7" s="1"/>
  <c r="CE15" i="7" a="1"/>
  <c r="CE15" i="7" s="1"/>
  <c r="CD15" i="7" a="1"/>
  <c r="CD15" i="7" s="1"/>
  <c r="CC15" i="7" a="1"/>
  <c r="CC15" i="7" s="1"/>
  <c r="CB15" i="7" a="1"/>
  <c r="CB15" i="7" s="1"/>
  <c r="CA15" i="7" a="1"/>
  <c r="CA15" i="7" s="1"/>
  <c r="BZ15" i="7" a="1"/>
  <c r="BZ15" i="7" s="1"/>
  <c r="BY15" i="7" a="1"/>
  <c r="BY15" i="7" s="1"/>
  <c r="BX15" i="7" a="1"/>
  <c r="BX15" i="7" s="1"/>
  <c r="BW15" i="7" a="1"/>
  <c r="BW15" i="7" s="1"/>
  <c r="BV15" i="7" a="1"/>
  <c r="BV15" i="7" s="1"/>
  <c r="BU15" i="7" a="1"/>
  <c r="BU15" i="7" s="1"/>
  <c r="BT15" i="7" a="1"/>
  <c r="BT15" i="7" s="1"/>
  <c r="BS15" i="7" a="1"/>
  <c r="BS15" i="7" s="1"/>
  <c r="BR15" i="7" a="1"/>
  <c r="BR15" i="7" s="1"/>
  <c r="BQ15" i="7" a="1"/>
  <c r="BQ15" i="7" s="1"/>
  <c r="BP15" i="7" a="1"/>
  <c r="BP15" i="7" s="1"/>
  <c r="BO15" i="7" a="1"/>
  <c r="BO15" i="7" s="1"/>
  <c r="BN15" i="7" a="1"/>
  <c r="BN15" i="7" s="1"/>
  <c r="BM15" i="7" a="1"/>
  <c r="BM15" i="7" s="1"/>
  <c r="BL15" i="7" a="1"/>
  <c r="BL15" i="7" s="1"/>
  <c r="BK15" i="7" a="1"/>
  <c r="BK15" i="7" s="1"/>
  <c r="BJ15" i="7" a="1"/>
  <c r="BJ15" i="7" s="1"/>
  <c r="BI15" i="7" a="1"/>
  <c r="BI15" i="7" s="1"/>
  <c r="BH15" i="7" a="1"/>
  <c r="BH15" i="7" s="1"/>
  <c r="BG15" i="7" a="1"/>
  <c r="BG15" i="7" s="1"/>
  <c r="BF15" i="7" a="1"/>
  <c r="BF15" i="7" s="1"/>
  <c r="BE15" i="7" a="1"/>
  <c r="BE15" i="7" s="1"/>
  <c r="BD15" i="7" a="1"/>
  <c r="BD15" i="7" s="1"/>
  <c r="BC15" i="7" a="1"/>
  <c r="BC15" i="7" s="1"/>
  <c r="BB15" i="7" a="1"/>
  <c r="BB15" i="7" s="1"/>
  <c r="BA15" i="7" a="1"/>
  <c r="BA15" i="7" s="1"/>
  <c r="AZ15" i="7" a="1"/>
  <c r="AZ15" i="7" s="1"/>
  <c r="AY15" i="7" a="1"/>
  <c r="AY15" i="7" s="1"/>
  <c r="AX15" i="7" a="1"/>
  <c r="AX15" i="7" s="1"/>
  <c r="AW15" i="7" a="1"/>
  <c r="AW15" i="7" s="1"/>
  <c r="AV15" i="7" a="1"/>
  <c r="AV15" i="7" s="1"/>
  <c r="AU15" i="7" a="1"/>
  <c r="AU15" i="7" s="1"/>
  <c r="AT15" i="7" a="1"/>
  <c r="AT15" i="7" s="1"/>
  <c r="AS15" i="7" a="1"/>
  <c r="AS15" i="7" s="1"/>
  <c r="AR15" i="7" a="1"/>
  <c r="AR15" i="7" s="1"/>
  <c r="AQ15" i="7" a="1"/>
  <c r="AQ15" i="7" s="1"/>
  <c r="AP15" i="7" a="1"/>
  <c r="AP15" i="7" s="1"/>
  <c r="AO15" i="7" a="1"/>
  <c r="AO15" i="7" s="1"/>
  <c r="AN15" i="7" a="1"/>
  <c r="AN15" i="7" s="1"/>
  <c r="AM15" i="7" a="1"/>
  <c r="AM15" i="7" s="1"/>
  <c r="AL15" i="7" a="1"/>
  <c r="AL15" i="7" s="1"/>
  <c r="AK15" i="7" a="1"/>
  <c r="AK15" i="7" s="1"/>
  <c r="AJ15" i="7" a="1"/>
  <c r="AJ15" i="7" s="1"/>
  <c r="AI15" i="7" a="1"/>
  <c r="AI15" i="7" s="1"/>
  <c r="AH15" i="7" a="1"/>
  <c r="AH15" i="7" s="1"/>
  <c r="AG15" i="7" a="1"/>
  <c r="AG15" i="7" s="1"/>
  <c r="AF15" i="7" a="1"/>
  <c r="AF15" i="7" s="1"/>
  <c r="AE15" i="7" a="1"/>
  <c r="AE15" i="7" s="1"/>
  <c r="AD15" i="7" a="1"/>
  <c r="AD15" i="7" s="1"/>
  <c r="AC15" i="7" a="1"/>
  <c r="AC15" i="7" s="1"/>
  <c r="AB15" i="7" a="1"/>
  <c r="AB15" i="7" s="1"/>
  <c r="AA15" i="7" a="1"/>
  <c r="AA15" i="7" s="1"/>
  <c r="Z15" i="7" a="1"/>
  <c r="Z15" i="7" s="1"/>
  <c r="Y15" i="7" a="1"/>
  <c r="Y15" i="7" s="1"/>
  <c r="X15" i="7" a="1"/>
  <c r="X15" i="7" s="1"/>
  <c r="W15" i="7" a="1"/>
  <c r="W15" i="7" s="1"/>
  <c r="V15" i="7" a="1"/>
  <c r="V15" i="7" s="1"/>
  <c r="U15" i="7" a="1"/>
  <c r="U15" i="7" s="1"/>
  <c r="T15" i="7" a="1"/>
  <c r="T15" i="7" s="1"/>
  <c r="S15" i="7" a="1"/>
  <c r="S15" i="7" s="1"/>
  <c r="R15" i="7" a="1"/>
  <c r="R15" i="7" s="1"/>
  <c r="Q15" i="7" a="1"/>
  <c r="Q15" i="7" s="1"/>
  <c r="P15" i="7" a="1"/>
  <c r="P15" i="7" s="1"/>
  <c r="O15" i="7" a="1"/>
  <c r="O15" i="7" s="1"/>
  <c r="N15" i="7" a="1"/>
  <c r="N15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B15" i="7" a="1"/>
  <c r="B15" i="7" s="1"/>
  <c r="FY14" i="7" a="1"/>
  <c r="FY14" i="7" s="1"/>
  <c r="FX14" i="7" a="1"/>
  <c r="FX14" i="7" s="1"/>
  <c r="FW14" i="7" a="1"/>
  <c r="FW14" i="7" s="1"/>
  <c r="FV14" i="7" a="1"/>
  <c r="FV14" i="7" s="1"/>
  <c r="FU14" i="7" a="1"/>
  <c r="FU14" i="7" s="1"/>
  <c r="FT14" i="7" a="1"/>
  <c r="FT14" i="7" s="1"/>
  <c r="FS14" i="7" a="1"/>
  <c r="FS14" i="7" s="1"/>
  <c r="FR14" i="7" a="1"/>
  <c r="FR14" i="7" s="1"/>
  <c r="FQ14" i="7" a="1"/>
  <c r="FQ14" i="7" s="1"/>
  <c r="FP14" i="7" a="1"/>
  <c r="FP14" i="7" s="1"/>
  <c r="FO14" i="7" a="1"/>
  <c r="FO14" i="7" s="1"/>
  <c r="FN14" i="7" a="1"/>
  <c r="FN14" i="7" s="1"/>
  <c r="FM14" i="7" a="1"/>
  <c r="FM14" i="7" s="1"/>
  <c r="FL14" i="7" a="1"/>
  <c r="FL14" i="7" s="1"/>
  <c r="FK14" i="7" a="1"/>
  <c r="FK14" i="7" s="1"/>
  <c r="FJ14" i="7" a="1"/>
  <c r="FJ14" i="7" s="1"/>
  <c r="FI14" i="7" a="1"/>
  <c r="FI14" i="7" s="1"/>
  <c r="FH14" i="7" a="1"/>
  <c r="FH14" i="7" s="1"/>
  <c r="FG14" i="7" a="1"/>
  <c r="FG14" i="7" s="1"/>
  <c r="FF14" i="7" a="1"/>
  <c r="FF14" i="7" s="1"/>
  <c r="FE14" i="7" a="1"/>
  <c r="FE14" i="7" s="1"/>
  <c r="FD14" i="7" a="1"/>
  <c r="FD14" i="7" s="1"/>
  <c r="FC14" i="7" a="1"/>
  <c r="FC14" i="7" s="1"/>
  <c r="FB14" i="7" a="1"/>
  <c r="FB14" i="7" s="1"/>
  <c r="FA14" i="7" a="1"/>
  <c r="FA14" i="7" s="1"/>
  <c r="EZ14" i="7" a="1"/>
  <c r="EZ14" i="7" s="1"/>
  <c r="EY14" i="7" a="1"/>
  <c r="EY14" i="7" s="1"/>
  <c r="EX14" i="7" a="1"/>
  <c r="EX14" i="7" s="1"/>
  <c r="EW14" i="7" a="1"/>
  <c r="EW14" i="7" s="1"/>
  <c r="EV14" i="7" a="1"/>
  <c r="EV14" i="7" s="1"/>
  <c r="EU14" i="7" a="1"/>
  <c r="EU14" i="7" s="1"/>
  <c r="ET14" i="7" a="1"/>
  <c r="ET14" i="7" s="1"/>
  <c r="ES14" i="7" a="1"/>
  <c r="ES14" i="7" s="1"/>
  <c r="ER14" i="7" a="1"/>
  <c r="ER14" i="7" s="1"/>
  <c r="EQ14" i="7" a="1"/>
  <c r="EQ14" i="7" s="1"/>
  <c r="EP14" i="7" a="1"/>
  <c r="EP14" i="7" s="1"/>
  <c r="EO14" i="7" a="1"/>
  <c r="EO14" i="7" s="1"/>
  <c r="EN14" i="7" a="1"/>
  <c r="EN14" i="7" s="1"/>
  <c r="EM14" i="7" a="1"/>
  <c r="EM14" i="7" s="1"/>
  <c r="EL14" i="7" a="1"/>
  <c r="EL14" i="7" s="1"/>
  <c r="EK14" i="7" a="1"/>
  <c r="EK14" i="7" s="1"/>
  <c r="EJ14" i="7" a="1"/>
  <c r="EJ14" i="7" s="1"/>
  <c r="EI14" i="7" a="1"/>
  <c r="EI14" i="7" s="1"/>
  <c r="EH14" i="7" a="1"/>
  <c r="EH14" i="7" s="1"/>
  <c r="EG14" i="7" a="1"/>
  <c r="EG14" i="7" s="1"/>
  <c r="EF14" i="7" a="1"/>
  <c r="EF14" i="7" s="1"/>
  <c r="EE14" i="7" a="1"/>
  <c r="EE14" i="7" s="1"/>
  <c r="ED14" i="7" a="1"/>
  <c r="ED14" i="7" s="1"/>
  <c r="EC14" i="7" a="1"/>
  <c r="EC14" i="7" s="1"/>
  <c r="EB14" i="7" a="1"/>
  <c r="EB14" i="7" s="1"/>
  <c r="EA14" i="7" a="1"/>
  <c r="EA14" i="7" s="1"/>
  <c r="DZ14" i="7" a="1"/>
  <c r="DZ14" i="7" s="1"/>
  <c r="DY14" i="7" a="1"/>
  <c r="DY14" i="7" s="1"/>
  <c r="DX14" i="7" a="1"/>
  <c r="DX14" i="7" s="1"/>
  <c r="DW14" i="7" a="1"/>
  <c r="DW14" i="7" s="1"/>
  <c r="DV14" i="7" a="1"/>
  <c r="DV14" i="7" s="1"/>
  <c r="DU14" i="7" a="1"/>
  <c r="DU14" i="7" s="1"/>
  <c r="DT14" i="7" a="1"/>
  <c r="DT14" i="7" s="1"/>
  <c r="DS14" i="7" a="1"/>
  <c r="DS14" i="7" s="1"/>
  <c r="DR14" i="7" a="1"/>
  <c r="DR14" i="7" s="1"/>
  <c r="DQ14" i="7" a="1"/>
  <c r="DQ14" i="7" s="1"/>
  <c r="DP14" i="7" a="1"/>
  <c r="DP14" i="7" s="1"/>
  <c r="DO14" i="7" a="1"/>
  <c r="DO14" i="7" s="1"/>
  <c r="DN14" i="7" a="1"/>
  <c r="DN14" i="7" s="1"/>
  <c r="DM14" i="7" a="1"/>
  <c r="DM14" i="7" s="1"/>
  <c r="DL14" i="7" a="1"/>
  <c r="DL14" i="7" s="1"/>
  <c r="DK14" i="7" a="1"/>
  <c r="DK14" i="7" s="1"/>
  <c r="DJ14" i="7" a="1"/>
  <c r="DJ14" i="7" s="1"/>
  <c r="DI14" i="7" a="1"/>
  <c r="DI14" i="7" s="1"/>
  <c r="DH14" i="7" a="1"/>
  <c r="DH14" i="7" s="1"/>
  <c r="DG14" i="7" a="1"/>
  <c r="DG14" i="7" s="1"/>
  <c r="DF14" i="7" a="1"/>
  <c r="DF14" i="7" s="1"/>
  <c r="DE14" i="7" a="1"/>
  <c r="DE14" i="7" s="1"/>
  <c r="DD14" i="7" a="1"/>
  <c r="DD14" i="7" s="1"/>
  <c r="DC14" i="7" a="1"/>
  <c r="DC14" i="7" s="1"/>
  <c r="DB14" i="7" a="1"/>
  <c r="DB14" i="7" s="1"/>
  <c r="DA14" i="7" a="1"/>
  <c r="DA14" i="7" s="1"/>
  <c r="CZ14" i="7" a="1"/>
  <c r="CZ14" i="7" s="1"/>
  <c r="CY14" i="7" a="1"/>
  <c r="CY14" i="7" s="1"/>
  <c r="CX14" i="7" a="1"/>
  <c r="CX14" i="7" s="1"/>
  <c r="CW14" i="7" a="1"/>
  <c r="CW14" i="7" s="1"/>
  <c r="CV14" i="7" a="1"/>
  <c r="CV14" i="7" s="1"/>
  <c r="CU14" i="7" a="1"/>
  <c r="CU14" i="7" s="1"/>
  <c r="CT14" i="7" a="1"/>
  <c r="CT14" i="7" s="1"/>
  <c r="CS14" i="7" a="1"/>
  <c r="CS14" i="7" s="1"/>
  <c r="CR14" i="7" a="1"/>
  <c r="CR14" i="7" s="1"/>
  <c r="CQ14" i="7" a="1"/>
  <c r="CQ14" i="7" s="1"/>
  <c r="CP14" i="7" a="1"/>
  <c r="CP14" i="7" s="1"/>
  <c r="CO14" i="7" a="1"/>
  <c r="CO14" i="7" s="1"/>
  <c r="CN14" i="7" a="1"/>
  <c r="CN14" i="7" s="1"/>
  <c r="CM14" i="7" a="1"/>
  <c r="CM14" i="7" s="1"/>
  <c r="CL14" i="7" a="1"/>
  <c r="CL14" i="7" s="1"/>
  <c r="CK14" i="7" a="1"/>
  <c r="CK14" i="7" s="1"/>
  <c r="CJ14" i="7" a="1"/>
  <c r="CJ14" i="7" s="1"/>
  <c r="CI14" i="7" a="1"/>
  <c r="CI14" i="7" s="1"/>
  <c r="CH14" i="7" a="1"/>
  <c r="CH14" i="7" s="1"/>
  <c r="CG14" i="7" a="1"/>
  <c r="CG14" i="7" s="1"/>
  <c r="CF14" i="7" a="1"/>
  <c r="CF14" i="7" s="1"/>
  <c r="CE14" i="7" a="1"/>
  <c r="CE14" i="7" s="1"/>
  <c r="CD14" i="7" a="1"/>
  <c r="CD14" i="7" s="1"/>
  <c r="CC14" i="7" a="1"/>
  <c r="CC14" i="7" s="1"/>
  <c r="CB14" i="7" a="1"/>
  <c r="CB14" i="7" s="1"/>
  <c r="CA14" i="7" a="1"/>
  <c r="CA14" i="7" s="1"/>
  <c r="BZ14" i="7" a="1"/>
  <c r="BZ14" i="7" s="1"/>
  <c r="BY14" i="7" a="1"/>
  <c r="BY14" i="7" s="1"/>
  <c r="BX14" i="7" a="1"/>
  <c r="BX14" i="7" s="1"/>
  <c r="BW14" i="7" a="1"/>
  <c r="BW14" i="7" s="1"/>
  <c r="BV14" i="7" a="1"/>
  <c r="BV14" i="7" s="1"/>
  <c r="BU14" i="7" a="1"/>
  <c r="BU14" i="7" s="1"/>
  <c r="BT14" i="7" a="1"/>
  <c r="BT14" i="7" s="1"/>
  <c r="BS14" i="7" a="1"/>
  <c r="BS14" i="7" s="1"/>
  <c r="BR14" i="7" a="1"/>
  <c r="BR14" i="7" s="1"/>
  <c r="BQ14" i="7" a="1"/>
  <c r="BQ14" i="7" s="1"/>
  <c r="BP14" i="7" a="1"/>
  <c r="BP14" i="7" s="1"/>
  <c r="BO14" i="7" a="1"/>
  <c r="BO14" i="7" s="1"/>
  <c r="BN14" i="7" a="1"/>
  <c r="BN14" i="7" s="1"/>
  <c r="BM14" i="7" a="1"/>
  <c r="BM14" i="7" s="1"/>
  <c r="BL14" i="7" a="1"/>
  <c r="BL14" i="7" s="1"/>
  <c r="BK14" i="7" a="1"/>
  <c r="BK14" i="7" s="1"/>
  <c r="BJ14" i="7" a="1"/>
  <c r="BJ14" i="7" s="1"/>
  <c r="BI14" i="7" a="1"/>
  <c r="BI14" i="7" s="1"/>
  <c r="BH14" i="7" a="1"/>
  <c r="BH14" i="7" s="1"/>
  <c r="BG14" i="7" a="1"/>
  <c r="BG14" i="7" s="1"/>
  <c r="BF14" i="7" a="1"/>
  <c r="BF14" i="7" s="1"/>
  <c r="BE14" i="7" a="1"/>
  <c r="BE14" i="7" s="1"/>
  <c r="BD14" i="7" a="1"/>
  <c r="BD14" i="7" s="1"/>
  <c r="BC14" i="7" a="1"/>
  <c r="BC14" i="7" s="1"/>
  <c r="BB14" i="7" a="1"/>
  <c r="BB14" i="7" s="1"/>
  <c r="BA14" i="7" a="1"/>
  <c r="BA14" i="7" s="1"/>
  <c r="AZ14" i="7" a="1"/>
  <c r="AZ14" i="7" s="1"/>
  <c r="AY14" i="7" a="1"/>
  <c r="AY14" i="7" s="1"/>
  <c r="AX14" i="7" a="1"/>
  <c r="AX14" i="7" s="1"/>
  <c r="AW14" i="7" a="1"/>
  <c r="AW14" i="7" s="1"/>
  <c r="AV14" i="7" a="1"/>
  <c r="AV14" i="7" s="1"/>
  <c r="AU14" i="7" a="1"/>
  <c r="AU14" i="7" s="1"/>
  <c r="AT14" i="7" a="1"/>
  <c r="AT14" i="7" s="1"/>
  <c r="AS14" i="7" a="1"/>
  <c r="AS14" i="7" s="1"/>
  <c r="AR14" i="7" a="1"/>
  <c r="AR14" i="7" s="1"/>
  <c r="AQ14" i="7" a="1"/>
  <c r="AQ14" i="7" s="1"/>
  <c r="AP14" i="7" a="1"/>
  <c r="AP14" i="7" s="1"/>
  <c r="AO14" i="7" a="1"/>
  <c r="AO14" i="7" s="1"/>
  <c r="AN14" i="7" a="1"/>
  <c r="AN14" i="7" s="1"/>
  <c r="AM14" i="7" a="1"/>
  <c r="AM14" i="7" s="1"/>
  <c r="AL14" i="7" a="1"/>
  <c r="AL14" i="7" s="1"/>
  <c r="AK14" i="7" a="1"/>
  <c r="AK14" i="7" s="1"/>
  <c r="AJ14" i="7" a="1"/>
  <c r="AJ14" i="7" s="1"/>
  <c r="AI14" i="7" a="1"/>
  <c r="AI14" i="7" s="1"/>
  <c r="AH14" i="7" a="1"/>
  <c r="AH14" i="7" s="1"/>
  <c r="AG14" i="7" a="1"/>
  <c r="AG14" i="7" s="1"/>
  <c r="AF14" i="7" a="1"/>
  <c r="AF14" i="7" s="1"/>
  <c r="AE14" i="7" a="1"/>
  <c r="AE14" i="7" s="1"/>
  <c r="AD14" i="7" a="1"/>
  <c r="AD14" i="7" s="1"/>
  <c r="AC14" i="7" a="1"/>
  <c r="AC14" i="7" s="1"/>
  <c r="AB14" i="7" a="1"/>
  <c r="AB14" i="7" s="1"/>
  <c r="AA14" i="7" a="1"/>
  <c r="AA14" i="7" s="1"/>
  <c r="Z14" i="7" a="1"/>
  <c r="Z14" i="7" s="1"/>
  <c r="Y14" i="7" a="1"/>
  <c r="Y14" i="7" s="1"/>
  <c r="X14" i="7" a="1"/>
  <c r="X14" i="7" s="1"/>
  <c r="W14" i="7" a="1"/>
  <c r="W14" i="7" s="1"/>
  <c r="V14" i="7" a="1"/>
  <c r="V14" i="7" s="1"/>
  <c r="U14" i="7" a="1"/>
  <c r="U14" i="7" s="1"/>
  <c r="T14" i="7" a="1"/>
  <c r="T14" i="7" s="1"/>
  <c r="S14" i="7" a="1"/>
  <c r="S14" i="7" s="1"/>
  <c r="R14" i="7" a="1"/>
  <c r="R14" i="7" s="1"/>
  <c r="Q14" i="7" a="1"/>
  <c r="Q14" i="7" s="1"/>
  <c r="P14" i="7" a="1"/>
  <c r="P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 a="1"/>
  <c r="E14" i="7" s="1"/>
  <c r="D14" i="7" a="1"/>
  <c r="D14" i="7" s="1"/>
  <c r="C14" i="7" a="1"/>
  <c r="C14" i="7" s="1"/>
  <c r="B14" i="7" a="1"/>
  <c r="B14" i="7" s="1"/>
  <c r="FY11" i="7" a="1"/>
  <c r="FY11" i="7" s="1"/>
  <c r="FX11" i="7" a="1"/>
  <c r="FX11" i="7" s="1"/>
  <c r="FW11" i="7" a="1"/>
  <c r="FW11" i="7" s="1"/>
  <c r="FV11" i="7"/>
  <c r="FV11" i="7" a="1"/>
  <c r="FU11" i="7"/>
  <c r="FU11" i="7" a="1"/>
  <c r="FT11" i="7" a="1"/>
  <c r="FT11" i="7" s="1"/>
  <c r="FS11" i="7" a="1"/>
  <c r="FS11" i="7" s="1"/>
  <c r="FR11" i="7" a="1"/>
  <c r="FR11" i="7" s="1"/>
  <c r="FQ11" i="7" a="1"/>
  <c r="FQ11" i="7" s="1"/>
  <c r="FP11" i="7"/>
  <c r="FP11" i="7" a="1"/>
  <c r="FO11" i="7"/>
  <c r="FO11" i="7" a="1"/>
  <c r="FN11" i="7" a="1"/>
  <c r="FN11" i="7" s="1"/>
  <c r="FM11" i="7" a="1"/>
  <c r="FM11" i="7" s="1"/>
  <c r="FL11" i="7" a="1"/>
  <c r="FL11" i="7" s="1"/>
  <c r="FK11" i="7" a="1"/>
  <c r="FK11" i="7" s="1"/>
  <c r="FJ11" i="7"/>
  <c r="FJ11" i="7" a="1"/>
  <c r="FI11" i="7"/>
  <c r="FI11" i="7" a="1"/>
  <c r="FH11" i="7" a="1"/>
  <c r="FH11" i="7" s="1"/>
  <c r="FG11" i="7" a="1"/>
  <c r="FG11" i="7" s="1"/>
  <c r="FF11" i="7" a="1"/>
  <c r="FF11" i="7" s="1"/>
  <c r="FE11" i="7" a="1"/>
  <c r="FE11" i="7" s="1"/>
  <c r="FD11" i="7"/>
  <c r="FD11" i="7" a="1"/>
  <c r="FC11" i="7"/>
  <c r="FC11" i="7" a="1"/>
  <c r="FB11" i="7" a="1"/>
  <c r="FB11" i="7" s="1"/>
  <c r="FA11" i="7" a="1"/>
  <c r="FA11" i="7" s="1"/>
  <c r="EZ11" i="7" a="1"/>
  <c r="EZ11" i="7" s="1"/>
  <c r="EY11" i="7" a="1"/>
  <c r="EY11" i="7" s="1"/>
  <c r="EX11" i="7"/>
  <c r="EX11" i="7" a="1"/>
  <c r="EW11" i="7"/>
  <c r="EW11" i="7" a="1"/>
  <c r="EV11" i="7" a="1"/>
  <c r="EV11" i="7" s="1"/>
  <c r="EU11" i="7" a="1"/>
  <c r="EU11" i="7" s="1"/>
  <c r="ET11" i="7" a="1"/>
  <c r="ET11" i="7" s="1"/>
  <c r="ES11" i="7" a="1"/>
  <c r="ES11" i="7" s="1"/>
  <c r="ER11" i="7"/>
  <c r="ER11" i="7" a="1"/>
  <c r="EQ11" i="7"/>
  <c r="EQ11" i="7" a="1"/>
  <c r="EP11" i="7" a="1"/>
  <c r="EP11" i="7" s="1"/>
  <c r="EO11" i="7" a="1"/>
  <c r="EO11" i="7" s="1"/>
  <c r="EN11" i="7" a="1"/>
  <c r="EN11" i="7" s="1"/>
  <c r="EM11" i="7" a="1"/>
  <c r="EM11" i="7" s="1"/>
  <c r="EL11" i="7"/>
  <c r="EL11" i="7" a="1"/>
  <c r="EK11" i="7"/>
  <c r="EK11" i="7" a="1"/>
  <c r="EJ11" i="7" a="1"/>
  <c r="EJ11" i="7" s="1"/>
  <c r="EI11" i="7" a="1"/>
  <c r="EI11" i="7" s="1"/>
  <c r="EH11" i="7" a="1"/>
  <c r="EH11" i="7" s="1"/>
  <c r="EG11" i="7" a="1"/>
  <c r="EG11" i="7" s="1"/>
  <c r="EF11" i="7"/>
  <c r="EF11" i="7" a="1"/>
  <c r="EE11" i="7"/>
  <c r="EE11" i="7" a="1"/>
  <c r="ED11" i="7" a="1"/>
  <c r="ED11" i="7" s="1"/>
  <c r="EC11" i="7" a="1"/>
  <c r="EC11" i="7" s="1"/>
  <c r="EB11" i="7" a="1"/>
  <c r="EB11" i="7" s="1"/>
  <c r="EA11" i="7" a="1"/>
  <c r="EA11" i="7" s="1"/>
  <c r="DZ11" i="7"/>
  <c r="DZ11" i="7" a="1"/>
  <c r="DY11" i="7"/>
  <c r="DY11" i="7" a="1"/>
  <c r="DX11" i="7" a="1"/>
  <c r="DX11" i="7" s="1"/>
  <c r="DW11" i="7" a="1"/>
  <c r="DW11" i="7" s="1"/>
  <c r="DV11" i="7" a="1"/>
  <c r="DV11" i="7" s="1"/>
  <c r="DU11" i="7" a="1"/>
  <c r="DU11" i="7" s="1"/>
  <c r="DT11" i="7"/>
  <c r="DT11" i="7" a="1"/>
  <c r="DS11" i="7"/>
  <c r="DS11" i="7" a="1"/>
  <c r="DR11" i="7" a="1"/>
  <c r="DR11" i="7" s="1"/>
  <c r="DQ11" i="7" a="1"/>
  <c r="DQ11" i="7" s="1"/>
  <c r="DP11" i="7" a="1"/>
  <c r="DP11" i="7" s="1"/>
  <c r="DO11" i="7" a="1"/>
  <c r="DO11" i="7" s="1"/>
  <c r="DN11" i="7"/>
  <c r="DN11" i="7" a="1"/>
  <c r="DM11" i="7"/>
  <c r="DM11" i="7" a="1"/>
  <c r="DL11" i="7" a="1"/>
  <c r="DL11" i="7" s="1"/>
  <c r="DK11" i="7" a="1"/>
  <c r="DK11" i="7" s="1"/>
  <c r="DJ11" i="7" a="1"/>
  <c r="DJ11" i="7" s="1"/>
  <c r="DI11" i="7" a="1"/>
  <c r="DI11" i="7" s="1"/>
  <c r="DH11" i="7"/>
  <c r="DH11" i="7" a="1"/>
  <c r="DG11" i="7"/>
  <c r="DG11" i="7" a="1"/>
  <c r="DF11" i="7" a="1"/>
  <c r="DF11" i="7" s="1"/>
  <c r="DE11" i="7" a="1"/>
  <c r="DE11" i="7" s="1"/>
  <c r="DD11" i="7" a="1"/>
  <c r="DD11" i="7" s="1"/>
  <c r="DC11" i="7" a="1"/>
  <c r="DC11" i="7" s="1"/>
  <c r="DB11" i="7"/>
  <c r="DB11" i="7" a="1"/>
  <c r="DA11" i="7"/>
  <c r="DA11" i="7" a="1"/>
  <c r="CZ11" i="7" a="1"/>
  <c r="CZ11" i="7" s="1"/>
  <c r="CY11" i="7" a="1"/>
  <c r="CY11" i="7" s="1"/>
  <c r="CX11" i="7" a="1"/>
  <c r="CX11" i="7" s="1"/>
  <c r="CW11" i="7" a="1"/>
  <c r="CW11" i="7" s="1"/>
  <c r="CV11" i="7"/>
  <c r="CV11" i="7" a="1"/>
  <c r="CU11" i="7"/>
  <c r="CU11" i="7" a="1"/>
  <c r="CT11" i="7" a="1"/>
  <c r="CT11" i="7" s="1"/>
  <c r="CS11" i="7" a="1"/>
  <c r="CS11" i="7" s="1"/>
  <c r="CR11" i="7" a="1"/>
  <c r="CR11" i="7" s="1"/>
  <c r="CQ11" i="7" a="1"/>
  <c r="CQ11" i="7" s="1"/>
  <c r="CP11" i="7"/>
  <c r="CP11" i="7" a="1"/>
  <c r="CO11" i="7"/>
  <c r="CO11" i="7" a="1"/>
  <c r="CN11" i="7" a="1"/>
  <c r="CN11" i="7" s="1"/>
  <c r="CM11" i="7" a="1"/>
  <c r="CM11" i="7" s="1"/>
  <c r="CL11" i="7" a="1"/>
  <c r="CL11" i="7" s="1"/>
  <c r="CK11" i="7" a="1"/>
  <c r="CK11" i="7" s="1"/>
  <c r="CJ11" i="7"/>
  <c r="CJ11" i="7" a="1"/>
  <c r="CI11" i="7"/>
  <c r="CI11" i="7" a="1"/>
  <c r="CH11" i="7" a="1"/>
  <c r="CH11" i="7" s="1"/>
  <c r="CG11" i="7" a="1"/>
  <c r="CG11" i="7" s="1"/>
  <c r="CF11" i="7" a="1"/>
  <c r="CF11" i="7" s="1"/>
  <c r="CE11" i="7" a="1"/>
  <c r="CE11" i="7" s="1"/>
  <c r="CD11" i="7"/>
  <c r="CD11" i="7" a="1"/>
  <c r="CC11" i="7"/>
  <c r="CC11" i="7" a="1"/>
  <c r="CB11" i="7" a="1"/>
  <c r="CB11" i="7" s="1"/>
  <c r="CA11" i="7" a="1"/>
  <c r="CA11" i="7" s="1"/>
  <c r="BZ11" i="7" a="1"/>
  <c r="BZ11" i="7" s="1"/>
  <c r="BY11" i="7" a="1"/>
  <c r="BY11" i="7" s="1"/>
  <c r="BX11" i="7"/>
  <c r="BX11" i="7" a="1"/>
  <c r="BW11" i="7"/>
  <c r="BW11" i="7" a="1"/>
  <c r="BV11" i="7" a="1"/>
  <c r="BV11" i="7" s="1"/>
  <c r="BU11" i="7" a="1"/>
  <c r="BU11" i="7" s="1"/>
  <c r="BT11" i="7" a="1"/>
  <c r="BT11" i="7" s="1"/>
  <c r="BS11" i="7" a="1"/>
  <c r="BS11" i="7" s="1"/>
  <c r="BR11" i="7"/>
  <c r="BR11" i="7" a="1"/>
  <c r="BQ11" i="7"/>
  <c r="BQ11" i="7" a="1"/>
  <c r="BP11" i="7" a="1"/>
  <c r="BP11" i="7" s="1"/>
  <c r="BO11" i="7" a="1"/>
  <c r="BO11" i="7" s="1"/>
  <c r="BN11" i="7" a="1"/>
  <c r="BN11" i="7" s="1"/>
  <c r="BM11" i="7" a="1"/>
  <c r="BM11" i="7" s="1"/>
  <c r="BL11" i="7"/>
  <c r="BL11" i="7" a="1"/>
  <c r="BK11" i="7"/>
  <c r="BK11" i="7" a="1"/>
  <c r="BJ11" i="7" a="1"/>
  <c r="BJ11" i="7" s="1"/>
  <c r="BI11" i="7" a="1"/>
  <c r="BI11" i="7" s="1"/>
  <c r="BH11" i="7" a="1"/>
  <c r="BH11" i="7" s="1"/>
  <c r="BG11" i="7" a="1"/>
  <c r="BG11" i="7" s="1"/>
  <c r="BF11" i="7"/>
  <c r="BF11" i="7" a="1"/>
  <c r="BE11" i="7"/>
  <c r="BE11" i="7" a="1"/>
  <c r="BD11" i="7" a="1"/>
  <c r="BD11" i="7" s="1"/>
  <c r="BC11" i="7" a="1"/>
  <c r="BC11" i="7" s="1"/>
  <c r="BB11" i="7" a="1"/>
  <c r="BB11" i="7" s="1"/>
  <c r="BA11" i="7" a="1"/>
  <c r="BA11" i="7" s="1"/>
  <c r="AZ11" i="7"/>
  <c r="AZ11" i="7" a="1"/>
  <c r="AY11" i="7"/>
  <c r="AY11" i="7" a="1"/>
  <c r="AX11" i="7" a="1"/>
  <c r="AX11" i="7" s="1"/>
  <c r="AW11" i="7" a="1"/>
  <c r="AW11" i="7" s="1"/>
  <c r="AV11" i="7" a="1"/>
  <c r="AV11" i="7" s="1"/>
  <c r="AU11" i="7" a="1"/>
  <c r="AU11" i="7" s="1"/>
  <c r="AT11" i="7"/>
  <c r="AT11" i="7" a="1"/>
  <c r="AS11" i="7"/>
  <c r="AS11" i="7" a="1"/>
  <c r="AR11" i="7" a="1"/>
  <c r="AR11" i="7" s="1"/>
  <c r="AQ11" i="7" a="1"/>
  <c r="AQ11" i="7" s="1"/>
  <c r="AP11" i="7" a="1"/>
  <c r="AP11" i="7" s="1"/>
  <c r="AO11" i="7" a="1"/>
  <c r="AO11" i="7" s="1"/>
  <c r="AN11" i="7"/>
  <c r="AN11" i="7" a="1"/>
  <c r="AM11" i="7"/>
  <c r="AM11" i="7" a="1"/>
  <c r="AL11" i="7" a="1"/>
  <c r="AL11" i="7" s="1"/>
  <c r="AK11" i="7" a="1"/>
  <c r="AK11" i="7" s="1"/>
  <c r="AJ11" i="7" a="1"/>
  <c r="AJ11" i="7" s="1"/>
  <c r="AI11" i="7" a="1"/>
  <c r="AI11" i="7" s="1"/>
  <c r="AH11" i="7"/>
  <c r="AH11" i="7" a="1"/>
  <c r="AG11" i="7"/>
  <c r="AG11" i="7" a="1"/>
  <c r="AF11" i="7" a="1"/>
  <c r="AF11" i="7" s="1"/>
  <c r="AE11" i="7" a="1"/>
  <c r="AE11" i="7" s="1"/>
  <c r="AD11" i="7" a="1"/>
  <c r="AD11" i="7" s="1"/>
  <c r="AC11" i="7" a="1"/>
  <c r="AC11" i="7" s="1"/>
  <c r="AB11" i="7"/>
  <c r="AB11" i="7" a="1"/>
  <c r="AA11" i="7"/>
  <c r="AA11" i="7" a="1"/>
  <c r="Z11" i="7" a="1"/>
  <c r="Z11" i="7" s="1"/>
  <c r="Y11" i="7" a="1"/>
  <c r="Y11" i="7" s="1"/>
  <c r="X11" i="7" a="1"/>
  <c r="X11" i="7" s="1"/>
  <c r="W11" i="7" a="1"/>
  <c r="W11" i="7" s="1"/>
  <c r="V11" i="7"/>
  <c r="V11" i="7" a="1"/>
  <c r="U11" i="7"/>
  <c r="U11" i="7" a="1"/>
  <c r="T11" i="7" a="1"/>
  <c r="T11" i="7" s="1"/>
  <c r="S11" i="7" a="1"/>
  <c r="S11" i="7" s="1"/>
  <c r="R11" i="7" a="1"/>
  <c r="R11" i="7" s="1"/>
  <c r="Q11" i="7" a="1"/>
  <c r="Q11" i="7" s="1"/>
  <c r="P11" i="7"/>
  <c r="P11" i="7" a="1"/>
  <c r="O11" i="7"/>
  <c r="O11" i="7" a="1"/>
  <c r="N11" i="7" a="1"/>
  <c r="N11" i="7" s="1"/>
  <c r="M11" i="7" a="1"/>
  <c r="M11" i="7" s="1"/>
  <c r="L11" i="7" a="1"/>
  <c r="L11" i="7" s="1"/>
  <c r="K11" i="7" a="1"/>
  <c r="K11" i="7" s="1"/>
  <c r="J11" i="7"/>
  <c r="J11" i="7" a="1"/>
  <c r="I11" i="7"/>
  <c r="I11" i="7" a="1"/>
  <c r="H11" i="7" a="1"/>
  <c r="H11" i="7" s="1"/>
  <c r="G11" i="7" a="1"/>
  <c r="G11" i="7" s="1"/>
  <c r="F11" i="7" a="1"/>
  <c r="F11" i="7" s="1"/>
  <c r="E11" i="7" a="1"/>
  <c r="E11" i="7" s="1"/>
  <c r="D11" i="7"/>
  <c r="D11" i="7" a="1"/>
  <c r="C11" i="7"/>
  <c r="C11" i="7" a="1"/>
  <c r="B11" i="7" a="1"/>
  <c r="B11" i="7" s="1"/>
  <c r="FY10" i="7" a="1"/>
  <c r="FY10" i="7" s="1"/>
  <c r="FX10" i="7" a="1"/>
  <c r="FX10" i="7" s="1"/>
  <c r="FW10" i="7" a="1"/>
  <c r="FW10" i="7" s="1"/>
  <c r="FV10" i="7"/>
  <c r="FV10" i="7" a="1"/>
  <c r="FU10" i="7"/>
  <c r="FU10" i="7" a="1"/>
  <c r="FT10" i="7" a="1"/>
  <c r="FT10" i="7" s="1"/>
  <c r="FS10" i="7" a="1"/>
  <c r="FS10" i="7" s="1"/>
  <c r="FR10" i="7" a="1"/>
  <c r="FR10" i="7" s="1"/>
  <c r="FQ10" i="7" a="1"/>
  <c r="FQ10" i="7" s="1"/>
  <c r="FP10" i="7"/>
  <c r="FP10" i="7" a="1"/>
  <c r="FO10" i="7"/>
  <c r="FO10" i="7" a="1"/>
  <c r="FN10" i="7" a="1"/>
  <c r="FN10" i="7" s="1"/>
  <c r="FM10" i="7" a="1"/>
  <c r="FM10" i="7" s="1"/>
  <c r="FL10" i="7" a="1"/>
  <c r="FL10" i="7" s="1"/>
  <c r="FK10" i="7" a="1"/>
  <c r="FK10" i="7" s="1"/>
  <c r="FJ10" i="7"/>
  <c r="FJ10" i="7" a="1"/>
  <c r="FI10" i="7"/>
  <c r="FI10" i="7" a="1"/>
  <c r="FH10" i="7" a="1"/>
  <c r="FH10" i="7" s="1"/>
  <c r="FG10" i="7" a="1"/>
  <c r="FG10" i="7" s="1"/>
  <c r="FF10" i="7" a="1"/>
  <c r="FF10" i="7" s="1"/>
  <c r="FE10" i="7" a="1"/>
  <c r="FE10" i="7" s="1"/>
  <c r="FD10" i="7"/>
  <c r="FD10" i="7" a="1"/>
  <c r="FC10" i="7"/>
  <c r="FC10" i="7" a="1"/>
  <c r="FB10" i="7" a="1"/>
  <c r="FB10" i="7" s="1"/>
  <c r="FA10" i="7" a="1"/>
  <c r="FA10" i="7" s="1"/>
  <c r="EZ10" i="7" a="1"/>
  <c r="EZ10" i="7" s="1"/>
  <c r="EY10" i="7" a="1"/>
  <c r="EY10" i="7" s="1"/>
  <c r="EX10" i="7"/>
  <c r="EX10" i="7" a="1"/>
  <c r="EW10" i="7"/>
  <c r="EW10" i="7" a="1"/>
  <c r="EV10" i="7" a="1"/>
  <c r="EV10" i="7" s="1"/>
  <c r="EU10" i="7" a="1"/>
  <c r="EU10" i="7" s="1"/>
  <c r="ET10" i="7" a="1"/>
  <c r="ET10" i="7" s="1"/>
  <c r="ES10" i="7" a="1"/>
  <c r="ES10" i="7" s="1"/>
  <c r="ER10" i="7"/>
  <c r="ER10" i="7" a="1"/>
  <c r="EQ10" i="7"/>
  <c r="EQ10" i="7" a="1"/>
  <c r="EP10" i="7" a="1"/>
  <c r="EP10" i="7" s="1"/>
  <c r="EO10" i="7" a="1"/>
  <c r="EO10" i="7" s="1"/>
  <c r="EN10" i="7" a="1"/>
  <c r="EN10" i="7" s="1"/>
  <c r="EM10" i="7" a="1"/>
  <c r="EM10" i="7" s="1"/>
  <c r="EL10" i="7"/>
  <c r="EL10" i="7" a="1"/>
  <c r="EK10" i="7"/>
  <c r="EK10" i="7" a="1"/>
  <c r="EJ10" i="7" a="1"/>
  <c r="EJ10" i="7" s="1"/>
  <c r="EI10" i="7" a="1"/>
  <c r="EI10" i="7" s="1"/>
  <c r="EH10" i="7" a="1"/>
  <c r="EH10" i="7" s="1"/>
  <c r="EG10" i="7" a="1"/>
  <c r="EG10" i="7" s="1"/>
  <c r="EF10" i="7"/>
  <c r="EF10" i="7" a="1"/>
  <c r="EE10" i="7"/>
  <c r="EE10" i="7" a="1"/>
  <c r="ED10" i="7" a="1"/>
  <c r="ED10" i="7" s="1"/>
  <c r="EC10" i="7" a="1"/>
  <c r="EC10" i="7" s="1"/>
  <c r="EB10" i="7" a="1"/>
  <c r="EB10" i="7" s="1"/>
  <c r="EA10" i="7" a="1"/>
  <c r="EA10" i="7" s="1"/>
  <c r="DZ10" i="7"/>
  <c r="DZ10" i="7" a="1"/>
  <c r="DY10" i="7"/>
  <c r="DY10" i="7" a="1"/>
  <c r="DX10" i="7" a="1"/>
  <c r="DX10" i="7" s="1"/>
  <c r="DW10" i="7" a="1"/>
  <c r="DW10" i="7" s="1"/>
  <c r="DV10" i="7" a="1"/>
  <c r="DV10" i="7" s="1"/>
  <c r="DU10" i="7" a="1"/>
  <c r="DU10" i="7" s="1"/>
  <c r="DT10" i="7"/>
  <c r="DT10" i="7" a="1"/>
  <c r="DS10" i="7"/>
  <c r="DS10" i="7" a="1"/>
  <c r="DR10" i="7" a="1"/>
  <c r="DR10" i="7" s="1"/>
  <c r="DQ10" i="7" a="1"/>
  <c r="DQ10" i="7" s="1"/>
  <c r="DP10" i="7" a="1"/>
  <c r="DP10" i="7" s="1"/>
  <c r="DO10" i="7" a="1"/>
  <c r="DO10" i="7" s="1"/>
  <c r="DN10" i="7"/>
  <c r="DN10" i="7" a="1"/>
  <c r="DM10" i="7"/>
  <c r="DM10" i="7" a="1"/>
  <c r="DL10" i="7" a="1"/>
  <c r="DL10" i="7" s="1"/>
  <c r="DK10" i="7" a="1"/>
  <c r="DK10" i="7" s="1"/>
  <c r="DJ10" i="7" a="1"/>
  <c r="DJ10" i="7" s="1"/>
  <c r="DI10" i="7" a="1"/>
  <c r="DI10" i="7" s="1"/>
  <c r="DH10" i="7"/>
  <c r="DH10" i="7" a="1"/>
  <c r="DG10" i="7"/>
  <c r="DG10" i="7" a="1"/>
  <c r="DF10" i="7" a="1"/>
  <c r="DF10" i="7" s="1"/>
  <c r="DE10" i="7" a="1"/>
  <c r="DE10" i="7" s="1"/>
  <c r="DD10" i="7" a="1"/>
  <c r="DD10" i="7" s="1"/>
  <c r="DC10" i="7" a="1"/>
  <c r="DC10" i="7" s="1"/>
  <c r="DB10" i="7"/>
  <c r="DB10" i="7" a="1"/>
  <c r="DA10" i="7"/>
  <c r="DA10" i="7" a="1"/>
  <c r="CZ10" i="7" a="1"/>
  <c r="CZ10" i="7" s="1"/>
  <c r="CY10" i="7" a="1"/>
  <c r="CY10" i="7" s="1"/>
  <c r="CX10" i="7" a="1"/>
  <c r="CX10" i="7" s="1"/>
  <c r="CW10" i="7" a="1"/>
  <c r="CW10" i="7" s="1"/>
  <c r="CV10" i="7"/>
  <c r="CV10" i="7" a="1"/>
  <c r="CU10" i="7"/>
  <c r="CU10" i="7" a="1"/>
  <c r="CT10" i="7" a="1"/>
  <c r="CT10" i="7" s="1"/>
  <c r="CS10" i="7" a="1"/>
  <c r="CS10" i="7" s="1"/>
  <c r="CR10" i="7" a="1"/>
  <c r="CR10" i="7" s="1"/>
  <c r="CQ10" i="7" a="1"/>
  <c r="CQ10" i="7" s="1"/>
  <c r="CP10" i="7"/>
  <c r="CP10" i="7" a="1"/>
  <c r="CO10" i="7"/>
  <c r="CO10" i="7" a="1"/>
  <c r="CN10" i="7" a="1"/>
  <c r="CN10" i="7" s="1"/>
  <c r="CM10" i="7" a="1"/>
  <c r="CM10" i="7" s="1"/>
  <c r="CL10" i="7" a="1"/>
  <c r="CL10" i="7" s="1"/>
  <c r="CK10" i="7" a="1"/>
  <c r="CK10" i="7" s="1"/>
  <c r="CJ10" i="7"/>
  <c r="CJ10" i="7" a="1"/>
  <c r="CI10" i="7"/>
  <c r="CI10" i="7" a="1"/>
  <c r="CH10" i="7" a="1"/>
  <c r="CH10" i="7" s="1"/>
  <c r="CG10" i="7" a="1"/>
  <c r="CG10" i="7" s="1"/>
  <c r="CF10" i="7" a="1"/>
  <c r="CF10" i="7" s="1"/>
  <c r="CE10" i="7" a="1"/>
  <c r="CE10" i="7" s="1"/>
  <c r="CD10" i="7"/>
  <c r="CD10" i="7" a="1"/>
  <c r="CC10" i="7"/>
  <c r="CC10" i="7" a="1"/>
  <c r="CB10" i="7" a="1"/>
  <c r="CB10" i="7" s="1"/>
  <c r="CA10" i="7" a="1"/>
  <c r="CA10" i="7" s="1"/>
  <c r="BZ10" i="7" a="1"/>
  <c r="BZ10" i="7" s="1"/>
  <c r="BY10" i="7" a="1"/>
  <c r="BY10" i="7" s="1"/>
  <c r="BX10" i="7"/>
  <c r="BX10" i="7" a="1"/>
  <c r="BW10" i="7"/>
  <c r="BW10" i="7" a="1"/>
  <c r="BV10" i="7" a="1"/>
  <c r="BV10" i="7" s="1"/>
  <c r="BU10" i="7" a="1"/>
  <c r="BU10" i="7" s="1"/>
  <c r="BT10" i="7" a="1"/>
  <c r="BT10" i="7" s="1"/>
  <c r="BS10" i="7" a="1"/>
  <c r="BS10" i="7" s="1"/>
  <c r="BR10" i="7"/>
  <c r="BR10" i="7" a="1"/>
  <c r="BQ10" i="7"/>
  <c r="BQ10" i="7" a="1"/>
  <c r="BP10" i="7" a="1"/>
  <c r="BP10" i="7" s="1"/>
  <c r="BO10" i="7" a="1"/>
  <c r="BO10" i="7" s="1"/>
  <c r="BN10" i="7" a="1"/>
  <c r="BN10" i="7" s="1"/>
  <c r="BM10" i="7" a="1"/>
  <c r="BM10" i="7" s="1"/>
  <c r="BL10" i="7"/>
  <c r="BL10" i="7" a="1"/>
  <c r="BK10" i="7"/>
  <c r="BK10" i="7" a="1"/>
  <c r="BJ10" i="7" a="1"/>
  <c r="BJ10" i="7" s="1"/>
  <c r="BI10" i="7" a="1"/>
  <c r="BI10" i="7" s="1"/>
  <c r="BH10" i="7" a="1"/>
  <c r="BH10" i="7" s="1"/>
  <c r="BG10" i="7" a="1"/>
  <c r="BG10" i="7" s="1"/>
  <c r="BF10" i="7"/>
  <c r="BF10" i="7" a="1"/>
  <c r="BE10" i="7"/>
  <c r="BE10" i="7" a="1"/>
  <c r="BD10" i="7" a="1"/>
  <c r="BD10" i="7" s="1"/>
  <c r="BC10" i="7" a="1"/>
  <c r="BC10" i="7" s="1"/>
  <c r="BB10" i="7" a="1"/>
  <c r="BB10" i="7" s="1"/>
  <c r="BA10" i="7" a="1"/>
  <c r="BA10" i="7" s="1"/>
  <c r="AZ10" i="7"/>
  <c r="AZ10" i="7" a="1"/>
  <c r="AY10" i="7"/>
  <c r="AY10" i="7" a="1"/>
  <c r="AX10" i="7" a="1"/>
  <c r="AX10" i="7" s="1"/>
  <c r="AW10" i="7" a="1"/>
  <c r="AW10" i="7" s="1"/>
  <c r="AV10" i="7" a="1"/>
  <c r="AV10" i="7" s="1"/>
  <c r="AU10" i="7" a="1"/>
  <c r="AU10" i="7" s="1"/>
  <c r="AT10" i="7"/>
  <c r="AT10" i="7" a="1"/>
  <c r="AS10" i="7"/>
  <c r="AS10" i="7" a="1"/>
  <c r="AR10" i="7" a="1"/>
  <c r="AR10" i="7" s="1"/>
  <c r="AQ10" i="7" a="1"/>
  <c r="AQ10" i="7" s="1"/>
  <c r="AP10" i="7" a="1"/>
  <c r="AP10" i="7" s="1"/>
  <c r="AO10" i="7" a="1"/>
  <c r="AO10" i="7" s="1"/>
  <c r="AN10" i="7"/>
  <c r="AN10" i="7" a="1"/>
  <c r="AM10" i="7"/>
  <c r="AM10" i="7" a="1"/>
  <c r="AL10" i="7" a="1"/>
  <c r="AL10" i="7" s="1"/>
  <c r="AK10" i="7" a="1"/>
  <c r="AK10" i="7" s="1"/>
  <c r="AJ10" i="7" a="1"/>
  <c r="AJ10" i="7" s="1"/>
  <c r="AI10" i="7" a="1"/>
  <c r="AI10" i="7" s="1"/>
  <c r="AH10" i="7"/>
  <c r="AH10" i="7" a="1"/>
  <c r="AG10" i="7"/>
  <c r="AG10" i="7" a="1"/>
  <c r="AF10" i="7" a="1"/>
  <c r="AF10" i="7" s="1"/>
  <c r="AE10" i="7" a="1"/>
  <c r="AE10" i="7" s="1"/>
  <c r="AD10" i="7" a="1"/>
  <c r="AD10" i="7" s="1"/>
  <c r="AC10" i="7" a="1"/>
  <c r="AC10" i="7" s="1"/>
  <c r="AB10" i="7"/>
  <c r="AB10" i="7" a="1"/>
  <c r="AA10" i="7"/>
  <c r="AA10" i="7" a="1"/>
  <c r="Z10" i="7" a="1"/>
  <c r="Z10" i="7" s="1"/>
  <c r="Y10" i="7" a="1"/>
  <c r="Y10" i="7" s="1"/>
  <c r="X10" i="7" a="1"/>
  <c r="X10" i="7" s="1"/>
  <c r="W10" i="7" a="1"/>
  <c r="W10" i="7" s="1"/>
  <c r="V10" i="7"/>
  <c r="V10" i="7" a="1"/>
  <c r="U10" i="7"/>
  <c r="U10" i="7" a="1"/>
  <c r="T10" i="7" a="1"/>
  <c r="T10" i="7" s="1"/>
  <c r="S10" i="7" a="1"/>
  <c r="S10" i="7" s="1"/>
  <c r="R10" i="7" a="1"/>
  <c r="R10" i="7" s="1"/>
  <c r="Q10" i="7" a="1"/>
  <c r="Q10" i="7" s="1"/>
  <c r="P10" i="7"/>
  <c r="P10" i="7" a="1"/>
  <c r="O10" i="7"/>
  <c r="O10" i="7" a="1"/>
  <c r="N10" i="7" a="1"/>
  <c r="N10" i="7" s="1"/>
  <c r="M10" i="7" a="1"/>
  <c r="M10" i="7" s="1"/>
  <c r="L10" i="7" a="1"/>
  <c r="L10" i="7" s="1"/>
  <c r="K10" i="7" a="1"/>
  <c r="K10" i="7" s="1"/>
  <c r="J10" i="7"/>
  <c r="J10" i="7" a="1"/>
  <c r="I10" i="7"/>
  <c r="I10" i="7" a="1"/>
  <c r="H10" i="7" a="1"/>
  <c r="H10" i="7" s="1"/>
  <c r="G10" i="7" a="1"/>
  <c r="G10" i="7" s="1"/>
  <c r="F10" i="7" a="1"/>
  <c r="F10" i="7" s="1"/>
  <c r="E10" i="7" a="1"/>
  <c r="E10" i="7" s="1"/>
  <c r="D10" i="7"/>
  <c r="D10" i="7" a="1"/>
  <c r="C10" i="7"/>
  <c r="C10" i="7" a="1"/>
  <c r="B10" i="7" a="1"/>
  <c r="B10" i="7" s="1"/>
  <c r="FY7" i="7" a="1"/>
  <c r="FY7" i="7" s="1"/>
  <c r="FX7" i="7" a="1"/>
  <c r="FX7" i="7" s="1"/>
  <c r="FW7" i="7" a="1"/>
  <c r="FW7" i="7" s="1"/>
  <c r="FV7" i="7"/>
  <c r="FV7" i="7" a="1"/>
  <c r="FU7" i="7" a="1"/>
  <c r="FU7" i="7" s="1"/>
  <c r="FT7" i="7"/>
  <c r="FT7" i="7" a="1"/>
  <c r="FS7" i="7" a="1"/>
  <c r="FS7" i="7" s="1"/>
  <c r="FR7" i="7" a="1"/>
  <c r="FR7" i="7" s="1"/>
  <c r="FQ7" i="7" a="1"/>
  <c r="FQ7" i="7" s="1"/>
  <c r="FP7" i="7"/>
  <c r="FP7" i="7" a="1"/>
  <c r="FO7" i="7" a="1"/>
  <c r="FO7" i="7" s="1"/>
  <c r="FN7" i="7" a="1"/>
  <c r="FN7" i="7" s="1"/>
  <c r="FM7" i="7" a="1"/>
  <c r="FM7" i="7" s="1"/>
  <c r="FL7" i="7" a="1"/>
  <c r="FL7" i="7" s="1"/>
  <c r="FK7" i="7" a="1"/>
  <c r="FK7" i="7" s="1"/>
  <c r="FJ7" i="7"/>
  <c r="FJ7" i="7" a="1"/>
  <c r="FI7" i="7" a="1"/>
  <c r="FI7" i="7" s="1"/>
  <c r="FH7" i="7" a="1"/>
  <c r="FH7" i="7" s="1"/>
  <c r="FG7" i="7" a="1"/>
  <c r="FG7" i="7" s="1"/>
  <c r="FF7" i="7" a="1"/>
  <c r="FF7" i="7" s="1"/>
  <c r="FE7" i="7" a="1"/>
  <c r="FE7" i="7" s="1"/>
  <c r="FD7" i="7"/>
  <c r="FD7" i="7" a="1"/>
  <c r="FC7" i="7" a="1"/>
  <c r="FC7" i="7" s="1"/>
  <c r="FB7" i="7" a="1"/>
  <c r="FB7" i="7" s="1"/>
  <c r="FA7" i="7" a="1"/>
  <c r="FA7" i="7" s="1"/>
  <c r="EZ7" i="7" a="1"/>
  <c r="EZ7" i="7" s="1"/>
  <c r="EY7" i="7" a="1"/>
  <c r="EY7" i="7" s="1"/>
  <c r="EX7" i="7"/>
  <c r="EX7" i="7" a="1"/>
  <c r="EW7" i="7" a="1"/>
  <c r="EW7" i="7" s="1"/>
  <c r="EV7" i="7" a="1"/>
  <c r="EV7" i="7" s="1"/>
  <c r="EU7" i="7" a="1"/>
  <c r="EU7" i="7" s="1"/>
  <c r="ET7" i="7" a="1"/>
  <c r="ET7" i="7" s="1"/>
  <c r="ES7" i="7" a="1"/>
  <c r="ES7" i="7" s="1"/>
  <c r="ER7" i="7"/>
  <c r="ER7" i="7" a="1"/>
  <c r="EQ7" i="7" a="1"/>
  <c r="EQ7" i="7" s="1"/>
  <c r="EP7" i="7" a="1"/>
  <c r="EP7" i="7" s="1"/>
  <c r="EO7" i="7" a="1"/>
  <c r="EO7" i="7" s="1"/>
  <c r="EN7" i="7" a="1"/>
  <c r="EN7" i="7" s="1"/>
  <c r="EM7" i="7" a="1"/>
  <c r="EM7" i="7" s="1"/>
  <c r="EL7" i="7"/>
  <c r="EL7" i="7" a="1"/>
  <c r="EK7" i="7" a="1"/>
  <c r="EK7" i="7" s="1"/>
  <c r="EJ7" i="7" a="1"/>
  <c r="EJ7" i="7" s="1"/>
  <c r="EI7" i="7" a="1"/>
  <c r="EI7" i="7" s="1"/>
  <c r="EH7" i="7" a="1"/>
  <c r="EH7" i="7" s="1"/>
  <c r="EG7" i="7" a="1"/>
  <c r="EG7" i="7" s="1"/>
  <c r="EF7" i="7"/>
  <c r="EF7" i="7" a="1"/>
  <c r="EE7" i="7" a="1"/>
  <c r="EE7" i="7" s="1"/>
  <c r="ED7" i="7" a="1"/>
  <c r="ED7" i="7" s="1"/>
  <c r="EC7" i="7" a="1"/>
  <c r="EC7" i="7" s="1"/>
  <c r="EB7" i="7" a="1"/>
  <c r="EB7" i="7" s="1"/>
  <c r="EA7" i="7" a="1"/>
  <c r="EA7" i="7" s="1"/>
  <c r="DZ7" i="7"/>
  <c r="DZ7" i="7" a="1"/>
  <c r="DY7" i="7" a="1"/>
  <c r="DY7" i="7" s="1"/>
  <c r="DX7" i="7" a="1"/>
  <c r="DX7" i="7" s="1"/>
  <c r="DW7" i="7" a="1"/>
  <c r="DW7" i="7" s="1"/>
  <c r="DV7" i="7" a="1"/>
  <c r="DV7" i="7" s="1"/>
  <c r="DU7" i="7" a="1"/>
  <c r="DU7" i="7" s="1"/>
  <c r="DT7" i="7"/>
  <c r="DT7" i="7" a="1"/>
  <c r="DS7" i="7" a="1"/>
  <c r="DS7" i="7" s="1"/>
  <c r="DR7" i="7" a="1"/>
  <c r="DR7" i="7" s="1"/>
  <c r="DQ7" i="7" a="1"/>
  <c r="DQ7" i="7" s="1"/>
  <c r="DP7" i="7" a="1"/>
  <c r="DP7" i="7" s="1"/>
  <c r="DO7" i="7" a="1"/>
  <c r="DO7" i="7" s="1"/>
  <c r="DN7" i="7"/>
  <c r="DN7" i="7" a="1"/>
  <c r="DM7" i="7" a="1"/>
  <c r="DM7" i="7" s="1"/>
  <c r="DL7" i="7" a="1"/>
  <c r="DL7" i="7" s="1"/>
  <c r="DK7" i="7" a="1"/>
  <c r="DK7" i="7" s="1"/>
  <c r="DJ7" i="7" a="1"/>
  <c r="DJ7" i="7" s="1"/>
  <c r="DI7" i="7" a="1"/>
  <c r="DI7" i="7" s="1"/>
  <c r="DH7" i="7"/>
  <c r="DH7" i="7" a="1"/>
  <c r="DG7" i="7" a="1"/>
  <c r="DG7" i="7" s="1"/>
  <c r="DF7" i="7" a="1"/>
  <c r="DF7" i="7" s="1"/>
  <c r="DE7" i="7" a="1"/>
  <c r="DE7" i="7" s="1"/>
  <c r="DD7" i="7" a="1"/>
  <c r="DD7" i="7" s="1"/>
  <c r="DC7" i="7" a="1"/>
  <c r="DC7" i="7" s="1"/>
  <c r="DB7" i="7"/>
  <c r="DB7" i="7" a="1"/>
  <c r="DA7" i="7" a="1"/>
  <c r="DA7" i="7" s="1"/>
  <c r="CZ7" i="7" a="1"/>
  <c r="CZ7" i="7" s="1"/>
  <c r="CY7" i="7" a="1"/>
  <c r="CY7" i="7" s="1"/>
  <c r="CX7" i="7" a="1"/>
  <c r="CX7" i="7" s="1"/>
  <c r="CW7" i="7" a="1"/>
  <c r="CW7" i="7" s="1"/>
  <c r="CV7" i="7"/>
  <c r="CV7" i="7" a="1"/>
  <c r="CU7" i="7" a="1"/>
  <c r="CU7" i="7" s="1"/>
  <c r="CT7" i="7" a="1"/>
  <c r="CT7" i="7" s="1"/>
  <c r="CS7" i="7" a="1"/>
  <c r="CS7" i="7" s="1"/>
  <c r="CR7" i="7" a="1"/>
  <c r="CR7" i="7" s="1"/>
  <c r="CQ7" i="7" a="1"/>
  <c r="CQ7" i="7" s="1"/>
  <c r="CP7" i="7"/>
  <c r="CP7" i="7" a="1"/>
  <c r="CO7" i="7" a="1"/>
  <c r="CO7" i="7" s="1"/>
  <c r="CN7" i="7" a="1"/>
  <c r="CN7" i="7" s="1"/>
  <c r="CM7" i="7" a="1"/>
  <c r="CM7" i="7" s="1"/>
  <c r="CL7" i="7" a="1"/>
  <c r="CL7" i="7" s="1"/>
  <c r="CK7" i="7" a="1"/>
  <c r="CK7" i="7" s="1"/>
  <c r="CJ7" i="7"/>
  <c r="CJ7" i="7" a="1"/>
  <c r="CI7" i="7" a="1"/>
  <c r="CI7" i="7" s="1"/>
  <c r="CH7" i="7" a="1"/>
  <c r="CH7" i="7" s="1"/>
  <c r="CG7" i="7" a="1"/>
  <c r="CG7" i="7" s="1"/>
  <c r="CF7" i="7" a="1"/>
  <c r="CF7" i="7" s="1"/>
  <c r="CE7" i="7" a="1"/>
  <c r="CE7" i="7" s="1"/>
  <c r="CD7" i="7"/>
  <c r="CD7" i="7" a="1"/>
  <c r="CC7" i="7" a="1"/>
  <c r="CC7" i="7" s="1"/>
  <c r="CB7" i="7" a="1"/>
  <c r="CB7" i="7" s="1"/>
  <c r="CA7" i="7" a="1"/>
  <c r="CA7" i="7" s="1"/>
  <c r="BZ7" i="7" a="1"/>
  <c r="BZ7" i="7" s="1"/>
  <c r="BY7" i="7" a="1"/>
  <c r="BY7" i="7" s="1"/>
  <c r="BX7" i="7"/>
  <c r="BX7" i="7" a="1"/>
  <c r="BW7" i="7" a="1"/>
  <c r="BW7" i="7" s="1"/>
  <c r="BV7" i="7" a="1"/>
  <c r="BV7" i="7" s="1"/>
  <c r="BU7" i="7" a="1"/>
  <c r="BU7" i="7" s="1"/>
  <c r="BT7" i="7" a="1"/>
  <c r="BT7" i="7" s="1"/>
  <c r="BS7" i="7" a="1"/>
  <c r="BS7" i="7" s="1"/>
  <c r="BR7" i="7"/>
  <c r="BR7" i="7" a="1"/>
  <c r="BQ7" i="7" a="1"/>
  <c r="BQ7" i="7" s="1"/>
  <c r="BP7" i="7" a="1"/>
  <c r="BP7" i="7" s="1"/>
  <c r="BO7" i="7" a="1"/>
  <c r="BO7" i="7" s="1"/>
  <c r="BN7" i="7" a="1"/>
  <c r="BN7" i="7" s="1"/>
  <c r="BM7" i="7" a="1"/>
  <c r="BM7" i="7" s="1"/>
  <c r="BL7" i="7"/>
  <c r="BL7" i="7" a="1"/>
  <c r="BK7" i="7" a="1"/>
  <c r="BK7" i="7" s="1"/>
  <c r="BJ7" i="7" a="1"/>
  <c r="BJ7" i="7" s="1"/>
  <c r="BI7" i="7" a="1"/>
  <c r="BI7" i="7" s="1"/>
  <c r="BH7" i="7" a="1"/>
  <c r="BH7" i="7" s="1"/>
  <c r="BG7" i="7" a="1"/>
  <c r="BG7" i="7" s="1"/>
  <c r="BF7" i="7"/>
  <c r="BF7" i="7" a="1"/>
  <c r="BE7" i="7" a="1"/>
  <c r="BE7" i="7" s="1"/>
  <c r="BD7" i="7" a="1"/>
  <c r="BD7" i="7" s="1"/>
  <c r="BC7" i="7" a="1"/>
  <c r="BC7" i="7" s="1"/>
  <c r="BB7" i="7" a="1"/>
  <c r="BB7" i="7" s="1"/>
  <c r="BA7" i="7" a="1"/>
  <c r="BA7" i="7" s="1"/>
  <c r="AZ7" i="7"/>
  <c r="AZ7" i="7" a="1"/>
  <c r="AY7" i="7" a="1"/>
  <c r="AY7" i="7" s="1"/>
  <c r="AX7" i="7" a="1"/>
  <c r="AX7" i="7" s="1"/>
  <c r="AW7" i="7" a="1"/>
  <c r="AW7" i="7" s="1"/>
  <c r="AV7" i="7" a="1"/>
  <c r="AV7" i="7" s="1"/>
  <c r="AU7" i="7" a="1"/>
  <c r="AU7" i="7" s="1"/>
  <c r="AT7" i="7"/>
  <c r="AT7" i="7" a="1"/>
  <c r="AS7" i="7" a="1"/>
  <c r="AS7" i="7" s="1"/>
  <c r="AR7" i="7" a="1"/>
  <c r="AR7" i="7" s="1"/>
  <c r="AQ7" i="7" a="1"/>
  <c r="AQ7" i="7" s="1"/>
  <c r="AP7" i="7" a="1"/>
  <c r="AP7" i="7" s="1"/>
  <c r="AO7" i="7" a="1"/>
  <c r="AO7" i="7" s="1"/>
  <c r="AN7" i="7"/>
  <c r="AN7" i="7" a="1"/>
  <c r="AM7" i="7" a="1"/>
  <c r="AM7" i="7" s="1"/>
  <c r="AL7" i="7" a="1"/>
  <c r="AL7" i="7" s="1"/>
  <c r="AK7" i="7" a="1"/>
  <c r="AK7" i="7" s="1"/>
  <c r="AJ7" i="7" a="1"/>
  <c r="AJ7" i="7" s="1"/>
  <c r="AI7" i="7" a="1"/>
  <c r="AI7" i="7" s="1"/>
  <c r="AH7" i="7"/>
  <c r="AH7" i="7" a="1"/>
  <c r="AG7" i="7" a="1"/>
  <c r="AG7" i="7" s="1"/>
  <c r="AF7" i="7" a="1"/>
  <c r="AF7" i="7" s="1"/>
  <c r="AE7" i="7" a="1"/>
  <c r="AE7" i="7" s="1"/>
  <c r="AD7" i="7" a="1"/>
  <c r="AD7" i="7" s="1"/>
  <c r="AC7" i="7" a="1"/>
  <c r="AC7" i="7" s="1"/>
  <c r="AB7" i="7"/>
  <c r="AB7" i="7" a="1"/>
  <c r="AA7" i="7" a="1"/>
  <c r="AA7" i="7" s="1"/>
  <c r="Z7" i="7" a="1"/>
  <c r="Z7" i="7" s="1"/>
  <c r="Y7" i="7" a="1"/>
  <c r="Y7" i="7" s="1"/>
  <c r="X7" i="7" a="1"/>
  <c r="X7" i="7" s="1"/>
  <c r="W7" i="7" a="1"/>
  <c r="W7" i="7" s="1"/>
  <c r="V7" i="7"/>
  <c r="V7" i="7" a="1"/>
  <c r="U7" i="7" a="1"/>
  <c r="U7" i="7" s="1"/>
  <c r="T7" i="7" a="1"/>
  <c r="T7" i="7" s="1"/>
  <c r="S7" i="7" a="1"/>
  <c r="S7" i="7" s="1"/>
  <c r="R7" i="7" a="1"/>
  <c r="R7" i="7" s="1"/>
  <c r="Q7" i="7" a="1"/>
  <c r="Q7" i="7" s="1"/>
  <c r="P7" i="7"/>
  <c r="P7" i="7" a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/>
  <c r="J7" i="7" a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/>
  <c r="D7" i="7" a="1"/>
  <c r="C7" i="7" a="1"/>
  <c r="C7" i="7" s="1"/>
  <c r="B7" i="7" a="1"/>
  <c r="B7" i="7" s="1"/>
  <c r="FY6" i="7" a="1"/>
  <c r="FY6" i="7" s="1"/>
  <c r="FX6" i="7" a="1"/>
  <c r="FX6" i="7" s="1"/>
  <c r="FW6" i="7" a="1"/>
  <c r="FW6" i="7" s="1"/>
  <c r="FV6" i="7"/>
  <c r="FV6" i="7" a="1"/>
  <c r="FU6" i="7" a="1"/>
  <c r="FU6" i="7" s="1"/>
  <c r="FT6" i="7" a="1"/>
  <c r="FT6" i="7" s="1"/>
  <c r="FS6" i="7" a="1"/>
  <c r="FS6" i="7" s="1"/>
  <c r="FR6" i="7" a="1"/>
  <c r="FR6" i="7" s="1"/>
  <c r="FQ6" i="7" a="1"/>
  <c r="FQ6" i="7" s="1"/>
  <c r="FP6" i="7"/>
  <c r="FP6" i="7" a="1"/>
  <c r="FO6" i="7" a="1"/>
  <c r="FO6" i="7" s="1"/>
  <c r="FN6" i="7" a="1"/>
  <c r="FN6" i="7" s="1"/>
  <c r="FM6" i="7" a="1"/>
  <c r="FM6" i="7" s="1"/>
  <c r="FL6" i="7" a="1"/>
  <c r="FL6" i="7" s="1"/>
  <c r="FK6" i="7" a="1"/>
  <c r="FK6" i="7" s="1"/>
  <c r="FJ6" i="7"/>
  <c r="FJ6" i="7" a="1"/>
  <c r="FI6" i="7" a="1"/>
  <c r="FI6" i="7" s="1"/>
  <c r="FH6" i="7" a="1"/>
  <c r="FH6" i="7" s="1"/>
  <c r="FG6" i="7" a="1"/>
  <c r="FG6" i="7" s="1"/>
  <c r="FF6" i="7" a="1"/>
  <c r="FF6" i="7" s="1"/>
  <c r="FE6" i="7" a="1"/>
  <c r="FE6" i="7" s="1"/>
  <c r="FD6" i="7"/>
  <c r="FD6" i="7" a="1"/>
  <c r="FC6" i="7" a="1"/>
  <c r="FC6" i="7" s="1"/>
  <c r="FB6" i="7" a="1"/>
  <c r="FB6" i="7" s="1"/>
  <c r="FA6" i="7" a="1"/>
  <c r="FA6" i="7" s="1"/>
  <c r="EZ6" i="7" a="1"/>
  <c r="EZ6" i="7" s="1"/>
  <c r="EY6" i="7" a="1"/>
  <c r="EY6" i="7" s="1"/>
  <c r="EX6" i="7"/>
  <c r="EX6" i="7" a="1"/>
  <c r="EW6" i="7" a="1"/>
  <c r="EW6" i="7" s="1"/>
  <c r="EV6" i="7" a="1"/>
  <c r="EV6" i="7" s="1"/>
  <c r="EU6" i="7" a="1"/>
  <c r="EU6" i="7" s="1"/>
  <c r="ET6" i="7" a="1"/>
  <c r="ET6" i="7" s="1"/>
  <c r="ES6" i="7" a="1"/>
  <c r="ES6" i="7" s="1"/>
  <c r="ER6" i="7"/>
  <c r="ER6" i="7" a="1"/>
  <c r="EQ6" i="7" a="1"/>
  <c r="EQ6" i="7" s="1"/>
  <c r="EP6" i="7" a="1"/>
  <c r="EP6" i="7" s="1"/>
  <c r="EO6" i="7" a="1"/>
  <c r="EO6" i="7" s="1"/>
  <c r="EN6" i="7" a="1"/>
  <c r="EN6" i="7" s="1"/>
  <c r="EM6" i="7" a="1"/>
  <c r="EM6" i="7" s="1"/>
  <c r="EL6" i="7"/>
  <c r="EL6" i="7" a="1"/>
  <c r="EK6" i="7" a="1"/>
  <c r="EK6" i="7" s="1"/>
  <c r="EJ6" i="7" a="1"/>
  <c r="EJ6" i="7" s="1"/>
  <c r="EI6" i="7" a="1"/>
  <c r="EI6" i="7" s="1"/>
  <c r="EH6" i="7" a="1"/>
  <c r="EH6" i="7" s="1"/>
  <c r="EG6" i="7" a="1"/>
  <c r="EG6" i="7" s="1"/>
  <c r="EF6" i="7"/>
  <c r="EF6" i="7" a="1"/>
  <c r="EE6" i="7" a="1"/>
  <c r="EE6" i="7" s="1"/>
  <c r="ED6" i="7" a="1"/>
  <c r="ED6" i="7" s="1"/>
  <c r="EC6" i="7" a="1"/>
  <c r="EC6" i="7" s="1"/>
  <c r="EB6" i="7" a="1"/>
  <c r="EB6" i="7" s="1"/>
  <c r="EA6" i="7" a="1"/>
  <c r="EA6" i="7" s="1"/>
  <c r="DZ6" i="7"/>
  <c r="DZ6" i="7" a="1"/>
  <c r="DY6" i="7" a="1"/>
  <c r="DY6" i="7" s="1"/>
  <c r="DX6" i="7" a="1"/>
  <c r="DX6" i="7" s="1"/>
  <c r="DW6" i="7" a="1"/>
  <c r="DW6" i="7" s="1"/>
  <c r="DV6" i="7" a="1"/>
  <c r="DV6" i="7" s="1"/>
  <c r="DU6" i="7" a="1"/>
  <c r="DU6" i="7" s="1"/>
  <c r="DT6" i="7"/>
  <c r="DT6" i="7" a="1"/>
  <c r="DS6" i="7" a="1"/>
  <c r="DS6" i="7" s="1"/>
  <c r="DR6" i="7" a="1"/>
  <c r="DR6" i="7" s="1"/>
  <c r="DQ6" i="7" a="1"/>
  <c r="DQ6" i="7" s="1"/>
  <c r="DP6" i="7" a="1"/>
  <c r="DP6" i="7" s="1"/>
  <c r="DO6" i="7" a="1"/>
  <c r="DO6" i="7" s="1"/>
  <c r="DN6" i="7"/>
  <c r="DN6" i="7" a="1"/>
  <c r="DM6" i="7" a="1"/>
  <c r="DM6" i="7" s="1"/>
  <c r="DL6" i="7" a="1"/>
  <c r="DL6" i="7" s="1"/>
  <c r="DK6" i="7" a="1"/>
  <c r="DK6" i="7" s="1"/>
  <c r="DJ6" i="7" a="1"/>
  <c r="DJ6" i="7" s="1"/>
  <c r="DI6" i="7" a="1"/>
  <c r="DI6" i="7" s="1"/>
  <c r="DH6" i="7"/>
  <c r="DH6" i="7" a="1"/>
  <c r="DG6" i="7" a="1"/>
  <c r="DG6" i="7" s="1"/>
  <c r="DF6" i="7" a="1"/>
  <c r="DF6" i="7" s="1"/>
  <c r="DE6" i="7" a="1"/>
  <c r="DE6" i="7" s="1"/>
  <c r="DD6" i="7" a="1"/>
  <c r="DD6" i="7" s="1"/>
  <c r="DC6" i="7" a="1"/>
  <c r="DC6" i="7" s="1"/>
  <c r="DB6" i="7"/>
  <c r="DB6" i="7" a="1"/>
  <c r="DA6" i="7" a="1"/>
  <c r="DA6" i="7" s="1"/>
  <c r="CZ6" i="7" a="1"/>
  <c r="CZ6" i="7" s="1"/>
  <c r="CY6" i="7" a="1"/>
  <c r="CY6" i="7" s="1"/>
  <c r="CX6" i="7" a="1"/>
  <c r="CX6" i="7" s="1"/>
  <c r="CW6" i="7" a="1"/>
  <c r="CW6" i="7" s="1"/>
  <c r="CV6" i="7"/>
  <c r="CV6" i="7" a="1"/>
  <c r="CU6" i="7" a="1"/>
  <c r="CU6" i="7" s="1"/>
  <c r="CT6" i="7" a="1"/>
  <c r="CT6" i="7" s="1"/>
  <c r="CS6" i="7" a="1"/>
  <c r="CS6" i="7" s="1"/>
  <c r="CR6" i="7" a="1"/>
  <c r="CR6" i="7" s="1"/>
  <c r="CQ6" i="7" a="1"/>
  <c r="CQ6" i="7" s="1"/>
  <c r="CP6" i="7"/>
  <c r="CP6" i="7" a="1"/>
  <c r="CO6" i="7" a="1"/>
  <c r="CO6" i="7" s="1"/>
  <c r="CN6" i="7" a="1"/>
  <c r="CN6" i="7" s="1"/>
  <c r="CM6" i="7" a="1"/>
  <c r="CM6" i="7" s="1"/>
  <c r="CL6" i="7" a="1"/>
  <c r="CL6" i="7" s="1"/>
  <c r="CK6" i="7" a="1"/>
  <c r="CK6" i="7" s="1"/>
  <c r="CJ6" i="7"/>
  <c r="CJ6" i="7" a="1"/>
  <c r="CI6" i="7" a="1"/>
  <c r="CI6" i="7" s="1"/>
  <c r="CH6" i="7" a="1"/>
  <c r="CH6" i="7" s="1"/>
  <c r="CG6" i="7" a="1"/>
  <c r="CG6" i="7" s="1"/>
  <c r="CF6" i="7" a="1"/>
  <c r="CF6" i="7" s="1"/>
  <c r="CE6" i="7" a="1"/>
  <c r="CE6" i="7" s="1"/>
  <c r="CD6" i="7"/>
  <c r="CD6" i="7" a="1"/>
  <c r="CC6" i="7" a="1"/>
  <c r="CC6" i="7" s="1"/>
  <c r="CB6" i="7" a="1"/>
  <c r="CB6" i="7" s="1"/>
  <c r="CA6" i="7" a="1"/>
  <c r="CA6" i="7" s="1"/>
  <c r="BZ6" i="7" a="1"/>
  <c r="BZ6" i="7" s="1"/>
  <c r="BY6" i="7" a="1"/>
  <c r="BY6" i="7" s="1"/>
  <c r="BX6" i="7"/>
  <c r="BX6" i="7" a="1"/>
  <c r="BW6" i="7" a="1"/>
  <c r="BW6" i="7" s="1"/>
  <c r="BV6" i="7" a="1"/>
  <c r="BV6" i="7" s="1"/>
  <c r="BU6" i="7" a="1"/>
  <c r="BU6" i="7" s="1"/>
  <c r="BT6" i="7" a="1"/>
  <c r="BT6" i="7" s="1"/>
  <c r="BS6" i="7" a="1"/>
  <c r="BS6" i="7" s="1"/>
  <c r="BR6" i="7"/>
  <c r="BR6" i="7" a="1"/>
  <c r="BQ6" i="7" a="1"/>
  <c r="BQ6" i="7" s="1"/>
  <c r="BP6" i="7" a="1"/>
  <c r="BP6" i="7" s="1"/>
  <c r="BO6" i="7" a="1"/>
  <c r="BO6" i="7" s="1"/>
  <c r="BN6" i="7" a="1"/>
  <c r="BN6" i="7" s="1"/>
  <c r="BM6" i="7" a="1"/>
  <c r="BM6" i="7" s="1"/>
  <c r="BL6" i="7"/>
  <c r="BL6" i="7" a="1"/>
  <c r="BK6" i="7" a="1"/>
  <c r="BK6" i="7" s="1"/>
  <c r="BJ6" i="7" a="1"/>
  <c r="BJ6" i="7" s="1"/>
  <c r="BI6" i="7" a="1"/>
  <c r="BI6" i="7" s="1"/>
  <c r="BH6" i="7" a="1"/>
  <c r="BH6" i="7" s="1"/>
  <c r="BG6" i="7" a="1"/>
  <c r="BG6" i="7" s="1"/>
  <c r="BF6" i="7"/>
  <c r="BF6" i="7" a="1"/>
  <c r="BE6" i="7" a="1"/>
  <c r="BE6" i="7" s="1"/>
  <c r="BD6" i="7" a="1"/>
  <c r="BD6" i="7" s="1"/>
  <c r="BC6" i="7" a="1"/>
  <c r="BC6" i="7" s="1"/>
  <c r="BB6" i="7" a="1"/>
  <c r="BB6" i="7" s="1"/>
  <c r="BA6" i="7" a="1"/>
  <c r="BA6" i="7" s="1"/>
  <c r="AZ6" i="7"/>
  <c r="AZ6" i="7" a="1"/>
  <c r="AY6" i="7" a="1"/>
  <c r="AY6" i="7" s="1"/>
  <c r="AX6" i="7" a="1"/>
  <c r="AX6" i="7" s="1"/>
  <c r="AW6" i="7" a="1"/>
  <c r="AW6" i="7" s="1"/>
  <c r="AV6" i="7" a="1"/>
  <c r="AV6" i="7" s="1"/>
  <c r="AU6" i="7" a="1"/>
  <c r="AU6" i="7" s="1"/>
  <c r="AT6" i="7"/>
  <c r="AT6" i="7" a="1"/>
  <c r="AS6" i="7" a="1"/>
  <c r="AS6" i="7" s="1"/>
  <c r="AR6" i="7" a="1"/>
  <c r="AR6" i="7" s="1"/>
  <c r="AQ6" i="7" a="1"/>
  <c r="AQ6" i="7" s="1"/>
  <c r="AP6" i="7" a="1"/>
  <c r="AP6" i="7" s="1"/>
  <c r="AO6" i="7" a="1"/>
  <c r="AO6" i="7" s="1"/>
  <c r="AN6" i="7"/>
  <c r="AN6" i="7" a="1"/>
  <c r="AM6" i="7" a="1"/>
  <c r="AM6" i="7" s="1"/>
  <c r="AL6" i="7" a="1"/>
  <c r="AL6" i="7" s="1"/>
  <c r="AK6" i="7" a="1"/>
  <c r="AK6" i="7" s="1"/>
  <c r="AJ6" i="7" a="1"/>
  <c r="AJ6" i="7" s="1"/>
  <c r="AI6" i="7" a="1"/>
  <c r="AI6" i="7" s="1"/>
  <c r="AH6" i="7"/>
  <c r="AH6" i="7" a="1"/>
  <c r="AG6" i="7" a="1"/>
  <c r="AG6" i="7" s="1"/>
  <c r="AF6" i="7" a="1"/>
  <c r="AF6" i="7" s="1"/>
  <c r="AE6" i="7" a="1"/>
  <c r="AE6" i="7" s="1"/>
  <c r="AD6" i="7" a="1"/>
  <c r="AD6" i="7" s="1"/>
  <c r="AC6" i="7" a="1"/>
  <c r="AC6" i="7" s="1"/>
  <c r="AB6" i="7"/>
  <c r="AB6" i="7" a="1"/>
  <c r="AA6" i="7" a="1"/>
  <c r="AA6" i="7" s="1"/>
  <c r="Z6" i="7" a="1"/>
  <c r="Z6" i="7" s="1"/>
  <c r="Y6" i="7" a="1"/>
  <c r="Y6" i="7" s="1"/>
  <c r="X6" i="7" a="1"/>
  <c r="X6" i="7" s="1"/>
  <c r="W6" i="7" a="1"/>
  <c r="W6" i="7" s="1"/>
  <c r="V6" i="7"/>
  <c r="V6" i="7" a="1"/>
  <c r="U6" i="7" a="1"/>
  <c r="U6" i="7" s="1"/>
  <c r="T6" i="7" a="1"/>
  <c r="T6" i="7" s="1"/>
  <c r="S6" i="7" a="1"/>
  <c r="S6" i="7" s="1"/>
  <c r="R6" i="7" a="1"/>
  <c r="R6" i="7" s="1"/>
  <c r="Q6" i="7" a="1"/>
  <c r="Q6" i="7" s="1"/>
  <c r="P6" i="7"/>
  <c r="P6" i="7" a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/>
  <c r="J6" i="7" a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/>
  <c r="D6" i="7" a="1"/>
  <c r="C6" i="7" a="1"/>
  <c r="C6" i="7" s="1"/>
  <c r="B6" i="7" a="1"/>
  <c r="B6" i="7" s="1"/>
  <c r="FT14" i="6" a="1"/>
  <c r="FT14" i="6"/>
  <c r="FU14" i="6" a="1"/>
  <c r="FU14" i="6"/>
  <c r="FV14" i="6" a="1"/>
  <c r="FV14" i="6" s="1"/>
  <c r="FW14" i="6" a="1"/>
  <c r="FW14" i="6"/>
  <c r="FX14" i="6" a="1"/>
  <c r="FX14" i="6" s="1"/>
  <c r="FY14" i="6" a="1"/>
  <c r="FY14" i="6" s="1"/>
  <c r="FT15" i="6" a="1"/>
  <c r="FT15" i="6" s="1"/>
  <c r="FU15" i="6" a="1"/>
  <c r="FU15" i="6"/>
  <c r="FV15" i="6" a="1"/>
  <c r="FV15" i="6" s="1"/>
  <c r="FW15" i="6" a="1"/>
  <c r="FW15" i="6"/>
  <c r="FX15" i="6" a="1"/>
  <c r="FX15" i="6" s="1"/>
  <c r="FY15" i="6" a="1"/>
  <c r="FY15" i="6" s="1"/>
  <c r="FT10" i="6" a="1"/>
  <c r="FT10" i="6" s="1"/>
  <c r="FU10" i="6" a="1"/>
  <c r="FU10" i="6"/>
  <c r="FV10" i="6" a="1"/>
  <c r="FV10" i="6" s="1"/>
  <c r="FW10" i="6" a="1"/>
  <c r="FW10" i="6" s="1"/>
  <c r="FX10" i="6" a="1"/>
  <c r="FX10" i="6" s="1"/>
  <c r="FY10" i="6" a="1"/>
  <c r="FY10" i="6"/>
  <c r="FT11" i="6" a="1"/>
  <c r="FT11" i="6" s="1"/>
  <c r="FU11" i="6" a="1"/>
  <c r="FU11" i="6"/>
  <c r="FV11" i="6" a="1"/>
  <c r="FV11" i="6" s="1"/>
  <c r="FW11" i="6" a="1"/>
  <c r="FW11" i="6" s="1"/>
  <c r="FX11" i="6" a="1"/>
  <c r="FX11" i="6" s="1"/>
  <c r="FY11" i="6" a="1"/>
  <c r="FY11" i="6"/>
  <c r="FY28" i="6" a="1"/>
  <c r="FY28" i="6" s="1"/>
  <c r="FX28" i="6" a="1"/>
  <c r="FX28" i="6" s="1"/>
  <c r="FW28" i="6" a="1"/>
  <c r="FW28" i="6" s="1"/>
  <c r="FV28" i="6" a="1"/>
  <c r="FV28" i="6" s="1"/>
  <c r="FU28" i="6"/>
  <c r="FU28" i="6" a="1"/>
  <c r="FT28" i="6" a="1"/>
  <c r="FT28" i="6" s="1"/>
  <c r="FS28" i="6" a="1"/>
  <c r="FS28" i="6" s="1"/>
  <c r="FR28" i="6" a="1"/>
  <c r="FR28" i="6" s="1"/>
  <c r="FQ28" i="6" a="1"/>
  <c r="FQ28" i="6" s="1"/>
  <c r="FP28" i="6" a="1"/>
  <c r="FP28" i="6" s="1"/>
  <c r="FO28" i="6"/>
  <c r="FO28" i="6" a="1"/>
  <c r="FN28" i="6" a="1"/>
  <c r="FN28" i="6" s="1"/>
  <c r="FM28" i="6" a="1"/>
  <c r="FM28" i="6" s="1"/>
  <c r="FL28" i="6" a="1"/>
  <c r="FL28" i="6" s="1"/>
  <c r="FK28" i="6" a="1"/>
  <c r="FK28" i="6" s="1"/>
  <c r="FJ28" i="6" a="1"/>
  <c r="FJ28" i="6" s="1"/>
  <c r="FI28" i="6"/>
  <c r="FI28" i="6" a="1"/>
  <c r="FH28" i="6" a="1"/>
  <c r="FH28" i="6" s="1"/>
  <c r="FG28" i="6" a="1"/>
  <c r="FG28" i="6" s="1"/>
  <c r="FF28" i="6" a="1"/>
  <c r="FF28" i="6" s="1"/>
  <c r="FE28" i="6" a="1"/>
  <c r="FE28" i="6" s="1"/>
  <c r="FD28" i="6" a="1"/>
  <c r="FD28" i="6" s="1"/>
  <c r="FC28" i="6"/>
  <c r="FC28" i="6" a="1"/>
  <c r="FB28" i="6" a="1"/>
  <c r="FB28" i="6" s="1"/>
  <c r="FA28" i="6" a="1"/>
  <c r="FA28" i="6" s="1"/>
  <c r="EZ28" i="6" a="1"/>
  <c r="EZ28" i="6" s="1"/>
  <c r="EY28" i="6" a="1"/>
  <c r="EY28" i="6" s="1"/>
  <c r="EX28" i="6" a="1"/>
  <c r="EX28" i="6" s="1"/>
  <c r="EW28" i="6"/>
  <c r="EW28" i="6" a="1"/>
  <c r="EV28" i="6" a="1"/>
  <c r="EV28" i="6" s="1"/>
  <c r="EU28" i="6" a="1"/>
  <c r="EU28" i="6" s="1"/>
  <c r="ET28" i="6" a="1"/>
  <c r="ET28" i="6" s="1"/>
  <c r="ES28" i="6" a="1"/>
  <c r="ES28" i="6" s="1"/>
  <c r="ER28" i="6" a="1"/>
  <c r="ER28" i="6" s="1"/>
  <c r="EQ28" i="6"/>
  <c r="EQ28" i="6" a="1"/>
  <c r="EP28" i="6" a="1"/>
  <c r="EP28" i="6" s="1"/>
  <c r="EO28" i="6" a="1"/>
  <c r="EO28" i="6" s="1"/>
  <c r="EN28" i="6" a="1"/>
  <c r="EN28" i="6" s="1"/>
  <c r="EM28" i="6" a="1"/>
  <c r="EM28" i="6" s="1"/>
  <c r="EL28" i="6" a="1"/>
  <c r="EL28" i="6" s="1"/>
  <c r="EK28" i="6"/>
  <c r="EK28" i="6" a="1"/>
  <c r="EJ28" i="6" a="1"/>
  <c r="EJ28" i="6" s="1"/>
  <c r="EI28" i="6" a="1"/>
  <c r="EI28" i="6" s="1"/>
  <c r="EH28" i="6" a="1"/>
  <c r="EH28" i="6" s="1"/>
  <c r="EG28" i="6" a="1"/>
  <c r="EG28" i="6" s="1"/>
  <c r="EF28" i="6" a="1"/>
  <c r="EF28" i="6" s="1"/>
  <c r="EE28" i="6"/>
  <c r="EE28" i="6" a="1"/>
  <c r="ED28" i="6" a="1"/>
  <c r="ED28" i="6" s="1"/>
  <c r="EC28" i="6" a="1"/>
  <c r="EC28" i="6" s="1"/>
  <c r="EB28" i="6" a="1"/>
  <c r="EB28" i="6" s="1"/>
  <c r="EA28" i="6" a="1"/>
  <c r="EA28" i="6" s="1"/>
  <c r="DZ28" i="6" a="1"/>
  <c r="DZ28" i="6" s="1"/>
  <c r="DY28" i="6"/>
  <c r="DY28" i="6" a="1"/>
  <c r="DX28" i="6" a="1"/>
  <c r="DX28" i="6" s="1"/>
  <c r="DW28" i="6" a="1"/>
  <c r="DW28" i="6" s="1"/>
  <c r="DV28" i="6" a="1"/>
  <c r="DV28" i="6" s="1"/>
  <c r="DU28" i="6" a="1"/>
  <c r="DU28" i="6" s="1"/>
  <c r="DT28" i="6" a="1"/>
  <c r="DT28" i="6" s="1"/>
  <c r="DS28" i="6"/>
  <c r="DS28" i="6" a="1"/>
  <c r="DR28" i="6" a="1"/>
  <c r="DR28" i="6" s="1"/>
  <c r="DQ28" i="6" a="1"/>
  <c r="DQ28" i="6" s="1"/>
  <c r="DP28" i="6" a="1"/>
  <c r="DP28" i="6" s="1"/>
  <c r="DO28" i="6" a="1"/>
  <c r="DO28" i="6" s="1"/>
  <c r="DN28" i="6" a="1"/>
  <c r="DN28" i="6" s="1"/>
  <c r="DM28" i="6"/>
  <c r="DM28" i="6" a="1"/>
  <c r="DL28" i="6" a="1"/>
  <c r="DL28" i="6" s="1"/>
  <c r="DK28" i="6" a="1"/>
  <c r="DK28" i="6" s="1"/>
  <c r="DJ28" i="6" a="1"/>
  <c r="DJ28" i="6" s="1"/>
  <c r="DI28" i="6" a="1"/>
  <c r="DI28" i="6" s="1"/>
  <c r="DH28" i="6" a="1"/>
  <c r="DH28" i="6" s="1"/>
  <c r="DG28" i="6"/>
  <c r="DG28" i="6" a="1"/>
  <c r="DF28" i="6" a="1"/>
  <c r="DF28" i="6" s="1"/>
  <c r="DE28" i="6" a="1"/>
  <c r="DE28" i="6" s="1"/>
  <c r="DD28" i="6" a="1"/>
  <c r="DD28" i="6" s="1"/>
  <c r="DC28" i="6" a="1"/>
  <c r="DC28" i="6" s="1"/>
  <c r="DB28" i="6" a="1"/>
  <c r="DB28" i="6" s="1"/>
  <c r="DA28" i="6"/>
  <c r="DA28" i="6" a="1"/>
  <c r="CZ28" i="6" a="1"/>
  <c r="CZ28" i="6" s="1"/>
  <c r="CY28" i="6" a="1"/>
  <c r="CY28" i="6" s="1"/>
  <c r="CX28" i="6" a="1"/>
  <c r="CX28" i="6" s="1"/>
  <c r="CW28" i="6" a="1"/>
  <c r="CW28" i="6" s="1"/>
  <c r="CV28" i="6" a="1"/>
  <c r="CV28" i="6" s="1"/>
  <c r="CU28" i="6"/>
  <c r="CU28" i="6" a="1"/>
  <c r="CT28" i="6" a="1"/>
  <c r="CT28" i="6" s="1"/>
  <c r="CS28" i="6" a="1"/>
  <c r="CS28" i="6" s="1"/>
  <c r="CR28" i="6" a="1"/>
  <c r="CR28" i="6" s="1"/>
  <c r="CQ28" i="6" a="1"/>
  <c r="CQ28" i="6" s="1"/>
  <c r="CP28" i="6" a="1"/>
  <c r="CP28" i="6" s="1"/>
  <c r="CO28" i="6"/>
  <c r="CO28" i="6" a="1"/>
  <c r="CN28" i="6" a="1"/>
  <c r="CN28" i="6" s="1"/>
  <c r="CM28" i="6" a="1"/>
  <c r="CM28" i="6" s="1"/>
  <c r="CL28" i="6" a="1"/>
  <c r="CL28" i="6" s="1"/>
  <c r="CK28" i="6" a="1"/>
  <c r="CK28" i="6" s="1"/>
  <c r="CJ28" i="6" a="1"/>
  <c r="CJ28" i="6" s="1"/>
  <c r="CI28" i="6"/>
  <c r="CI28" i="6" a="1"/>
  <c r="CH28" i="6" a="1"/>
  <c r="CH28" i="6" s="1"/>
  <c r="CG28" i="6" a="1"/>
  <c r="CG28" i="6" s="1"/>
  <c r="CF28" i="6" a="1"/>
  <c r="CF28" i="6" s="1"/>
  <c r="CE28" i="6" a="1"/>
  <c r="CE28" i="6" s="1"/>
  <c r="CD28" i="6" a="1"/>
  <c r="CD28" i="6" s="1"/>
  <c r="CC28" i="6"/>
  <c r="CC28" i="6" a="1"/>
  <c r="CB28" i="6" a="1"/>
  <c r="CB28" i="6" s="1"/>
  <c r="CA28" i="6" a="1"/>
  <c r="CA28" i="6" s="1"/>
  <c r="BZ28" i="6" a="1"/>
  <c r="BZ28" i="6" s="1"/>
  <c r="BY28" i="6" a="1"/>
  <c r="BY28" i="6" s="1"/>
  <c r="BX28" i="6" a="1"/>
  <c r="BX28" i="6" s="1"/>
  <c r="BW28" i="6"/>
  <c r="BW28" i="6" a="1"/>
  <c r="BV28" i="6" a="1"/>
  <c r="BV28" i="6" s="1"/>
  <c r="BU28" i="6" a="1"/>
  <c r="BU28" i="6" s="1"/>
  <c r="BT28" i="6" a="1"/>
  <c r="BT28" i="6" s="1"/>
  <c r="BS28" i="6" a="1"/>
  <c r="BS28" i="6" s="1"/>
  <c r="BR28" i="6" a="1"/>
  <c r="BR28" i="6" s="1"/>
  <c r="BQ28" i="6"/>
  <c r="BQ28" i="6" a="1"/>
  <c r="BP28" i="6" a="1"/>
  <c r="BP28" i="6" s="1"/>
  <c r="BO28" i="6" a="1"/>
  <c r="BO28" i="6" s="1"/>
  <c r="BN28" i="6" a="1"/>
  <c r="BN28" i="6" s="1"/>
  <c r="BM28" i="6" a="1"/>
  <c r="BM28" i="6" s="1"/>
  <c r="BL28" i="6" a="1"/>
  <c r="BL28" i="6" s="1"/>
  <c r="BK28" i="6"/>
  <c r="BK28" i="6" a="1"/>
  <c r="BJ28" i="6" a="1"/>
  <c r="BJ28" i="6" s="1"/>
  <c r="BI28" i="6" a="1"/>
  <c r="BI28" i="6" s="1"/>
  <c r="BH28" i="6" a="1"/>
  <c r="BH28" i="6" s="1"/>
  <c r="BG28" i="6" a="1"/>
  <c r="BG28" i="6" s="1"/>
  <c r="BF28" i="6" a="1"/>
  <c r="BF28" i="6" s="1"/>
  <c r="BE28" i="6"/>
  <c r="BE28" i="6" a="1"/>
  <c r="BD28" i="6" a="1"/>
  <c r="BD28" i="6" s="1"/>
  <c r="BC28" i="6" a="1"/>
  <c r="BC28" i="6" s="1"/>
  <c r="BB28" i="6" a="1"/>
  <c r="BB28" i="6" s="1"/>
  <c r="BA28" i="6" a="1"/>
  <c r="BA28" i="6" s="1"/>
  <c r="AZ28" i="6" a="1"/>
  <c r="AZ28" i="6" s="1"/>
  <c r="AY28" i="6"/>
  <c r="AY28" i="6" a="1"/>
  <c r="AX28" i="6" a="1"/>
  <c r="AX28" i="6" s="1"/>
  <c r="AW28" i="6" a="1"/>
  <c r="AW28" i="6" s="1"/>
  <c r="AV28" i="6" a="1"/>
  <c r="AV28" i="6" s="1"/>
  <c r="AU28" i="6" a="1"/>
  <c r="AU28" i="6" s="1"/>
  <c r="AT28" i="6" a="1"/>
  <c r="AT28" i="6" s="1"/>
  <c r="AS28" i="6"/>
  <c r="AS28" i="6" a="1"/>
  <c r="AR28" i="6" a="1"/>
  <c r="AR28" i="6" s="1"/>
  <c r="AQ28" i="6" a="1"/>
  <c r="AQ28" i="6" s="1"/>
  <c r="AP28" i="6" a="1"/>
  <c r="AP28" i="6" s="1"/>
  <c r="AO28" i="6" a="1"/>
  <c r="AO28" i="6" s="1"/>
  <c r="AN28" i="6" a="1"/>
  <c r="AN28" i="6" s="1"/>
  <c r="AM28" i="6"/>
  <c r="AM28" i="6" a="1"/>
  <c r="AL28" i="6" a="1"/>
  <c r="AL28" i="6" s="1"/>
  <c r="AK28" i="6" a="1"/>
  <c r="AK28" i="6" s="1"/>
  <c r="AJ28" i="6" a="1"/>
  <c r="AJ28" i="6" s="1"/>
  <c r="AI28" i="6" a="1"/>
  <c r="AI28" i="6" s="1"/>
  <c r="AH28" i="6" a="1"/>
  <c r="AH28" i="6" s="1"/>
  <c r="AG28" i="6"/>
  <c r="AG28" i="6" a="1"/>
  <c r="AF28" i="6" a="1"/>
  <c r="AF28" i="6" s="1"/>
  <c r="AE28" i="6" a="1"/>
  <c r="AE28" i="6" s="1"/>
  <c r="AD28" i="6" a="1"/>
  <c r="AD28" i="6" s="1"/>
  <c r="AC28" i="6" a="1"/>
  <c r="AC28" i="6" s="1"/>
  <c r="AB28" i="6" a="1"/>
  <c r="AB28" i="6" s="1"/>
  <c r="AA28" i="6"/>
  <c r="AA28" i="6" a="1"/>
  <c r="Z28" i="6" a="1"/>
  <c r="Z28" i="6" s="1"/>
  <c r="Y28" i="6" a="1"/>
  <c r="Y28" i="6" s="1"/>
  <c r="X28" i="6" a="1"/>
  <c r="X28" i="6" s="1"/>
  <c r="W28" i="6" a="1"/>
  <c r="W28" i="6" s="1"/>
  <c r="V28" i="6" a="1"/>
  <c r="V28" i="6" s="1"/>
  <c r="U28" i="6"/>
  <c r="U28" i="6" a="1"/>
  <c r="T28" i="6" a="1"/>
  <c r="T28" i="6" s="1"/>
  <c r="S28" i="6" a="1"/>
  <c r="S28" i="6" s="1"/>
  <c r="R28" i="6" a="1"/>
  <c r="R28" i="6" s="1"/>
  <c r="Q28" i="6" a="1"/>
  <c r="Q28" i="6" s="1"/>
  <c r="P28" i="6" a="1"/>
  <c r="P28" i="6" s="1"/>
  <c r="O28" i="6"/>
  <c r="O28" i="6" a="1"/>
  <c r="N28" i="6" a="1"/>
  <c r="N28" i="6" s="1"/>
  <c r="M28" i="6" a="1"/>
  <c r="M28" i="6" s="1"/>
  <c r="L28" i="6" a="1"/>
  <c r="L28" i="6" s="1"/>
  <c r="K28" i="6" a="1"/>
  <c r="K28" i="6" s="1"/>
  <c r="J28" i="6" a="1"/>
  <c r="J28" i="6" s="1"/>
  <c r="I28" i="6"/>
  <c r="I28" i="6" a="1"/>
  <c r="H28" i="6" a="1"/>
  <c r="H28" i="6" s="1"/>
  <c r="G28" i="6" a="1"/>
  <c r="G28" i="6" s="1"/>
  <c r="F28" i="6" a="1"/>
  <c r="F28" i="6" s="1"/>
  <c r="E28" i="6" a="1"/>
  <c r="E28" i="6" s="1"/>
  <c r="D28" i="6" a="1"/>
  <c r="D28" i="6" s="1"/>
  <c r="C28" i="6"/>
  <c r="C28" i="6" a="1"/>
  <c r="B28" i="6" a="1"/>
  <c r="B28" i="6" s="1"/>
  <c r="FY27" i="6" a="1"/>
  <c r="FY27" i="6" s="1"/>
  <c r="FX27" i="6" a="1"/>
  <c r="FX27" i="6" s="1"/>
  <c r="FW27" i="6" a="1"/>
  <c r="FW27" i="6" s="1"/>
  <c r="FV27" i="6" a="1"/>
  <c r="FV27" i="6" s="1"/>
  <c r="FU27" i="6"/>
  <c r="FU27" i="6" a="1"/>
  <c r="FT27" i="6" a="1"/>
  <c r="FT27" i="6" s="1"/>
  <c r="FS27" i="6" a="1"/>
  <c r="FS27" i="6" s="1"/>
  <c r="FR27" i="6" a="1"/>
  <c r="FR27" i="6" s="1"/>
  <c r="FQ27" i="6" a="1"/>
  <c r="FQ27" i="6" s="1"/>
  <c r="FP27" i="6" a="1"/>
  <c r="FP27" i="6" s="1"/>
  <c r="FO27" i="6"/>
  <c r="FO27" i="6" a="1"/>
  <c r="FN27" i="6" a="1"/>
  <c r="FN27" i="6" s="1"/>
  <c r="FM27" i="6" a="1"/>
  <c r="FM27" i="6" s="1"/>
  <c r="FL27" i="6" a="1"/>
  <c r="FL27" i="6" s="1"/>
  <c r="FK27" i="6" a="1"/>
  <c r="FK27" i="6" s="1"/>
  <c r="FJ27" i="6" a="1"/>
  <c r="FJ27" i="6" s="1"/>
  <c r="FI27" i="6"/>
  <c r="FI27" i="6" a="1"/>
  <c r="FH27" i="6" a="1"/>
  <c r="FH27" i="6" s="1"/>
  <c r="FG27" i="6" a="1"/>
  <c r="FG27" i="6" s="1"/>
  <c r="FF27" i="6" a="1"/>
  <c r="FF27" i="6" s="1"/>
  <c r="FE27" i="6" a="1"/>
  <c r="FE27" i="6" s="1"/>
  <c r="FD27" i="6" a="1"/>
  <c r="FD27" i="6" s="1"/>
  <c r="FC27" i="6"/>
  <c r="FC27" i="6" a="1"/>
  <c r="FB27" i="6" a="1"/>
  <c r="FB27" i="6" s="1"/>
  <c r="FA27" i="6" a="1"/>
  <c r="FA27" i="6" s="1"/>
  <c r="EZ27" i="6" a="1"/>
  <c r="EZ27" i="6" s="1"/>
  <c r="EY27" i="6" a="1"/>
  <c r="EY27" i="6" s="1"/>
  <c r="EX27" i="6" a="1"/>
  <c r="EX27" i="6" s="1"/>
  <c r="EW27" i="6"/>
  <c r="EW27" i="6" a="1"/>
  <c r="EV27" i="6" a="1"/>
  <c r="EV27" i="6" s="1"/>
  <c r="EU27" i="6" a="1"/>
  <c r="EU27" i="6" s="1"/>
  <c r="ET27" i="6" a="1"/>
  <c r="ET27" i="6" s="1"/>
  <c r="ES27" i="6" a="1"/>
  <c r="ES27" i="6" s="1"/>
  <c r="ER27" i="6" a="1"/>
  <c r="ER27" i="6" s="1"/>
  <c r="EQ27" i="6"/>
  <c r="EQ27" i="6" a="1"/>
  <c r="EP27" i="6" a="1"/>
  <c r="EP27" i="6" s="1"/>
  <c r="EO27" i="6" a="1"/>
  <c r="EO27" i="6" s="1"/>
  <c r="EN27" i="6" a="1"/>
  <c r="EN27" i="6" s="1"/>
  <c r="EM27" i="6" a="1"/>
  <c r="EM27" i="6" s="1"/>
  <c r="EL27" i="6" a="1"/>
  <c r="EL27" i="6" s="1"/>
  <c r="EK27" i="6"/>
  <c r="EK27" i="6" a="1"/>
  <c r="EJ27" i="6" a="1"/>
  <c r="EJ27" i="6" s="1"/>
  <c r="EI27" i="6" a="1"/>
  <c r="EI27" i="6" s="1"/>
  <c r="EH27" i="6" a="1"/>
  <c r="EH27" i="6" s="1"/>
  <c r="EG27" i="6" a="1"/>
  <c r="EG27" i="6" s="1"/>
  <c r="EF27" i="6" a="1"/>
  <c r="EF27" i="6" s="1"/>
  <c r="EE27" i="6"/>
  <c r="EE27" i="6" a="1"/>
  <c r="ED27" i="6" a="1"/>
  <c r="ED27" i="6" s="1"/>
  <c r="EC27" i="6" a="1"/>
  <c r="EC27" i="6" s="1"/>
  <c r="EB27" i="6" a="1"/>
  <c r="EB27" i="6" s="1"/>
  <c r="EA27" i="6" a="1"/>
  <c r="EA27" i="6" s="1"/>
  <c r="DZ27" i="6" a="1"/>
  <c r="DZ27" i="6" s="1"/>
  <c r="DY27" i="6"/>
  <c r="DY27" i="6" a="1"/>
  <c r="DX27" i="6" a="1"/>
  <c r="DX27" i="6" s="1"/>
  <c r="DW27" i="6" a="1"/>
  <c r="DW27" i="6" s="1"/>
  <c r="DV27" i="6" a="1"/>
  <c r="DV27" i="6" s="1"/>
  <c r="DU27" i="6" a="1"/>
  <c r="DU27" i="6" s="1"/>
  <c r="DT27" i="6" a="1"/>
  <c r="DT27" i="6" s="1"/>
  <c r="DS27" i="6"/>
  <c r="DS27" i="6" a="1"/>
  <c r="DR27" i="6" a="1"/>
  <c r="DR27" i="6" s="1"/>
  <c r="DQ27" i="6" a="1"/>
  <c r="DQ27" i="6" s="1"/>
  <c r="DP27" i="6" a="1"/>
  <c r="DP27" i="6" s="1"/>
  <c r="DO27" i="6" a="1"/>
  <c r="DO27" i="6" s="1"/>
  <c r="DN27" i="6" a="1"/>
  <c r="DN27" i="6" s="1"/>
  <c r="DM27" i="6"/>
  <c r="DM27" i="6" a="1"/>
  <c r="DL27" i="6" a="1"/>
  <c r="DL27" i="6" s="1"/>
  <c r="DK27" i="6" a="1"/>
  <c r="DK27" i="6" s="1"/>
  <c r="DJ27" i="6" a="1"/>
  <c r="DJ27" i="6" s="1"/>
  <c r="DI27" i="6" a="1"/>
  <c r="DI27" i="6" s="1"/>
  <c r="DH27" i="6" a="1"/>
  <c r="DH27" i="6" s="1"/>
  <c r="DG27" i="6"/>
  <c r="DG27" i="6" a="1"/>
  <c r="DF27" i="6" a="1"/>
  <c r="DF27" i="6" s="1"/>
  <c r="DE27" i="6" a="1"/>
  <c r="DE27" i="6" s="1"/>
  <c r="DD27" i="6" a="1"/>
  <c r="DD27" i="6" s="1"/>
  <c r="DC27" i="6" a="1"/>
  <c r="DC27" i="6" s="1"/>
  <c r="DB27" i="6" a="1"/>
  <c r="DB27" i="6" s="1"/>
  <c r="DA27" i="6"/>
  <c r="DA27" i="6" a="1"/>
  <c r="CZ27" i="6" a="1"/>
  <c r="CZ27" i="6" s="1"/>
  <c r="CY27" i="6" a="1"/>
  <c r="CY27" i="6" s="1"/>
  <c r="CX27" i="6" a="1"/>
  <c r="CX27" i="6" s="1"/>
  <c r="CW27" i="6" a="1"/>
  <c r="CW27" i="6" s="1"/>
  <c r="CV27" i="6" a="1"/>
  <c r="CV27" i="6" s="1"/>
  <c r="CU27" i="6"/>
  <c r="CU27" i="6" a="1"/>
  <c r="CT27" i="6" a="1"/>
  <c r="CT27" i="6" s="1"/>
  <c r="CS27" i="6" a="1"/>
  <c r="CS27" i="6" s="1"/>
  <c r="CR27" i="6" a="1"/>
  <c r="CR27" i="6" s="1"/>
  <c r="CQ27" i="6" a="1"/>
  <c r="CQ27" i="6" s="1"/>
  <c r="CP27" i="6" a="1"/>
  <c r="CP27" i="6" s="1"/>
  <c r="CO27" i="6"/>
  <c r="CO27" i="6" a="1"/>
  <c r="CN27" i="6" a="1"/>
  <c r="CN27" i="6" s="1"/>
  <c r="CM27" i="6" a="1"/>
  <c r="CM27" i="6" s="1"/>
  <c r="CL27" i="6" a="1"/>
  <c r="CL27" i="6" s="1"/>
  <c r="CK27" i="6" a="1"/>
  <c r="CK27" i="6" s="1"/>
  <c r="CJ27" i="6" a="1"/>
  <c r="CJ27" i="6" s="1"/>
  <c r="CI27" i="6"/>
  <c r="CI27" i="6" a="1"/>
  <c r="CH27" i="6" a="1"/>
  <c r="CH27" i="6" s="1"/>
  <c r="CG27" i="6" a="1"/>
  <c r="CG27" i="6" s="1"/>
  <c r="CF27" i="6" a="1"/>
  <c r="CF27" i="6" s="1"/>
  <c r="CE27" i="6" a="1"/>
  <c r="CE27" i="6" s="1"/>
  <c r="CD27" i="6" a="1"/>
  <c r="CD27" i="6" s="1"/>
  <c r="CC27" i="6"/>
  <c r="CC27" i="6" a="1"/>
  <c r="CB27" i="6" a="1"/>
  <c r="CB27" i="6" s="1"/>
  <c r="CA27" i="6" a="1"/>
  <c r="CA27" i="6" s="1"/>
  <c r="BZ27" i="6" a="1"/>
  <c r="BZ27" i="6" s="1"/>
  <c r="BY27" i="6" a="1"/>
  <c r="BY27" i="6" s="1"/>
  <c r="BX27" i="6" a="1"/>
  <c r="BX27" i="6" s="1"/>
  <c r="BW27" i="6"/>
  <c r="BW27" i="6" a="1"/>
  <c r="BV27" i="6" a="1"/>
  <c r="BV27" i="6" s="1"/>
  <c r="BU27" i="6" a="1"/>
  <c r="BU27" i="6" s="1"/>
  <c r="BT27" i="6" a="1"/>
  <c r="BT27" i="6" s="1"/>
  <c r="BS27" i="6" a="1"/>
  <c r="BS27" i="6" s="1"/>
  <c r="BR27" i="6" a="1"/>
  <c r="BR27" i="6" s="1"/>
  <c r="BQ27" i="6"/>
  <c r="BQ27" i="6" a="1"/>
  <c r="BP27" i="6" a="1"/>
  <c r="BP27" i="6" s="1"/>
  <c r="BO27" i="6" a="1"/>
  <c r="BO27" i="6" s="1"/>
  <c r="BN27" i="6" a="1"/>
  <c r="BN27" i="6" s="1"/>
  <c r="BM27" i="6" a="1"/>
  <c r="BM27" i="6" s="1"/>
  <c r="BL27" i="6" a="1"/>
  <c r="BL27" i="6" s="1"/>
  <c r="BK27" i="6"/>
  <c r="BK27" i="6" a="1"/>
  <c r="BJ27" i="6" a="1"/>
  <c r="BJ27" i="6" s="1"/>
  <c r="BI27" i="6" a="1"/>
  <c r="BI27" i="6" s="1"/>
  <c r="BH27" i="6" a="1"/>
  <c r="BH27" i="6" s="1"/>
  <c r="BG27" i="6" a="1"/>
  <c r="BG27" i="6" s="1"/>
  <c r="BF27" i="6" a="1"/>
  <c r="BF27" i="6" s="1"/>
  <c r="BE27" i="6"/>
  <c r="BE27" i="6" a="1"/>
  <c r="BD27" i="6" a="1"/>
  <c r="BD27" i="6" s="1"/>
  <c r="BC27" i="6" a="1"/>
  <c r="BC27" i="6" s="1"/>
  <c r="BB27" i="6" a="1"/>
  <c r="BB27" i="6" s="1"/>
  <c r="BA27" i="6" a="1"/>
  <c r="BA27" i="6" s="1"/>
  <c r="AZ27" i="6" a="1"/>
  <c r="AZ27" i="6" s="1"/>
  <c r="AY27" i="6"/>
  <c r="AY27" i="6" a="1"/>
  <c r="AX27" i="6" a="1"/>
  <c r="AX27" i="6" s="1"/>
  <c r="AW27" i="6" a="1"/>
  <c r="AW27" i="6" s="1"/>
  <c r="AV27" i="6" a="1"/>
  <c r="AV27" i="6" s="1"/>
  <c r="AU27" i="6" a="1"/>
  <c r="AU27" i="6" s="1"/>
  <c r="AT27" i="6" a="1"/>
  <c r="AT27" i="6" s="1"/>
  <c r="AS27" i="6"/>
  <c r="AS27" i="6" a="1"/>
  <c r="AR27" i="6" a="1"/>
  <c r="AR27" i="6" s="1"/>
  <c r="AQ27" i="6" a="1"/>
  <c r="AQ27" i="6" s="1"/>
  <c r="AP27" i="6" a="1"/>
  <c r="AP27" i="6" s="1"/>
  <c r="AO27" i="6" a="1"/>
  <c r="AO27" i="6" s="1"/>
  <c r="AN27" i="6" a="1"/>
  <c r="AN27" i="6" s="1"/>
  <c r="AM27" i="6"/>
  <c r="AM27" i="6" a="1"/>
  <c r="AL27" i="6" a="1"/>
  <c r="AL27" i="6" s="1"/>
  <c r="AK27" i="6" a="1"/>
  <c r="AK27" i="6" s="1"/>
  <c r="AJ27" i="6" a="1"/>
  <c r="AJ27" i="6" s="1"/>
  <c r="AI27" i="6" a="1"/>
  <c r="AI27" i="6" s="1"/>
  <c r="AH27" i="6" a="1"/>
  <c r="AH27" i="6" s="1"/>
  <c r="AG27" i="6"/>
  <c r="AG27" i="6" a="1"/>
  <c r="AF27" i="6" a="1"/>
  <c r="AF27" i="6" s="1"/>
  <c r="AE27" i="6" a="1"/>
  <c r="AE27" i="6" s="1"/>
  <c r="AD27" i="6" a="1"/>
  <c r="AD27" i="6" s="1"/>
  <c r="AC27" i="6" a="1"/>
  <c r="AC27" i="6" s="1"/>
  <c r="AB27" i="6" a="1"/>
  <c r="AB27" i="6" s="1"/>
  <c r="AA27" i="6"/>
  <c r="AA27" i="6" a="1"/>
  <c r="Z27" i="6" a="1"/>
  <c r="Z27" i="6" s="1"/>
  <c r="Y27" i="6" a="1"/>
  <c r="Y27" i="6" s="1"/>
  <c r="X27" i="6" a="1"/>
  <c r="X27" i="6" s="1"/>
  <c r="W27" i="6" a="1"/>
  <c r="W27" i="6" s="1"/>
  <c r="V27" i="6" a="1"/>
  <c r="V27" i="6" s="1"/>
  <c r="U27" i="6"/>
  <c r="U27" i="6" a="1"/>
  <c r="T27" i="6" a="1"/>
  <c r="T27" i="6" s="1"/>
  <c r="S27" i="6" a="1"/>
  <c r="S27" i="6" s="1"/>
  <c r="R27" i="6" a="1"/>
  <c r="R27" i="6" s="1"/>
  <c r="Q27" i="6" a="1"/>
  <c r="Q27" i="6" s="1"/>
  <c r="P27" i="6" a="1"/>
  <c r="P27" i="6" s="1"/>
  <c r="O27" i="6"/>
  <c r="O27" i="6" a="1"/>
  <c r="N27" i="6" a="1"/>
  <c r="N27" i="6" s="1"/>
  <c r="M27" i="6" a="1"/>
  <c r="M27" i="6" s="1"/>
  <c r="L27" i="6" a="1"/>
  <c r="L27" i="6" s="1"/>
  <c r="K27" i="6" a="1"/>
  <c r="K27" i="6" s="1"/>
  <c r="J27" i="6" a="1"/>
  <c r="J27" i="6" s="1"/>
  <c r="I27" i="6"/>
  <c r="I27" i="6" a="1"/>
  <c r="H27" i="6" a="1"/>
  <c r="H27" i="6" s="1"/>
  <c r="G27" i="6" a="1"/>
  <c r="G27" i="6" s="1"/>
  <c r="F27" i="6" a="1"/>
  <c r="F27" i="6" s="1"/>
  <c r="E27" i="6" a="1"/>
  <c r="E27" i="6" s="1"/>
  <c r="D27" i="6" a="1"/>
  <c r="D27" i="6" s="1"/>
  <c r="C27" i="6"/>
  <c r="C27" i="6" a="1"/>
  <c r="B27" i="6" a="1"/>
  <c r="B27" i="6" s="1"/>
  <c r="FY24" i="6" a="1"/>
  <c r="FY24" i="6" s="1"/>
  <c r="FX24" i="6" a="1"/>
  <c r="FX24" i="6" s="1"/>
  <c r="FW24" i="6" a="1"/>
  <c r="FW24" i="6" s="1"/>
  <c r="FV24" i="6"/>
  <c r="FV24" i="6" a="1"/>
  <c r="FU24" i="6"/>
  <c r="FU24" i="6" a="1"/>
  <c r="FT24" i="6" a="1"/>
  <c r="FT24" i="6" s="1"/>
  <c r="FS24" i="6" a="1"/>
  <c r="FS24" i="6" s="1"/>
  <c r="FR24" i="6" a="1"/>
  <c r="FR24" i="6" s="1"/>
  <c r="FQ24" i="6" a="1"/>
  <c r="FQ24" i="6" s="1"/>
  <c r="FP24" i="6"/>
  <c r="FP24" i="6" a="1"/>
  <c r="FO24" i="6"/>
  <c r="FO24" i="6" a="1"/>
  <c r="FN24" i="6" a="1"/>
  <c r="FN24" i="6" s="1"/>
  <c r="FM24" i="6" a="1"/>
  <c r="FM24" i="6" s="1"/>
  <c r="FL24" i="6" a="1"/>
  <c r="FL24" i="6" s="1"/>
  <c r="FK24" i="6" a="1"/>
  <c r="FK24" i="6" s="1"/>
  <c r="FJ24" i="6"/>
  <c r="FJ24" i="6" a="1"/>
  <c r="FI24" i="6"/>
  <c r="FI24" i="6" a="1"/>
  <c r="FH24" i="6" a="1"/>
  <c r="FH24" i="6" s="1"/>
  <c r="FG24" i="6" a="1"/>
  <c r="FG24" i="6" s="1"/>
  <c r="FF24" i="6" a="1"/>
  <c r="FF24" i="6" s="1"/>
  <c r="FE24" i="6" a="1"/>
  <c r="FE24" i="6" s="1"/>
  <c r="FD24" i="6"/>
  <c r="FD24" i="6" a="1"/>
  <c r="FC24" i="6"/>
  <c r="FC24" i="6" a="1"/>
  <c r="FB24" i="6" a="1"/>
  <c r="FB24" i="6" s="1"/>
  <c r="FA24" i="6" a="1"/>
  <c r="FA24" i="6" s="1"/>
  <c r="EZ24" i="6" a="1"/>
  <c r="EZ24" i="6" s="1"/>
  <c r="EY24" i="6" a="1"/>
  <c r="EY24" i="6" s="1"/>
  <c r="EX24" i="6"/>
  <c r="EX24" i="6" a="1"/>
  <c r="EW24" i="6"/>
  <c r="EW24" i="6" a="1"/>
  <c r="EV24" i="6" a="1"/>
  <c r="EV24" i="6" s="1"/>
  <c r="EU24" i="6" a="1"/>
  <c r="EU24" i="6" s="1"/>
  <c r="ET24" i="6" a="1"/>
  <c r="ET24" i="6" s="1"/>
  <c r="ES24" i="6" a="1"/>
  <c r="ES24" i="6" s="1"/>
  <c r="ER24" i="6"/>
  <c r="ER24" i="6" a="1"/>
  <c r="EQ24" i="6"/>
  <c r="EQ24" i="6" a="1"/>
  <c r="EP24" i="6" a="1"/>
  <c r="EP24" i="6" s="1"/>
  <c r="EO24" i="6" a="1"/>
  <c r="EO24" i="6" s="1"/>
  <c r="EN24" i="6" a="1"/>
  <c r="EN24" i="6" s="1"/>
  <c r="EM24" i="6" a="1"/>
  <c r="EM24" i="6" s="1"/>
  <c r="EL24" i="6"/>
  <c r="EL24" i="6" a="1"/>
  <c r="EK24" i="6"/>
  <c r="EK24" i="6" a="1"/>
  <c r="EJ24" i="6" a="1"/>
  <c r="EJ24" i="6" s="1"/>
  <c r="EI24" i="6" a="1"/>
  <c r="EI24" i="6" s="1"/>
  <c r="EH24" i="6" a="1"/>
  <c r="EH24" i="6" s="1"/>
  <c r="EG24" i="6" a="1"/>
  <c r="EG24" i="6" s="1"/>
  <c r="EF24" i="6"/>
  <c r="EF24" i="6" a="1"/>
  <c r="EE24" i="6"/>
  <c r="EE24" i="6" a="1"/>
  <c r="ED24" i="6" a="1"/>
  <c r="ED24" i="6" s="1"/>
  <c r="EC24" i="6" a="1"/>
  <c r="EC24" i="6" s="1"/>
  <c r="EB24" i="6" a="1"/>
  <c r="EB24" i="6" s="1"/>
  <c r="EA24" i="6" a="1"/>
  <c r="EA24" i="6" s="1"/>
  <c r="DZ24" i="6"/>
  <c r="DZ24" i="6" a="1"/>
  <c r="DY24" i="6"/>
  <c r="DY24" i="6" a="1"/>
  <c r="DX24" i="6" a="1"/>
  <c r="DX24" i="6" s="1"/>
  <c r="DW24" i="6" a="1"/>
  <c r="DW24" i="6" s="1"/>
  <c r="DV24" i="6" a="1"/>
  <c r="DV24" i="6" s="1"/>
  <c r="DU24" i="6" a="1"/>
  <c r="DU24" i="6" s="1"/>
  <c r="DT24" i="6"/>
  <c r="DT24" i="6" a="1"/>
  <c r="DS24" i="6"/>
  <c r="DS24" i="6" a="1"/>
  <c r="DR24" i="6" a="1"/>
  <c r="DR24" i="6" s="1"/>
  <c r="DQ24" i="6" a="1"/>
  <c r="DQ24" i="6" s="1"/>
  <c r="DP24" i="6" a="1"/>
  <c r="DP24" i="6" s="1"/>
  <c r="DO24" i="6" a="1"/>
  <c r="DO24" i="6" s="1"/>
  <c r="DN24" i="6"/>
  <c r="DN24" i="6" a="1"/>
  <c r="DM24" i="6"/>
  <c r="DM24" i="6" a="1"/>
  <c r="DL24" i="6" a="1"/>
  <c r="DL24" i="6" s="1"/>
  <c r="DK24" i="6" a="1"/>
  <c r="DK24" i="6" s="1"/>
  <c r="DJ24" i="6" a="1"/>
  <c r="DJ24" i="6" s="1"/>
  <c r="DI24" i="6" a="1"/>
  <c r="DI24" i="6" s="1"/>
  <c r="DH24" i="6"/>
  <c r="DH24" i="6" a="1"/>
  <c r="DG24" i="6"/>
  <c r="DG24" i="6" a="1"/>
  <c r="DF24" i="6" a="1"/>
  <c r="DF24" i="6" s="1"/>
  <c r="DE24" i="6" a="1"/>
  <c r="DE24" i="6" s="1"/>
  <c r="DD24" i="6" a="1"/>
  <c r="DD24" i="6" s="1"/>
  <c r="DC24" i="6" a="1"/>
  <c r="DC24" i="6" s="1"/>
  <c r="DB24" i="6"/>
  <c r="DB24" i="6" a="1"/>
  <c r="DA24" i="6"/>
  <c r="DA24" i="6" a="1"/>
  <c r="CZ24" i="6" a="1"/>
  <c r="CZ24" i="6" s="1"/>
  <c r="CY24" i="6" a="1"/>
  <c r="CY24" i="6" s="1"/>
  <c r="CX24" i="6" a="1"/>
  <c r="CX24" i="6" s="1"/>
  <c r="CW24" i="6" a="1"/>
  <c r="CW24" i="6" s="1"/>
  <c r="CV24" i="6"/>
  <c r="CV24" i="6" a="1"/>
  <c r="CU24" i="6"/>
  <c r="CU24" i="6" a="1"/>
  <c r="CT24" i="6" a="1"/>
  <c r="CT24" i="6" s="1"/>
  <c r="CS24" i="6" a="1"/>
  <c r="CS24" i="6" s="1"/>
  <c r="CR24" i="6" a="1"/>
  <c r="CR24" i="6" s="1"/>
  <c r="CQ24" i="6" a="1"/>
  <c r="CQ24" i="6" s="1"/>
  <c r="CP24" i="6"/>
  <c r="CP24" i="6" a="1"/>
  <c r="CO24" i="6"/>
  <c r="CO24" i="6" a="1"/>
  <c r="CN24" i="6" a="1"/>
  <c r="CN24" i="6" s="1"/>
  <c r="CM24" i="6" a="1"/>
  <c r="CM24" i="6" s="1"/>
  <c r="CL24" i="6" a="1"/>
  <c r="CL24" i="6" s="1"/>
  <c r="CK24" i="6" a="1"/>
  <c r="CK24" i="6" s="1"/>
  <c r="CJ24" i="6"/>
  <c r="CJ24" i="6" a="1"/>
  <c r="CI24" i="6"/>
  <c r="CI24" i="6" a="1"/>
  <c r="CH24" i="6" a="1"/>
  <c r="CH24" i="6" s="1"/>
  <c r="CG24" i="6" a="1"/>
  <c r="CG24" i="6" s="1"/>
  <c r="CF24" i="6" a="1"/>
  <c r="CF24" i="6" s="1"/>
  <c r="CE24" i="6" a="1"/>
  <c r="CE24" i="6" s="1"/>
  <c r="CD24" i="6"/>
  <c r="CD24" i="6" a="1"/>
  <c r="CC24" i="6"/>
  <c r="CC24" i="6" a="1"/>
  <c r="CB24" i="6" a="1"/>
  <c r="CB24" i="6" s="1"/>
  <c r="CA24" i="6" a="1"/>
  <c r="CA24" i="6" s="1"/>
  <c r="BZ24" i="6" a="1"/>
  <c r="BZ24" i="6" s="1"/>
  <c r="BY24" i="6" a="1"/>
  <c r="BY24" i="6" s="1"/>
  <c r="BX24" i="6"/>
  <c r="BX24" i="6" a="1"/>
  <c r="BW24" i="6"/>
  <c r="BW24" i="6" a="1"/>
  <c r="BV24" i="6" a="1"/>
  <c r="BV24" i="6" s="1"/>
  <c r="BU24" i="6" a="1"/>
  <c r="BU24" i="6" s="1"/>
  <c r="BT24" i="6" a="1"/>
  <c r="BT24" i="6" s="1"/>
  <c r="BS24" i="6" a="1"/>
  <c r="BS24" i="6" s="1"/>
  <c r="BR24" i="6"/>
  <c r="BR24" i="6" a="1"/>
  <c r="BQ24" i="6"/>
  <c r="BQ24" i="6" a="1"/>
  <c r="BP24" i="6" a="1"/>
  <c r="BP24" i="6" s="1"/>
  <c r="BO24" i="6" a="1"/>
  <c r="BO24" i="6" s="1"/>
  <c r="BN24" i="6" a="1"/>
  <c r="BN24" i="6" s="1"/>
  <c r="BM24" i="6" a="1"/>
  <c r="BM24" i="6" s="1"/>
  <c r="BL24" i="6"/>
  <c r="BL24" i="6" a="1"/>
  <c r="BK24" i="6"/>
  <c r="BK24" i="6" a="1"/>
  <c r="BJ24" i="6" a="1"/>
  <c r="BJ24" i="6" s="1"/>
  <c r="BI24" i="6" a="1"/>
  <c r="BI24" i="6" s="1"/>
  <c r="BH24" i="6" a="1"/>
  <c r="BH24" i="6" s="1"/>
  <c r="BG24" i="6" a="1"/>
  <c r="BG24" i="6" s="1"/>
  <c r="BF24" i="6"/>
  <c r="BF24" i="6" a="1"/>
  <c r="BE24" i="6"/>
  <c r="BE24" i="6" a="1"/>
  <c r="BD24" i="6" a="1"/>
  <c r="BD24" i="6" s="1"/>
  <c r="BC24" i="6" a="1"/>
  <c r="BC24" i="6" s="1"/>
  <c r="BB24" i="6" a="1"/>
  <c r="BB24" i="6" s="1"/>
  <c r="BA24" i="6" a="1"/>
  <c r="BA24" i="6" s="1"/>
  <c r="AZ24" i="6"/>
  <c r="AZ24" i="6" a="1"/>
  <c r="AY24" i="6"/>
  <c r="AY24" i="6" a="1"/>
  <c r="AX24" i="6" a="1"/>
  <c r="AX24" i="6" s="1"/>
  <c r="AW24" i="6" a="1"/>
  <c r="AW24" i="6" s="1"/>
  <c r="AV24" i="6" a="1"/>
  <c r="AV24" i="6" s="1"/>
  <c r="AU24" i="6" a="1"/>
  <c r="AU24" i="6" s="1"/>
  <c r="AT24" i="6"/>
  <c r="AT24" i="6" a="1"/>
  <c r="AS24" i="6"/>
  <c r="AS24" i="6" a="1"/>
  <c r="AR24" i="6" a="1"/>
  <c r="AR24" i="6" s="1"/>
  <c r="AQ24" i="6" a="1"/>
  <c r="AQ24" i="6" s="1"/>
  <c r="AP24" i="6" a="1"/>
  <c r="AP24" i="6" s="1"/>
  <c r="AO24" i="6" a="1"/>
  <c r="AO24" i="6" s="1"/>
  <c r="AN24" i="6"/>
  <c r="AN24" i="6" a="1"/>
  <c r="AM24" i="6"/>
  <c r="AM24" i="6" a="1"/>
  <c r="AL24" i="6" a="1"/>
  <c r="AL24" i="6" s="1"/>
  <c r="AK24" i="6" a="1"/>
  <c r="AK24" i="6" s="1"/>
  <c r="AJ24" i="6" a="1"/>
  <c r="AJ24" i="6" s="1"/>
  <c r="AI24" i="6" a="1"/>
  <c r="AI24" i="6" s="1"/>
  <c r="AH24" i="6"/>
  <c r="AH24" i="6" a="1"/>
  <c r="AG24" i="6"/>
  <c r="AG24" i="6" a="1"/>
  <c r="AF24" i="6" a="1"/>
  <c r="AF24" i="6" s="1"/>
  <c r="AE24" i="6" a="1"/>
  <c r="AE24" i="6" s="1"/>
  <c r="AD24" i="6" a="1"/>
  <c r="AD24" i="6" s="1"/>
  <c r="AC24" i="6" a="1"/>
  <c r="AC24" i="6" s="1"/>
  <c r="AB24" i="6"/>
  <c r="AB24" i="6" a="1"/>
  <c r="AA24" i="6"/>
  <c r="AA24" i="6" a="1"/>
  <c r="Z24" i="6" a="1"/>
  <c r="Z24" i="6" s="1"/>
  <c r="Y24" i="6" a="1"/>
  <c r="Y24" i="6" s="1"/>
  <c r="X24" i="6" a="1"/>
  <c r="X24" i="6" s="1"/>
  <c r="W24" i="6" a="1"/>
  <c r="W24" i="6" s="1"/>
  <c r="V24" i="6"/>
  <c r="V24" i="6" a="1"/>
  <c r="U24" i="6"/>
  <c r="U24" i="6" a="1"/>
  <c r="T24" i="6" a="1"/>
  <c r="T24" i="6" s="1"/>
  <c r="S24" i="6" a="1"/>
  <c r="S24" i="6" s="1"/>
  <c r="R24" i="6" a="1"/>
  <c r="R24" i="6" s="1"/>
  <c r="Q24" i="6" a="1"/>
  <c r="Q24" i="6" s="1"/>
  <c r="P24" i="6"/>
  <c r="P24" i="6" a="1"/>
  <c r="O24" i="6"/>
  <c r="O24" i="6" a="1"/>
  <c r="N24" i="6" a="1"/>
  <c r="N24" i="6" s="1"/>
  <c r="M24" i="6" a="1"/>
  <c r="M24" i="6" s="1"/>
  <c r="L24" i="6" a="1"/>
  <c r="L24" i="6" s="1"/>
  <c r="K24" i="6" a="1"/>
  <c r="K24" i="6" s="1"/>
  <c r="J24" i="6"/>
  <c r="J24" i="6" a="1"/>
  <c r="I24" i="6"/>
  <c r="I24" i="6" a="1"/>
  <c r="H24" i="6" a="1"/>
  <c r="H24" i="6" s="1"/>
  <c r="G24" i="6" a="1"/>
  <c r="G24" i="6" s="1"/>
  <c r="F24" i="6" a="1"/>
  <c r="F24" i="6" s="1"/>
  <c r="E24" i="6" a="1"/>
  <c r="E24" i="6" s="1"/>
  <c r="D24" i="6"/>
  <c r="D24" i="6" a="1"/>
  <c r="C24" i="6"/>
  <c r="C24" i="6" a="1"/>
  <c r="B24" i="6" a="1"/>
  <c r="B24" i="6" s="1"/>
  <c r="FY23" i="6" a="1"/>
  <c r="FY23" i="6" s="1"/>
  <c r="FX23" i="6" a="1"/>
  <c r="FX23" i="6" s="1"/>
  <c r="FW23" i="6" a="1"/>
  <c r="FW23" i="6" s="1"/>
  <c r="FV23" i="6"/>
  <c r="FV23" i="6" a="1"/>
  <c r="FU23" i="6"/>
  <c r="FU23" i="6" a="1"/>
  <c r="FT23" i="6" a="1"/>
  <c r="FT23" i="6" s="1"/>
  <c r="FS23" i="6" a="1"/>
  <c r="FS23" i="6" s="1"/>
  <c r="FR23" i="6" a="1"/>
  <c r="FR23" i="6" s="1"/>
  <c r="FQ23" i="6" a="1"/>
  <c r="FQ23" i="6" s="1"/>
  <c r="FP23" i="6"/>
  <c r="FP23" i="6" a="1"/>
  <c r="FO23" i="6"/>
  <c r="FO23" i="6" a="1"/>
  <c r="FN23" i="6" a="1"/>
  <c r="FN23" i="6" s="1"/>
  <c r="FM23" i="6" a="1"/>
  <c r="FM23" i="6" s="1"/>
  <c r="FL23" i="6" a="1"/>
  <c r="FL23" i="6" s="1"/>
  <c r="FK23" i="6" a="1"/>
  <c r="FK23" i="6" s="1"/>
  <c r="FJ23" i="6"/>
  <c r="FJ23" i="6" a="1"/>
  <c r="FI23" i="6"/>
  <c r="FI23" i="6" a="1"/>
  <c r="FH23" i="6" a="1"/>
  <c r="FH23" i="6" s="1"/>
  <c r="FG23" i="6" a="1"/>
  <c r="FG23" i="6" s="1"/>
  <c r="FF23" i="6" a="1"/>
  <c r="FF23" i="6" s="1"/>
  <c r="FE23" i="6" a="1"/>
  <c r="FE23" i="6" s="1"/>
  <c r="FD23" i="6"/>
  <c r="FD23" i="6" a="1"/>
  <c r="FC23" i="6"/>
  <c r="FC23" i="6" a="1"/>
  <c r="FB23" i="6" a="1"/>
  <c r="FB23" i="6" s="1"/>
  <c r="FA23" i="6" a="1"/>
  <c r="FA23" i="6" s="1"/>
  <c r="EZ23" i="6" a="1"/>
  <c r="EZ23" i="6" s="1"/>
  <c r="EY23" i="6" a="1"/>
  <c r="EY23" i="6" s="1"/>
  <c r="EX23" i="6"/>
  <c r="EX23" i="6" a="1"/>
  <c r="EW23" i="6"/>
  <c r="EW23" i="6" a="1"/>
  <c r="EV23" i="6" a="1"/>
  <c r="EV23" i="6" s="1"/>
  <c r="EU23" i="6" a="1"/>
  <c r="EU23" i="6" s="1"/>
  <c r="ET23" i="6" a="1"/>
  <c r="ET23" i="6" s="1"/>
  <c r="ES23" i="6" a="1"/>
  <c r="ES23" i="6" s="1"/>
  <c r="ER23" i="6"/>
  <c r="ER23" i="6" a="1"/>
  <c r="EQ23" i="6"/>
  <c r="EQ23" i="6" a="1"/>
  <c r="EP23" i="6" a="1"/>
  <c r="EP23" i="6" s="1"/>
  <c r="EO23" i="6" a="1"/>
  <c r="EO23" i="6" s="1"/>
  <c r="EN23" i="6" a="1"/>
  <c r="EN23" i="6" s="1"/>
  <c r="EM23" i="6" a="1"/>
  <c r="EM23" i="6" s="1"/>
  <c r="EL23" i="6"/>
  <c r="EL23" i="6" a="1"/>
  <c r="EK23" i="6"/>
  <c r="EK23" i="6" a="1"/>
  <c r="EJ23" i="6" a="1"/>
  <c r="EJ23" i="6" s="1"/>
  <c r="EI23" i="6" a="1"/>
  <c r="EI23" i="6" s="1"/>
  <c r="EH23" i="6" a="1"/>
  <c r="EH23" i="6" s="1"/>
  <c r="EG23" i="6" a="1"/>
  <c r="EG23" i="6" s="1"/>
  <c r="EF23" i="6"/>
  <c r="EF23" i="6" a="1"/>
  <c r="EE23" i="6"/>
  <c r="EE23" i="6" a="1"/>
  <c r="ED23" i="6" a="1"/>
  <c r="ED23" i="6" s="1"/>
  <c r="EC23" i="6" a="1"/>
  <c r="EC23" i="6" s="1"/>
  <c r="EB23" i="6" a="1"/>
  <c r="EB23" i="6" s="1"/>
  <c r="EA23" i="6" a="1"/>
  <c r="EA23" i="6" s="1"/>
  <c r="DZ23" i="6"/>
  <c r="DZ23" i="6" a="1"/>
  <c r="DY23" i="6"/>
  <c r="DY23" i="6" a="1"/>
  <c r="DX23" i="6" a="1"/>
  <c r="DX23" i="6" s="1"/>
  <c r="DW23" i="6" a="1"/>
  <c r="DW23" i="6" s="1"/>
  <c r="DV23" i="6" a="1"/>
  <c r="DV23" i="6" s="1"/>
  <c r="DU23" i="6" a="1"/>
  <c r="DU23" i="6" s="1"/>
  <c r="DT23" i="6"/>
  <c r="DT23" i="6" a="1"/>
  <c r="DS23" i="6"/>
  <c r="DS23" i="6" a="1"/>
  <c r="DR23" i="6" a="1"/>
  <c r="DR23" i="6" s="1"/>
  <c r="DQ23" i="6" a="1"/>
  <c r="DQ23" i="6" s="1"/>
  <c r="DP23" i="6" a="1"/>
  <c r="DP23" i="6" s="1"/>
  <c r="DO23" i="6" a="1"/>
  <c r="DO23" i="6" s="1"/>
  <c r="DN23" i="6"/>
  <c r="DN23" i="6" a="1"/>
  <c r="DM23" i="6"/>
  <c r="DM23" i="6" a="1"/>
  <c r="DL23" i="6" a="1"/>
  <c r="DL23" i="6" s="1"/>
  <c r="DK23" i="6" a="1"/>
  <c r="DK23" i="6" s="1"/>
  <c r="DJ23" i="6" a="1"/>
  <c r="DJ23" i="6" s="1"/>
  <c r="DI23" i="6" a="1"/>
  <c r="DI23" i="6" s="1"/>
  <c r="DH23" i="6"/>
  <c r="DH23" i="6" a="1"/>
  <c r="DG23" i="6"/>
  <c r="DG23" i="6" a="1"/>
  <c r="DF23" i="6" a="1"/>
  <c r="DF23" i="6" s="1"/>
  <c r="DE23" i="6" a="1"/>
  <c r="DE23" i="6" s="1"/>
  <c r="DD23" i="6" a="1"/>
  <c r="DD23" i="6" s="1"/>
  <c r="DC23" i="6" a="1"/>
  <c r="DC23" i="6" s="1"/>
  <c r="DB23" i="6"/>
  <c r="DB23" i="6" a="1"/>
  <c r="DA23" i="6"/>
  <c r="DA23" i="6" a="1"/>
  <c r="CZ23" i="6" a="1"/>
  <c r="CZ23" i="6" s="1"/>
  <c r="CY23" i="6" a="1"/>
  <c r="CY23" i="6" s="1"/>
  <c r="CX23" i="6" a="1"/>
  <c r="CX23" i="6" s="1"/>
  <c r="CW23" i="6" a="1"/>
  <c r="CW23" i="6" s="1"/>
  <c r="CV23" i="6"/>
  <c r="CV23" i="6" a="1"/>
  <c r="CU23" i="6"/>
  <c r="CU23" i="6" a="1"/>
  <c r="CT23" i="6" a="1"/>
  <c r="CT23" i="6" s="1"/>
  <c r="CS23" i="6" a="1"/>
  <c r="CS23" i="6" s="1"/>
  <c r="CR23" i="6" a="1"/>
  <c r="CR23" i="6" s="1"/>
  <c r="CQ23" i="6" a="1"/>
  <c r="CQ23" i="6" s="1"/>
  <c r="CP23" i="6"/>
  <c r="CP23" i="6" a="1"/>
  <c r="CO23" i="6"/>
  <c r="CO23" i="6" a="1"/>
  <c r="CN23" i="6" a="1"/>
  <c r="CN23" i="6" s="1"/>
  <c r="CM23" i="6" a="1"/>
  <c r="CM23" i="6" s="1"/>
  <c r="CL23" i="6" a="1"/>
  <c r="CL23" i="6" s="1"/>
  <c r="CK23" i="6" a="1"/>
  <c r="CK23" i="6" s="1"/>
  <c r="CJ23" i="6"/>
  <c r="CJ23" i="6" a="1"/>
  <c r="CI23" i="6"/>
  <c r="CI23" i="6" a="1"/>
  <c r="CH23" i="6" a="1"/>
  <c r="CH23" i="6" s="1"/>
  <c r="CG23" i="6" a="1"/>
  <c r="CG23" i="6" s="1"/>
  <c r="CF23" i="6" a="1"/>
  <c r="CF23" i="6" s="1"/>
  <c r="CE23" i="6" a="1"/>
  <c r="CE23" i="6" s="1"/>
  <c r="CD23" i="6"/>
  <c r="CD23" i="6" a="1"/>
  <c r="CC23" i="6"/>
  <c r="CC23" i="6" a="1"/>
  <c r="CB23" i="6" a="1"/>
  <c r="CB23" i="6" s="1"/>
  <c r="CA23" i="6" a="1"/>
  <c r="CA23" i="6" s="1"/>
  <c r="BZ23" i="6" a="1"/>
  <c r="BZ23" i="6" s="1"/>
  <c r="BY23" i="6" a="1"/>
  <c r="BY23" i="6" s="1"/>
  <c r="BX23" i="6"/>
  <c r="BX23" i="6" a="1"/>
  <c r="BW23" i="6"/>
  <c r="BW23" i="6" a="1"/>
  <c r="BV23" i="6" a="1"/>
  <c r="BV23" i="6" s="1"/>
  <c r="BU23" i="6" a="1"/>
  <c r="BU23" i="6" s="1"/>
  <c r="BT23" i="6" a="1"/>
  <c r="BT23" i="6" s="1"/>
  <c r="BS23" i="6" a="1"/>
  <c r="BS23" i="6" s="1"/>
  <c r="BR23" i="6"/>
  <c r="BR23" i="6" a="1"/>
  <c r="BQ23" i="6"/>
  <c r="BQ23" i="6" a="1"/>
  <c r="BP23" i="6" a="1"/>
  <c r="BP23" i="6" s="1"/>
  <c r="BO23" i="6" a="1"/>
  <c r="BO23" i="6" s="1"/>
  <c r="BN23" i="6" a="1"/>
  <c r="BN23" i="6" s="1"/>
  <c r="BM23" i="6" a="1"/>
  <c r="BM23" i="6" s="1"/>
  <c r="BL23" i="6"/>
  <c r="BL23" i="6" a="1"/>
  <c r="BK23" i="6"/>
  <c r="BK23" i="6" a="1"/>
  <c r="BJ23" i="6" a="1"/>
  <c r="BJ23" i="6" s="1"/>
  <c r="BI23" i="6" a="1"/>
  <c r="BI23" i="6" s="1"/>
  <c r="BH23" i="6" a="1"/>
  <c r="BH23" i="6" s="1"/>
  <c r="BG23" i="6" a="1"/>
  <c r="BG23" i="6" s="1"/>
  <c r="BF23" i="6"/>
  <c r="BF23" i="6" a="1"/>
  <c r="BE23" i="6"/>
  <c r="BE23" i="6" a="1"/>
  <c r="BD23" i="6" a="1"/>
  <c r="BD23" i="6" s="1"/>
  <c r="BC23" i="6" a="1"/>
  <c r="BC23" i="6" s="1"/>
  <c r="BB23" i="6" a="1"/>
  <c r="BB23" i="6" s="1"/>
  <c r="BA23" i="6" a="1"/>
  <c r="BA23" i="6" s="1"/>
  <c r="AZ23" i="6"/>
  <c r="AZ23" i="6" a="1"/>
  <c r="AY23" i="6"/>
  <c r="AY23" i="6" a="1"/>
  <c r="AX23" i="6" a="1"/>
  <c r="AX23" i="6" s="1"/>
  <c r="AW23" i="6" a="1"/>
  <c r="AW23" i="6" s="1"/>
  <c r="AV23" i="6" a="1"/>
  <c r="AV23" i="6" s="1"/>
  <c r="AU23" i="6" a="1"/>
  <c r="AU23" i="6" s="1"/>
  <c r="AT23" i="6"/>
  <c r="AT23" i="6" a="1"/>
  <c r="AS23" i="6"/>
  <c r="AS23" i="6" a="1"/>
  <c r="AR23" i="6" a="1"/>
  <c r="AR23" i="6" s="1"/>
  <c r="AQ23" i="6" a="1"/>
  <c r="AQ23" i="6" s="1"/>
  <c r="AP23" i="6" a="1"/>
  <c r="AP23" i="6" s="1"/>
  <c r="AO23" i="6" a="1"/>
  <c r="AO23" i="6" s="1"/>
  <c r="AN23" i="6"/>
  <c r="AN23" i="6" a="1"/>
  <c r="AM23" i="6"/>
  <c r="AM23" i="6" a="1"/>
  <c r="AL23" i="6" a="1"/>
  <c r="AL23" i="6" s="1"/>
  <c r="AK23" i="6" a="1"/>
  <c r="AK23" i="6" s="1"/>
  <c r="AJ23" i="6" a="1"/>
  <c r="AJ23" i="6" s="1"/>
  <c r="AI23" i="6" a="1"/>
  <c r="AI23" i="6" s="1"/>
  <c r="AH23" i="6"/>
  <c r="AH23" i="6" a="1"/>
  <c r="AG23" i="6"/>
  <c r="AG23" i="6" a="1"/>
  <c r="AF23" i="6" a="1"/>
  <c r="AF23" i="6" s="1"/>
  <c r="AE23" i="6" a="1"/>
  <c r="AE23" i="6" s="1"/>
  <c r="AD23" i="6" a="1"/>
  <c r="AD23" i="6" s="1"/>
  <c r="AC23" i="6" a="1"/>
  <c r="AC23" i="6" s="1"/>
  <c r="AB23" i="6"/>
  <c r="AB23" i="6" a="1"/>
  <c r="AA23" i="6"/>
  <c r="AA23" i="6" a="1"/>
  <c r="Z23" i="6" a="1"/>
  <c r="Z23" i="6" s="1"/>
  <c r="Y23" i="6" a="1"/>
  <c r="Y23" i="6" s="1"/>
  <c r="X23" i="6" a="1"/>
  <c r="X23" i="6" s="1"/>
  <c r="W23" i="6" a="1"/>
  <c r="W23" i="6" s="1"/>
  <c r="V23" i="6"/>
  <c r="V23" i="6" a="1"/>
  <c r="U23" i="6"/>
  <c r="U23" i="6" a="1"/>
  <c r="T23" i="6" a="1"/>
  <c r="T23" i="6" s="1"/>
  <c r="S23" i="6" a="1"/>
  <c r="S23" i="6" s="1"/>
  <c r="R23" i="6" a="1"/>
  <c r="R23" i="6" s="1"/>
  <c r="Q23" i="6" a="1"/>
  <c r="Q23" i="6" s="1"/>
  <c r="P23" i="6"/>
  <c r="P23" i="6" a="1"/>
  <c r="O23" i="6"/>
  <c r="O23" i="6" a="1"/>
  <c r="N23" i="6" a="1"/>
  <c r="N23" i="6" s="1"/>
  <c r="M23" i="6" a="1"/>
  <c r="M23" i="6" s="1"/>
  <c r="L23" i="6" a="1"/>
  <c r="L23" i="6" s="1"/>
  <c r="K23" i="6" a="1"/>
  <c r="K23" i="6" s="1"/>
  <c r="J23" i="6"/>
  <c r="J23" i="6" a="1"/>
  <c r="I23" i="6"/>
  <c r="I23" i="6" a="1"/>
  <c r="H23" i="6" a="1"/>
  <c r="H23" i="6" s="1"/>
  <c r="G23" i="6" a="1"/>
  <c r="G23" i="6" s="1"/>
  <c r="F23" i="6" a="1"/>
  <c r="F23" i="6" s="1"/>
  <c r="E23" i="6" a="1"/>
  <c r="E23" i="6" s="1"/>
  <c r="D23" i="6"/>
  <c r="D23" i="6" a="1"/>
  <c r="C23" i="6"/>
  <c r="C23" i="6" a="1"/>
  <c r="B23" i="6" a="1"/>
  <c r="B23" i="6" s="1"/>
  <c r="FY20" i="6" a="1"/>
  <c r="FY20" i="6" s="1"/>
  <c r="FX20" i="6" a="1"/>
  <c r="FX20" i="6" s="1"/>
  <c r="FW20" i="6"/>
  <c r="FW20" i="6" a="1"/>
  <c r="FV20" i="6" a="1"/>
  <c r="FV20" i="6" s="1"/>
  <c r="FU20" i="6"/>
  <c r="FU20" i="6" a="1"/>
  <c r="FT20" i="6" a="1"/>
  <c r="FT20" i="6" s="1"/>
  <c r="FS20" i="6" a="1"/>
  <c r="FS20" i="6" s="1"/>
  <c r="FR20" i="6" a="1"/>
  <c r="FR20" i="6" s="1"/>
  <c r="FQ20" i="6"/>
  <c r="FQ20" i="6" a="1"/>
  <c r="FP20" i="6" a="1"/>
  <c r="FP20" i="6" s="1"/>
  <c r="FO20" i="6"/>
  <c r="FO20" i="6" a="1"/>
  <c r="FN20" i="6" a="1"/>
  <c r="FN20" i="6" s="1"/>
  <c r="FM20" i="6" a="1"/>
  <c r="FM20" i="6" s="1"/>
  <c r="FL20" i="6" a="1"/>
  <c r="FL20" i="6" s="1"/>
  <c r="FK20" i="6"/>
  <c r="FK20" i="6" a="1"/>
  <c r="FJ20" i="6" a="1"/>
  <c r="FJ20" i="6" s="1"/>
  <c r="FI20" i="6"/>
  <c r="FI20" i="6" a="1"/>
  <c r="FH20" i="6" a="1"/>
  <c r="FH20" i="6" s="1"/>
  <c r="FG20" i="6" a="1"/>
  <c r="FG20" i="6" s="1"/>
  <c r="FF20" i="6" a="1"/>
  <c r="FF20" i="6" s="1"/>
  <c r="FE20" i="6"/>
  <c r="FE20" i="6" a="1"/>
  <c r="FD20" i="6" a="1"/>
  <c r="FD20" i="6" s="1"/>
  <c r="FC20" i="6"/>
  <c r="FC20" i="6" a="1"/>
  <c r="FB20" i="6" a="1"/>
  <c r="FB20" i="6" s="1"/>
  <c r="FA20" i="6" a="1"/>
  <c r="FA20" i="6" s="1"/>
  <c r="EZ20" i="6" a="1"/>
  <c r="EZ20" i="6" s="1"/>
  <c r="EY20" i="6"/>
  <c r="EY20" i="6" a="1"/>
  <c r="EX20" i="6" a="1"/>
  <c r="EX20" i="6" s="1"/>
  <c r="EW20" i="6"/>
  <c r="EW20" i="6" a="1"/>
  <c r="EV20" i="6" a="1"/>
  <c r="EV20" i="6" s="1"/>
  <c r="EU20" i="6" a="1"/>
  <c r="EU20" i="6" s="1"/>
  <c r="ET20" i="6" a="1"/>
  <c r="ET20" i="6" s="1"/>
  <c r="ES20" i="6"/>
  <c r="ES20" i="6" a="1"/>
  <c r="ER20" i="6" a="1"/>
  <c r="ER20" i="6" s="1"/>
  <c r="EQ20" i="6"/>
  <c r="EQ20" i="6" a="1"/>
  <c r="EP20" i="6" a="1"/>
  <c r="EP20" i="6" s="1"/>
  <c r="EO20" i="6" a="1"/>
  <c r="EO20" i="6" s="1"/>
  <c r="EN20" i="6" a="1"/>
  <c r="EN20" i="6" s="1"/>
  <c r="EM20" i="6"/>
  <c r="EM20" i="6" a="1"/>
  <c r="EL20" i="6" a="1"/>
  <c r="EL20" i="6" s="1"/>
  <c r="EK20" i="6"/>
  <c r="EK20" i="6" a="1"/>
  <c r="EJ20" i="6" a="1"/>
  <c r="EJ20" i="6" s="1"/>
  <c r="EI20" i="6" a="1"/>
  <c r="EI20" i="6" s="1"/>
  <c r="EH20" i="6" a="1"/>
  <c r="EH20" i="6" s="1"/>
  <c r="EG20" i="6"/>
  <c r="EG20" i="6" a="1"/>
  <c r="EF20" i="6" a="1"/>
  <c r="EF20" i="6" s="1"/>
  <c r="EE20" i="6"/>
  <c r="EE20" i="6" a="1"/>
  <c r="ED20" i="6" a="1"/>
  <c r="ED20" i="6" s="1"/>
  <c r="EC20" i="6" a="1"/>
  <c r="EC20" i="6" s="1"/>
  <c r="EB20" i="6" a="1"/>
  <c r="EB20" i="6" s="1"/>
  <c r="EA20" i="6"/>
  <c r="EA20" i="6" a="1"/>
  <c r="DZ20" i="6" a="1"/>
  <c r="DZ20" i="6" s="1"/>
  <c r="DY20" i="6"/>
  <c r="DY20" i="6" a="1"/>
  <c r="DX20" i="6" a="1"/>
  <c r="DX20" i="6" s="1"/>
  <c r="DW20" i="6" a="1"/>
  <c r="DW20" i="6" s="1"/>
  <c r="DV20" i="6" a="1"/>
  <c r="DV20" i="6" s="1"/>
  <c r="DU20" i="6"/>
  <c r="DU20" i="6" a="1"/>
  <c r="DT20" i="6" a="1"/>
  <c r="DT20" i="6" s="1"/>
  <c r="DS20" i="6"/>
  <c r="DS20" i="6" a="1"/>
  <c r="DR20" i="6" a="1"/>
  <c r="DR20" i="6" s="1"/>
  <c r="DQ20" i="6" a="1"/>
  <c r="DQ20" i="6" s="1"/>
  <c r="DP20" i="6" a="1"/>
  <c r="DP20" i="6" s="1"/>
  <c r="DO20" i="6"/>
  <c r="DO20" i="6" a="1"/>
  <c r="DN20" i="6" a="1"/>
  <c r="DN20" i="6" s="1"/>
  <c r="DM20" i="6"/>
  <c r="DM20" i="6" a="1"/>
  <c r="DL20" i="6" a="1"/>
  <c r="DL20" i="6" s="1"/>
  <c r="DK20" i="6" a="1"/>
  <c r="DK20" i="6" s="1"/>
  <c r="DJ20" i="6" a="1"/>
  <c r="DJ20" i="6" s="1"/>
  <c r="DI20" i="6"/>
  <c r="DI20" i="6" a="1"/>
  <c r="DH20" i="6" a="1"/>
  <c r="DH20" i="6" s="1"/>
  <c r="DG20" i="6"/>
  <c r="DG20" i="6" a="1"/>
  <c r="DF20" i="6" a="1"/>
  <c r="DF20" i="6" s="1"/>
  <c r="DE20" i="6" a="1"/>
  <c r="DE20" i="6" s="1"/>
  <c r="DD20" i="6" a="1"/>
  <c r="DD20" i="6" s="1"/>
  <c r="DC20" i="6"/>
  <c r="DC20" i="6" a="1"/>
  <c r="DB20" i="6" a="1"/>
  <c r="DB20" i="6" s="1"/>
  <c r="DA20" i="6"/>
  <c r="DA20" i="6" a="1"/>
  <c r="CZ20" i="6" a="1"/>
  <c r="CZ20" i="6" s="1"/>
  <c r="CY20" i="6" a="1"/>
  <c r="CY20" i="6" s="1"/>
  <c r="CX20" i="6" a="1"/>
  <c r="CX20" i="6" s="1"/>
  <c r="CW20" i="6"/>
  <c r="CW20" i="6" a="1"/>
  <c r="CV20" i="6" a="1"/>
  <c r="CV20" i="6" s="1"/>
  <c r="CU20" i="6"/>
  <c r="CU20" i="6" a="1"/>
  <c r="CT20" i="6" a="1"/>
  <c r="CT20" i="6" s="1"/>
  <c r="CS20" i="6" a="1"/>
  <c r="CS20" i="6" s="1"/>
  <c r="CR20" i="6" a="1"/>
  <c r="CR20" i="6" s="1"/>
  <c r="CQ20" i="6"/>
  <c r="CQ20" i="6" a="1"/>
  <c r="CP20" i="6" a="1"/>
  <c r="CP20" i="6" s="1"/>
  <c r="CO20" i="6"/>
  <c r="CO20" i="6" a="1"/>
  <c r="CN20" i="6" a="1"/>
  <c r="CN20" i="6" s="1"/>
  <c r="CM20" i="6" a="1"/>
  <c r="CM20" i="6" s="1"/>
  <c r="CL20" i="6" a="1"/>
  <c r="CL20" i="6" s="1"/>
  <c r="CK20" i="6"/>
  <c r="CK20" i="6" a="1"/>
  <c r="CJ20" i="6" a="1"/>
  <c r="CJ20" i="6" s="1"/>
  <c r="CI20" i="6"/>
  <c r="CI20" i="6" a="1"/>
  <c r="CH20" i="6" a="1"/>
  <c r="CH20" i="6" s="1"/>
  <c r="CG20" i="6" a="1"/>
  <c r="CG20" i="6" s="1"/>
  <c r="CF20" i="6" a="1"/>
  <c r="CF20" i="6" s="1"/>
  <c r="CE20" i="6"/>
  <c r="CE20" i="6" a="1"/>
  <c r="CD20" i="6" a="1"/>
  <c r="CD20" i="6" s="1"/>
  <c r="CC20" i="6"/>
  <c r="CC20" i="6" a="1"/>
  <c r="CB20" i="6" a="1"/>
  <c r="CB20" i="6" s="1"/>
  <c r="CA20" i="6" a="1"/>
  <c r="CA20" i="6" s="1"/>
  <c r="BZ20" i="6" a="1"/>
  <c r="BZ20" i="6" s="1"/>
  <c r="BY20" i="6"/>
  <c r="BY20" i="6" a="1"/>
  <c r="BX20" i="6" a="1"/>
  <c r="BX20" i="6" s="1"/>
  <c r="BW20" i="6"/>
  <c r="BW20" i="6" a="1"/>
  <c r="BV20" i="6" a="1"/>
  <c r="BV20" i="6" s="1"/>
  <c r="BU20" i="6" a="1"/>
  <c r="BU20" i="6" s="1"/>
  <c r="BT20" i="6" a="1"/>
  <c r="BT20" i="6" s="1"/>
  <c r="BS20" i="6"/>
  <c r="BS20" i="6" a="1"/>
  <c r="BR20" i="6" a="1"/>
  <c r="BR20" i="6" s="1"/>
  <c r="BQ20" i="6"/>
  <c r="BQ20" i="6" a="1"/>
  <c r="BP20" i="6" a="1"/>
  <c r="BP20" i="6" s="1"/>
  <c r="BO20" i="6" a="1"/>
  <c r="BO20" i="6" s="1"/>
  <c r="BN20" i="6" a="1"/>
  <c r="BN20" i="6" s="1"/>
  <c r="BM20" i="6"/>
  <c r="BM20" i="6" a="1"/>
  <c r="BL20" i="6" a="1"/>
  <c r="BL20" i="6" s="1"/>
  <c r="BK20" i="6"/>
  <c r="BK20" i="6" a="1"/>
  <c r="BJ20" i="6" a="1"/>
  <c r="BJ20" i="6" s="1"/>
  <c r="BI20" i="6" a="1"/>
  <c r="BI20" i="6" s="1"/>
  <c r="BH20" i="6" a="1"/>
  <c r="BH20" i="6" s="1"/>
  <c r="BG20" i="6"/>
  <c r="BG20" i="6" a="1"/>
  <c r="BF20" i="6" a="1"/>
  <c r="BF20" i="6" s="1"/>
  <c r="BE20" i="6" a="1"/>
  <c r="BE20" i="6" s="1"/>
  <c r="BD20" i="6" a="1"/>
  <c r="BD20" i="6" s="1"/>
  <c r="BC20" i="6" a="1"/>
  <c r="BC20" i="6" s="1"/>
  <c r="BB20" i="6" a="1"/>
  <c r="BB20" i="6" s="1"/>
  <c r="BA20" i="6"/>
  <c r="BA20" i="6" a="1"/>
  <c r="AZ20" i="6" a="1"/>
  <c r="AZ20" i="6" s="1"/>
  <c r="AY20" i="6" a="1"/>
  <c r="AY20" i="6" s="1"/>
  <c r="AX20" i="6" a="1"/>
  <c r="AX20" i="6" s="1"/>
  <c r="AW20" i="6" a="1"/>
  <c r="AW20" i="6" s="1"/>
  <c r="AV20" i="6" a="1"/>
  <c r="AV20" i="6" s="1"/>
  <c r="AU20" i="6"/>
  <c r="AU20" i="6" a="1"/>
  <c r="AT20" i="6" a="1"/>
  <c r="AT20" i="6" s="1"/>
  <c r="AS20" i="6" a="1"/>
  <c r="AS20" i="6" s="1"/>
  <c r="AR20" i="6" a="1"/>
  <c r="AR20" i="6" s="1"/>
  <c r="AQ20" i="6" a="1"/>
  <c r="AQ20" i="6" s="1"/>
  <c r="AP20" i="6" a="1"/>
  <c r="AP20" i="6" s="1"/>
  <c r="AO20" i="6"/>
  <c r="AO20" i="6" a="1"/>
  <c r="AN20" i="6" a="1"/>
  <c r="AN20" i="6" s="1"/>
  <c r="AM20" i="6" a="1"/>
  <c r="AM20" i="6" s="1"/>
  <c r="AL20" i="6" a="1"/>
  <c r="AL20" i="6" s="1"/>
  <c r="AK20" i="6" a="1"/>
  <c r="AK20" i="6" s="1"/>
  <c r="AJ20" i="6" a="1"/>
  <c r="AJ20" i="6" s="1"/>
  <c r="AI20" i="6"/>
  <c r="AI20" i="6" a="1"/>
  <c r="AH20" i="6" a="1"/>
  <c r="AH20" i="6" s="1"/>
  <c r="AG20" i="6" a="1"/>
  <c r="AG20" i="6" s="1"/>
  <c r="AF20" i="6" a="1"/>
  <c r="AF20" i="6" s="1"/>
  <c r="AE20" i="6" a="1"/>
  <c r="AE20" i="6" s="1"/>
  <c r="AD20" i="6" a="1"/>
  <c r="AD20" i="6" s="1"/>
  <c r="AC20" i="6"/>
  <c r="AC20" i="6" a="1"/>
  <c r="AB20" i="6" a="1"/>
  <c r="AB20" i="6" s="1"/>
  <c r="AA20" i="6" a="1"/>
  <c r="AA20" i="6" s="1"/>
  <c r="Z20" i="6" a="1"/>
  <c r="Z20" i="6" s="1"/>
  <c r="Y20" i="6" a="1"/>
  <c r="Y20" i="6" s="1"/>
  <c r="X20" i="6" a="1"/>
  <c r="X20" i="6" s="1"/>
  <c r="W20" i="6"/>
  <c r="W20" i="6" a="1"/>
  <c r="V20" i="6" a="1"/>
  <c r="V20" i="6" s="1"/>
  <c r="U20" i="6" a="1"/>
  <c r="U20" i="6" s="1"/>
  <c r="T20" i="6" a="1"/>
  <c r="T20" i="6" s="1"/>
  <c r="S20" i="6" a="1"/>
  <c r="S20" i="6" s="1"/>
  <c r="R20" i="6" a="1"/>
  <c r="R20" i="6" s="1"/>
  <c r="Q20" i="6"/>
  <c r="Q20" i="6" a="1"/>
  <c r="P20" i="6" a="1"/>
  <c r="P20" i="6" s="1"/>
  <c r="O20" i="6" a="1"/>
  <c r="O20" i="6" s="1"/>
  <c r="N20" i="6" a="1"/>
  <c r="N20" i="6" s="1"/>
  <c r="M20" i="6" a="1"/>
  <c r="M20" i="6" s="1"/>
  <c r="L20" i="6" a="1"/>
  <c r="L20" i="6" s="1"/>
  <c r="K20" i="6"/>
  <c r="K20" i="6" a="1"/>
  <c r="J20" i="6" a="1"/>
  <c r="J20" i="6" s="1"/>
  <c r="I20" i="6" a="1"/>
  <c r="I20" i="6" s="1"/>
  <c r="H20" i="6" a="1"/>
  <c r="H20" i="6" s="1"/>
  <c r="G20" i="6" a="1"/>
  <c r="G20" i="6" s="1"/>
  <c r="F20" i="6" a="1"/>
  <c r="F20" i="6" s="1"/>
  <c r="E20" i="6"/>
  <c r="E20" i="6" a="1"/>
  <c r="D20" i="6" a="1"/>
  <c r="D20" i="6" s="1"/>
  <c r="C20" i="6" a="1"/>
  <c r="C20" i="6" s="1"/>
  <c r="B20" i="6" a="1"/>
  <c r="B20" i="6" s="1"/>
  <c r="FY19" i="6" a="1"/>
  <c r="FY19" i="6" s="1"/>
  <c r="FX19" i="6" a="1"/>
  <c r="FX19" i="6" s="1"/>
  <c r="FW19" i="6"/>
  <c r="FW19" i="6" a="1"/>
  <c r="FV19" i="6" a="1"/>
  <c r="FV19" i="6" s="1"/>
  <c r="FU19" i="6" a="1"/>
  <c r="FU19" i="6" s="1"/>
  <c r="FT19" i="6" a="1"/>
  <c r="FT19" i="6" s="1"/>
  <c r="FS19" i="6" a="1"/>
  <c r="FS19" i="6" s="1"/>
  <c r="FR19" i="6" a="1"/>
  <c r="FR19" i="6" s="1"/>
  <c r="FQ19" i="6"/>
  <c r="FQ19" i="6" a="1"/>
  <c r="FP19" i="6" a="1"/>
  <c r="FP19" i="6" s="1"/>
  <c r="FO19" i="6" a="1"/>
  <c r="FO19" i="6" s="1"/>
  <c r="FN19" i="6" a="1"/>
  <c r="FN19" i="6" s="1"/>
  <c r="FM19" i="6" a="1"/>
  <c r="FM19" i="6" s="1"/>
  <c r="FL19" i="6" a="1"/>
  <c r="FL19" i="6" s="1"/>
  <c r="FK19" i="6"/>
  <c r="FK19" i="6" a="1"/>
  <c r="FJ19" i="6" a="1"/>
  <c r="FJ19" i="6" s="1"/>
  <c r="FI19" i="6" a="1"/>
  <c r="FI19" i="6" s="1"/>
  <c r="FH19" i="6" a="1"/>
  <c r="FH19" i="6" s="1"/>
  <c r="FG19" i="6" a="1"/>
  <c r="FG19" i="6" s="1"/>
  <c r="FF19" i="6" a="1"/>
  <c r="FF19" i="6" s="1"/>
  <c r="FE19" i="6"/>
  <c r="FE19" i="6" a="1"/>
  <c r="FD19" i="6" a="1"/>
  <c r="FD19" i="6" s="1"/>
  <c r="FC19" i="6" a="1"/>
  <c r="FC19" i="6" s="1"/>
  <c r="FB19" i="6" a="1"/>
  <c r="FB19" i="6" s="1"/>
  <c r="FA19" i="6" a="1"/>
  <c r="FA19" i="6" s="1"/>
  <c r="EZ19" i="6" a="1"/>
  <c r="EZ19" i="6" s="1"/>
  <c r="EY19" i="6"/>
  <c r="EY19" i="6" a="1"/>
  <c r="EX19" i="6" a="1"/>
  <c r="EX19" i="6" s="1"/>
  <c r="EW19" i="6" a="1"/>
  <c r="EW19" i="6" s="1"/>
  <c r="EV19" i="6" a="1"/>
  <c r="EV19" i="6" s="1"/>
  <c r="EU19" i="6" a="1"/>
  <c r="EU19" i="6" s="1"/>
  <c r="ET19" i="6" a="1"/>
  <c r="ET19" i="6" s="1"/>
  <c r="ES19" i="6"/>
  <c r="ES19" i="6" a="1"/>
  <c r="ER19" i="6" a="1"/>
  <c r="ER19" i="6" s="1"/>
  <c r="EQ19" i="6" a="1"/>
  <c r="EQ19" i="6" s="1"/>
  <c r="EP19" i="6" a="1"/>
  <c r="EP19" i="6" s="1"/>
  <c r="EO19" i="6" a="1"/>
  <c r="EO19" i="6" s="1"/>
  <c r="EN19" i="6" a="1"/>
  <c r="EN19" i="6" s="1"/>
  <c r="EM19" i="6"/>
  <c r="EM19" i="6" a="1"/>
  <c r="EL19" i="6" a="1"/>
  <c r="EL19" i="6" s="1"/>
  <c r="EK19" i="6" a="1"/>
  <c r="EK19" i="6" s="1"/>
  <c r="EJ19" i="6" a="1"/>
  <c r="EJ19" i="6" s="1"/>
  <c r="EI19" i="6" a="1"/>
  <c r="EI19" i="6" s="1"/>
  <c r="EH19" i="6" a="1"/>
  <c r="EH19" i="6" s="1"/>
  <c r="EG19" i="6"/>
  <c r="EG19" i="6" a="1"/>
  <c r="EF19" i="6" a="1"/>
  <c r="EF19" i="6" s="1"/>
  <c r="EE19" i="6" a="1"/>
  <c r="EE19" i="6" s="1"/>
  <c r="ED19" i="6" a="1"/>
  <c r="ED19" i="6" s="1"/>
  <c r="EC19" i="6" a="1"/>
  <c r="EC19" i="6" s="1"/>
  <c r="EB19" i="6" a="1"/>
  <c r="EB19" i="6" s="1"/>
  <c r="EA19" i="6"/>
  <c r="EA19" i="6" a="1"/>
  <c r="DZ19" i="6" a="1"/>
  <c r="DZ19" i="6" s="1"/>
  <c r="DY19" i="6" a="1"/>
  <c r="DY19" i="6" s="1"/>
  <c r="DX19" i="6" a="1"/>
  <c r="DX19" i="6" s="1"/>
  <c r="DW19" i="6" a="1"/>
  <c r="DW19" i="6" s="1"/>
  <c r="DV19" i="6" a="1"/>
  <c r="DV19" i="6" s="1"/>
  <c r="DU19" i="6"/>
  <c r="DU19" i="6" a="1"/>
  <c r="DT19" i="6" a="1"/>
  <c r="DT19" i="6" s="1"/>
  <c r="DS19" i="6" a="1"/>
  <c r="DS19" i="6" s="1"/>
  <c r="DR19" i="6" a="1"/>
  <c r="DR19" i="6" s="1"/>
  <c r="DQ19" i="6" a="1"/>
  <c r="DQ19" i="6" s="1"/>
  <c r="DP19" i="6" a="1"/>
  <c r="DP19" i="6" s="1"/>
  <c r="DO19" i="6"/>
  <c r="DO19" i="6" a="1"/>
  <c r="DN19" i="6" a="1"/>
  <c r="DN19" i="6" s="1"/>
  <c r="DM19" i="6" a="1"/>
  <c r="DM19" i="6" s="1"/>
  <c r="DL19" i="6" a="1"/>
  <c r="DL19" i="6" s="1"/>
  <c r="DK19" i="6" a="1"/>
  <c r="DK19" i="6" s="1"/>
  <c r="DJ19" i="6" a="1"/>
  <c r="DJ19" i="6" s="1"/>
  <c r="DI19" i="6"/>
  <c r="DI19" i="6" a="1"/>
  <c r="DH19" i="6" a="1"/>
  <c r="DH19" i="6" s="1"/>
  <c r="DG19" i="6" a="1"/>
  <c r="DG19" i="6" s="1"/>
  <c r="DF19" i="6" a="1"/>
  <c r="DF19" i="6" s="1"/>
  <c r="DE19" i="6" a="1"/>
  <c r="DE19" i="6" s="1"/>
  <c r="DD19" i="6" a="1"/>
  <c r="DD19" i="6" s="1"/>
  <c r="DC19" i="6"/>
  <c r="DC19" i="6" a="1"/>
  <c r="DB19" i="6" a="1"/>
  <c r="DB19" i="6" s="1"/>
  <c r="DA19" i="6" a="1"/>
  <c r="DA19" i="6" s="1"/>
  <c r="CZ19" i="6" a="1"/>
  <c r="CZ19" i="6" s="1"/>
  <c r="CY19" i="6" a="1"/>
  <c r="CY19" i="6" s="1"/>
  <c r="CX19" i="6" a="1"/>
  <c r="CX19" i="6" s="1"/>
  <c r="CW19" i="6"/>
  <c r="CW19" i="6" a="1"/>
  <c r="CV19" i="6" a="1"/>
  <c r="CV19" i="6" s="1"/>
  <c r="CU19" i="6" a="1"/>
  <c r="CU19" i="6" s="1"/>
  <c r="CT19" i="6" a="1"/>
  <c r="CT19" i="6" s="1"/>
  <c r="CS19" i="6" a="1"/>
  <c r="CS19" i="6" s="1"/>
  <c r="CR19" i="6" a="1"/>
  <c r="CR19" i="6" s="1"/>
  <c r="CQ19" i="6"/>
  <c r="CQ19" i="6" a="1"/>
  <c r="CP19" i="6" a="1"/>
  <c r="CP19" i="6" s="1"/>
  <c r="CO19" i="6" a="1"/>
  <c r="CO19" i="6" s="1"/>
  <c r="CN19" i="6" a="1"/>
  <c r="CN19" i="6" s="1"/>
  <c r="CM19" i="6" a="1"/>
  <c r="CM19" i="6" s="1"/>
  <c r="CL19" i="6" a="1"/>
  <c r="CL19" i="6" s="1"/>
  <c r="CK19" i="6"/>
  <c r="CK19" i="6" a="1"/>
  <c r="CJ19" i="6" a="1"/>
  <c r="CJ19" i="6" s="1"/>
  <c r="CI19" i="6" a="1"/>
  <c r="CI19" i="6" s="1"/>
  <c r="CH19" i="6" a="1"/>
  <c r="CH19" i="6" s="1"/>
  <c r="CG19" i="6" a="1"/>
  <c r="CG19" i="6" s="1"/>
  <c r="CF19" i="6" a="1"/>
  <c r="CF19" i="6" s="1"/>
  <c r="CE19" i="6"/>
  <c r="CE19" i="6" a="1"/>
  <c r="CD19" i="6" a="1"/>
  <c r="CD19" i="6" s="1"/>
  <c r="CC19" i="6" a="1"/>
  <c r="CC19" i="6" s="1"/>
  <c r="CB19" i="6" a="1"/>
  <c r="CB19" i="6" s="1"/>
  <c r="CA19" i="6" a="1"/>
  <c r="CA19" i="6" s="1"/>
  <c r="BZ19" i="6" a="1"/>
  <c r="BZ19" i="6" s="1"/>
  <c r="BY19" i="6"/>
  <c r="BY19" i="6" a="1"/>
  <c r="BX19" i="6" a="1"/>
  <c r="BX19" i="6" s="1"/>
  <c r="BW19" i="6" a="1"/>
  <c r="BW19" i="6" s="1"/>
  <c r="BV19" i="6" a="1"/>
  <c r="BV19" i="6" s="1"/>
  <c r="BU19" i="6" a="1"/>
  <c r="BU19" i="6" s="1"/>
  <c r="BT19" i="6" a="1"/>
  <c r="BT19" i="6" s="1"/>
  <c r="BS19" i="6"/>
  <c r="BS19" i="6" a="1"/>
  <c r="BR19" i="6" a="1"/>
  <c r="BR19" i="6" s="1"/>
  <c r="BQ19" i="6" a="1"/>
  <c r="BQ19" i="6" s="1"/>
  <c r="BP19" i="6" a="1"/>
  <c r="BP19" i="6" s="1"/>
  <c r="BO19" i="6" a="1"/>
  <c r="BO19" i="6" s="1"/>
  <c r="BN19" i="6" a="1"/>
  <c r="BN19" i="6" s="1"/>
  <c r="BM19" i="6"/>
  <c r="BM19" i="6" a="1"/>
  <c r="BL19" i="6" a="1"/>
  <c r="BL19" i="6" s="1"/>
  <c r="BK19" i="6" a="1"/>
  <c r="BK19" i="6" s="1"/>
  <c r="BJ19" i="6" a="1"/>
  <c r="BJ19" i="6" s="1"/>
  <c r="BI19" i="6" a="1"/>
  <c r="BI19" i="6" s="1"/>
  <c r="BH19" i="6" a="1"/>
  <c r="BH19" i="6" s="1"/>
  <c r="BG19" i="6"/>
  <c r="BG19" i="6" a="1"/>
  <c r="BF19" i="6" a="1"/>
  <c r="BF19" i="6" s="1"/>
  <c r="BE19" i="6" a="1"/>
  <c r="BE19" i="6" s="1"/>
  <c r="BD19" i="6" a="1"/>
  <c r="BD19" i="6" s="1"/>
  <c r="BC19" i="6" a="1"/>
  <c r="BC19" i="6" s="1"/>
  <c r="BB19" i="6" a="1"/>
  <c r="BB19" i="6" s="1"/>
  <c r="BA19" i="6"/>
  <c r="BA19" i="6" a="1"/>
  <c r="AZ19" i="6" a="1"/>
  <c r="AZ19" i="6" s="1"/>
  <c r="AY19" i="6" a="1"/>
  <c r="AY19" i="6" s="1"/>
  <c r="AX19" i="6" a="1"/>
  <c r="AX19" i="6" s="1"/>
  <c r="AW19" i="6" a="1"/>
  <c r="AW19" i="6" s="1"/>
  <c r="AV19" i="6" a="1"/>
  <c r="AV19" i="6" s="1"/>
  <c r="AU19" i="6"/>
  <c r="AU19" i="6" a="1"/>
  <c r="AT19" i="6" a="1"/>
  <c r="AT19" i="6" s="1"/>
  <c r="AS19" i="6" a="1"/>
  <c r="AS19" i="6" s="1"/>
  <c r="AR19" i="6" a="1"/>
  <c r="AR19" i="6" s="1"/>
  <c r="AQ19" i="6" a="1"/>
  <c r="AQ19" i="6" s="1"/>
  <c r="AP19" i="6" a="1"/>
  <c r="AP19" i="6" s="1"/>
  <c r="AO19" i="6"/>
  <c r="AO19" i="6" a="1"/>
  <c r="AN19" i="6" a="1"/>
  <c r="AN19" i="6" s="1"/>
  <c r="AM19" i="6" a="1"/>
  <c r="AM19" i="6" s="1"/>
  <c r="AL19" i="6" a="1"/>
  <c r="AL19" i="6" s="1"/>
  <c r="AK19" i="6" a="1"/>
  <c r="AK19" i="6" s="1"/>
  <c r="AJ19" i="6" a="1"/>
  <c r="AJ19" i="6" s="1"/>
  <c r="AI19" i="6"/>
  <c r="AI19" i="6" a="1"/>
  <c r="AH19" i="6" a="1"/>
  <c r="AH19" i="6" s="1"/>
  <c r="AG19" i="6" a="1"/>
  <c r="AG19" i="6" s="1"/>
  <c r="AF19" i="6" a="1"/>
  <c r="AF19" i="6" s="1"/>
  <c r="AE19" i="6" a="1"/>
  <c r="AE19" i="6" s="1"/>
  <c r="AD19" i="6" a="1"/>
  <c r="AD19" i="6" s="1"/>
  <c r="AC19" i="6" a="1"/>
  <c r="AC19" i="6" s="1"/>
  <c r="AB19" i="6" a="1"/>
  <c r="AB19" i="6" s="1"/>
  <c r="AA19" i="6" a="1"/>
  <c r="AA19" i="6" s="1"/>
  <c r="Z19" i="6" a="1"/>
  <c r="Z19" i="6" s="1"/>
  <c r="Y19" i="6" a="1"/>
  <c r="Y19" i="6" s="1"/>
  <c r="X19" i="6" a="1"/>
  <c r="X19" i="6" s="1"/>
  <c r="W19" i="6" a="1"/>
  <c r="W19" i="6" s="1"/>
  <c r="V19" i="6" a="1"/>
  <c r="V19" i="6" s="1"/>
  <c r="U19" i="6" a="1"/>
  <c r="U19" i="6" s="1"/>
  <c r="T19" i="6" a="1"/>
  <c r="T19" i="6" s="1"/>
  <c r="S19" i="6" a="1"/>
  <c r="S19" i="6" s="1"/>
  <c r="R19" i="6" a="1"/>
  <c r="R19" i="6" s="1"/>
  <c r="Q19" i="6" a="1"/>
  <c r="Q19" i="6" s="1"/>
  <c r="P19" i="6" a="1"/>
  <c r="P19" i="6" s="1"/>
  <c r="O19" i="6" a="1"/>
  <c r="O19" i="6" s="1"/>
  <c r="N19" i="6" a="1"/>
  <c r="N19" i="6" s="1"/>
  <c r="M19" i="6" a="1"/>
  <c r="M19" i="6" s="1"/>
  <c r="L19" i="6" a="1"/>
  <c r="L19" i="6" s="1"/>
  <c r="K19" i="6" a="1"/>
  <c r="K19" i="6" s="1"/>
  <c r="J19" i="6" a="1"/>
  <c r="J19" i="6" s="1"/>
  <c r="I19" i="6" a="1"/>
  <c r="I19" i="6" s="1"/>
  <c r="H19" i="6" a="1"/>
  <c r="H19" i="6" s="1"/>
  <c r="G19" i="6" a="1"/>
  <c r="G19" i="6" s="1"/>
  <c r="F19" i="6" a="1"/>
  <c r="F19" i="6" s="1"/>
  <c r="E19" i="6" a="1"/>
  <c r="E19" i="6" s="1"/>
  <c r="D19" i="6" a="1"/>
  <c r="D19" i="6" s="1"/>
  <c r="C19" i="6" a="1"/>
  <c r="C19" i="6" s="1"/>
  <c r="B19" i="6" a="1"/>
  <c r="B19" i="6" s="1"/>
  <c r="FS15" i="6" a="1"/>
  <c r="FS15" i="6" s="1"/>
  <c r="FR15" i="6" a="1"/>
  <c r="FR15" i="6" s="1"/>
  <c r="FQ15" i="6" a="1"/>
  <c r="FQ15" i="6" s="1"/>
  <c r="FP15" i="6" a="1"/>
  <c r="FP15" i="6" s="1"/>
  <c r="FO15" i="6" a="1"/>
  <c r="FO15" i="6" s="1"/>
  <c r="FN15" i="6" a="1"/>
  <c r="FN15" i="6" s="1"/>
  <c r="FM15" i="6" a="1"/>
  <c r="FM15" i="6" s="1"/>
  <c r="FL15" i="6" a="1"/>
  <c r="FL15" i="6" s="1"/>
  <c r="FK15" i="6" a="1"/>
  <c r="FK15" i="6" s="1"/>
  <c r="FJ15" i="6" a="1"/>
  <c r="FJ15" i="6" s="1"/>
  <c r="FI15" i="6" a="1"/>
  <c r="FI15" i="6" s="1"/>
  <c r="FH15" i="6" a="1"/>
  <c r="FH15" i="6" s="1"/>
  <c r="FG15" i="6" a="1"/>
  <c r="FG15" i="6" s="1"/>
  <c r="FF15" i="6" a="1"/>
  <c r="FF15" i="6" s="1"/>
  <c r="FE15" i="6" a="1"/>
  <c r="FE15" i="6" s="1"/>
  <c r="FD15" i="6" a="1"/>
  <c r="FD15" i="6" s="1"/>
  <c r="FC15" i="6" a="1"/>
  <c r="FC15" i="6" s="1"/>
  <c r="FB15" i="6" a="1"/>
  <c r="FB15" i="6" s="1"/>
  <c r="FA15" i="6" a="1"/>
  <c r="FA15" i="6" s="1"/>
  <c r="EZ15" i="6" a="1"/>
  <c r="EZ15" i="6" s="1"/>
  <c r="EY15" i="6" a="1"/>
  <c r="EY15" i="6" s="1"/>
  <c r="EX15" i="6" a="1"/>
  <c r="EX15" i="6" s="1"/>
  <c r="EW15" i="6" a="1"/>
  <c r="EW15" i="6" s="1"/>
  <c r="EV15" i="6" a="1"/>
  <c r="EV15" i="6" s="1"/>
  <c r="EU15" i="6" a="1"/>
  <c r="EU15" i="6" s="1"/>
  <c r="ET15" i="6" a="1"/>
  <c r="ET15" i="6" s="1"/>
  <c r="ES15" i="6" a="1"/>
  <c r="ES15" i="6" s="1"/>
  <c r="ER15" i="6" a="1"/>
  <c r="ER15" i="6" s="1"/>
  <c r="EQ15" i="6" a="1"/>
  <c r="EQ15" i="6" s="1"/>
  <c r="EP15" i="6" a="1"/>
  <c r="EP15" i="6" s="1"/>
  <c r="EO15" i="6" a="1"/>
  <c r="EO15" i="6" s="1"/>
  <c r="EN15" i="6" a="1"/>
  <c r="EN15" i="6" s="1"/>
  <c r="EM15" i="6" a="1"/>
  <c r="EM15" i="6" s="1"/>
  <c r="EL15" i="6" a="1"/>
  <c r="EL15" i="6" s="1"/>
  <c r="EK15" i="6" a="1"/>
  <c r="EK15" i="6" s="1"/>
  <c r="EJ15" i="6" a="1"/>
  <c r="EJ15" i="6" s="1"/>
  <c r="EI15" i="6" a="1"/>
  <c r="EI15" i="6" s="1"/>
  <c r="EH15" i="6" a="1"/>
  <c r="EH15" i="6" s="1"/>
  <c r="EG15" i="6" a="1"/>
  <c r="EG15" i="6" s="1"/>
  <c r="EF15" i="6" a="1"/>
  <c r="EF15" i="6" s="1"/>
  <c r="EE15" i="6" a="1"/>
  <c r="EE15" i="6" s="1"/>
  <c r="ED15" i="6" a="1"/>
  <c r="ED15" i="6" s="1"/>
  <c r="EC15" i="6" a="1"/>
  <c r="EC15" i="6" s="1"/>
  <c r="EB15" i="6" a="1"/>
  <c r="EB15" i="6" s="1"/>
  <c r="EA15" i="6" a="1"/>
  <c r="EA15" i="6" s="1"/>
  <c r="DZ15" i="6" a="1"/>
  <c r="DZ15" i="6" s="1"/>
  <c r="DY15" i="6" a="1"/>
  <c r="DY15" i="6" s="1"/>
  <c r="DX15" i="6" a="1"/>
  <c r="DX15" i="6" s="1"/>
  <c r="DW15" i="6" a="1"/>
  <c r="DW15" i="6" s="1"/>
  <c r="DV15" i="6" a="1"/>
  <c r="DV15" i="6" s="1"/>
  <c r="DU15" i="6" a="1"/>
  <c r="DU15" i="6" s="1"/>
  <c r="DT15" i="6" a="1"/>
  <c r="DT15" i="6" s="1"/>
  <c r="DS15" i="6" a="1"/>
  <c r="DS15" i="6" s="1"/>
  <c r="DR15" i="6" a="1"/>
  <c r="DR15" i="6" s="1"/>
  <c r="DQ15" i="6" a="1"/>
  <c r="DQ15" i="6" s="1"/>
  <c r="DP15" i="6" a="1"/>
  <c r="DP15" i="6" s="1"/>
  <c r="DO15" i="6" a="1"/>
  <c r="DO15" i="6" s="1"/>
  <c r="DN15" i="6" a="1"/>
  <c r="DN15" i="6" s="1"/>
  <c r="DM15" i="6" a="1"/>
  <c r="DM15" i="6" s="1"/>
  <c r="DL15" i="6" a="1"/>
  <c r="DL15" i="6" s="1"/>
  <c r="DK15" i="6" a="1"/>
  <c r="DK15" i="6" s="1"/>
  <c r="DJ15" i="6" a="1"/>
  <c r="DJ15" i="6" s="1"/>
  <c r="DI15" i="6" a="1"/>
  <c r="DI15" i="6" s="1"/>
  <c r="DH15" i="6" a="1"/>
  <c r="DH15" i="6" s="1"/>
  <c r="DG15" i="6" a="1"/>
  <c r="DG15" i="6" s="1"/>
  <c r="DF15" i="6" a="1"/>
  <c r="DF15" i="6" s="1"/>
  <c r="DE15" i="6" a="1"/>
  <c r="DE15" i="6" s="1"/>
  <c r="DD15" i="6" a="1"/>
  <c r="DD15" i="6" s="1"/>
  <c r="DC15" i="6" a="1"/>
  <c r="DC15" i="6" s="1"/>
  <c r="DB15" i="6" a="1"/>
  <c r="DB15" i="6" s="1"/>
  <c r="DA15" i="6" a="1"/>
  <c r="DA15" i="6" s="1"/>
  <c r="CZ15" i="6" a="1"/>
  <c r="CZ15" i="6" s="1"/>
  <c r="CY15" i="6" a="1"/>
  <c r="CY15" i="6" s="1"/>
  <c r="CX15" i="6" a="1"/>
  <c r="CX15" i="6" s="1"/>
  <c r="CW15" i="6" a="1"/>
  <c r="CW15" i="6" s="1"/>
  <c r="CV15" i="6" a="1"/>
  <c r="CV15" i="6" s="1"/>
  <c r="CU15" i="6" a="1"/>
  <c r="CU15" i="6" s="1"/>
  <c r="CT15" i="6" a="1"/>
  <c r="CT15" i="6" s="1"/>
  <c r="CS15" i="6" a="1"/>
  <c r="CS15" i="6" s="1"/>
  <c r="CR15" i="6" a="1"/>
  <c r="CR15" i="6" s="1"/>
  <c r="CQ15" i="6" a="1"/>
  <c r="CQ15" i="6" s="1"/>
  <c r="CP15" i="6" a="1"/>
  <c r="CP15" i="6" s="1"/>
  <c r="CO15" i="6" a="1"/>
  <c r="CO15" i="6" s="1"/>
  <c r="CN15" i="6" a="1"/>
  <c r="CN15" i="6" s="1"/>
  <c r="CM15" i="6" a="1"/>
  <c r="CM15" i="6" s="1"/>
  <c r="CL15" i="6" a="1"/>
  <c r="CL15" i="6" s="1"/>
  <c r="CK15" i="6" a="1"/>
  <c r="CK15" i="6" s="1"/>
  <c r="CJ15" i="6" a="1"/>
  <c r="CJ15" i="6" s="1"/>
  <c r="CI15" i="6" a="1"/>
  <c r="CI15" i="6" s="1"/>
  <c r="CH15" i="6" a="1"/>
  <c r="CH15" i="6" s="1"/>
  <c r="CG15" i="6" a="1"/>
  <c r="CG15" i="6" s="1"/>
  <c r="CF15" i="6" a="1"/>
  <c r="CF15" i="6" s="1"/>
  <c r="CE15" i="6" a="1"/>
  <c r="CE15" i="6" s="1"/>
  <c r="CD15" i="6" a="1"/>
  <c r="CD15" i="6" s="1"/>
  <c r="CC15" i="6" a="1"/>
  <c r="CC15" i="6" s="1"/>
  <c r="CB15" i="6" a="1"/>
  <c r="CB15" i="6" s="1"/>
  <c r="CA15" i="6" a="1"/>
  <c r="CA15" i="6" s="1"/>
  <c r="BZ15" i="6" a="1"/>
  <c r="BZ15" i="6" s="1"/>
  <c r="BY15" i="6" a="1"/>
  <c r="BY15" i="6" s="1"/>
  <c r="BX15" i="6" a="1"/>
  <c r="BX15" i="6" s="1"/>
  <c r="BW15" i="6" a="1"/>
  <c r="BW15" i="6" s="1"/>
  <c r="BV15" i="6" a="1"/>
  <c r="BV15" i="6" s="1"/>
  <c r="BU15" i="6" a="1"/>
  <c r="BU15" i="6" s="1"/>
  <c r="BT15" i="6" a="1"/>
  <c r="BT15" i="6" s="1"/>
  <c r="BS15" i="6" a="1"/>
  <c r="BS15" i="6" s="1"/>
  <c r="BR15" i="6" a="1"/>
  <c r="BR15" i="6" s="1"/>
  <c r="BQ15" i="6" a="1"/>
  <c r="BQ15" i="6" s="1"/>
  <c r="BP15" i="6" a="1"/>
  <c r="BP15" i="6" s="1"/>
  <c r="BO15" i="6" a="1"/>
  <c r="BO15" i="6" s="1"/>
  <c r="BN15" i="6" a="1"/>
  <c r="BN15" i="6" s="1"/>
  <c r="BM15" i="6" a="1"/>
  <c r="BM15" i="6" s="1"/>
  <c r="BL15" i="6" a="1"/>
  <c r="BL15" i="6" s="1"/>
  <c r="BK15" i="6" a="1"/>
  <c r="BK15" i="6" s="1"/>
  <c r="BJ15" i="6" a="1"/>
  <c r="BJ15" i="6" s="1"/>
  <c r="BI15" i="6" a="1"/>
  <c r="BI15" i="6" s="1"/>
  <c r="BH15" i="6" a="1"/>
  <c r="BH15" i="6" s="1"/>
  <c r="BG15" i="6" a="1"/>
  <c r="BG15" i="6" s="1"/>
  <c r="BF15" i="6" a="1"/>
  <c r="BF15" i="6" s="1"/>
  <c r="BE15" i="6" a="1"/>
  <c r="BE15" i="6" s="1"/>
  <c r="BD15" i="6" a="1"/>
  <c r="BD15" i="6" s="1"/>
  <c r="BC15" i="6" a="1"/>
  <c r="BC15" i="6" s="1"/>
  <c r="BB15" i="6" a="1"/>
  <c r="BB15" i="6" s="1"/>
  <c r="BA15" i="6" a="1"/>
  <c r="BA15" i="6" s="1"/>
  <c r="AZ15" i="6" a="1"/>
  <c r="AZ15" i="6" s="1"/>
  <c r="AY15" i="6" a="1"/>
  <c r="AY15" i="6" s="1"/>
  <c r="AX15" i="6" a="1"/>
  <c r="AX15" i="6" s="1"/>
  <c r="AW15" i="6" a="1"/>
  <c r="AW15" i="6" s="1"/>
  <c r="AV15" i="6" a="1"/>
  <c r="AV15" i="6" s="1"/>
  <c r="AU15" i="6" a="1"/>
  <c r="AU15" i="6" s="1"/>
  <c r="AT15" i="6" a="1"/>
  <c r="AT15" i="6" s="1"/>
  <c r="AS15" i="6" a="1"/>
  <c r="AS15" i="6" s="1"/>
  <c r="AR15" i="6" a="1"/>
  <c r="AR15" i="6" s="1"/>
  <c r="AQ15" i="6" a="1"/>
  <c r="AQ15" i="6" s="1"/>
  <c r="AP15" i="6" a="1"/>
  <c r="AP15" i="6" s="1"/>
  <c r="AO15" i="6" a="1"/>
  <c r="AO15" i="6" s="1"/>
  <c r="AN15" i="6" a="1"/>
  <c r="AN15" i="6" s="1"/>
  <c r="AM15" i="6" a="1"/>
  <c r="AM15" i="6" s="1"/>
  <c r="AL15" i="6" a="1"/>
  <c r="AL15" i="6" s="1"/>
  <c r="AK15" i="6" a="1"/>
  <c r="AK15" i="6" s="1"/>
  <c r="AJ15" i="6" a="1"/>
  <c r="AJ15" i="6" s="1"/>
  <c r="AI15" i="6" a="1"/>
  <c r="AI15" i="6" s="1"/>
  <c r="AH15" i="6" a="1"/>
  <c r="AH15" i="6" s="1"/>
  <c r="AG15" i="6" a="1"/>
  <c r="AG15" i="6" s="1"/>
  <c r="AF15" i="6" a="1"/>
  <c r="AF15" i="6" s="1"/>
  <c r="AE15" i="6" a="1"/>
  <c r="AE15" i="6" s="1"/>
  <c r="AD15" i="6" a="1"/>
  <c r="AD15" i="6" s="1"/>
  <c r="AC15" i="6" a="1"/>
  <c r="AC15" i="6" s="1"/>
  <c r="AB15" i="6" a="1"/>
  <c r="AB15" i="6" s="1"/>
  <c r="AA15" i="6" a="1"/>
  <c r="AA15" i="6" s="1"/>
  <c r="Z15" i="6" a="1"/>
  <c r="Z15" i="6" s="1"/>
  <c r="Y15" i="6" a="1"/>
  <c r="Y15" i="6" s="1"/>
  <c r="X15" i="6" a="1"/>
  <c r="X15" i="6" s="1"/>
  <c r="W15" i="6" a="1"/>
  <c r="W15" i="6" s="1"/>
  <c r="V15" i="6" a="1"/>
  <c r="V15" i="6" s="1"/>
  <c r="U15" i="6" a="1"/>
  <c r="U15" i="6" s="1"/>
  <c r="T15" i="6" a="1"/>
  <c r="T15" i="6" s="1"/>
  <c r="S15" i="6" a="1"/>
  <c r="S15" i="6" s="1"/>
  <c r="R15" i="6" a="1"/>
  <c r="R15" i="6" s="1"/>
  <c r="Q15" i="6" a="1"/>
  <c r="Q15" i="6" s="1"/>
  <c r="P15" i="6" a="1"/>
  <c r="P15" i="6" s="1"/>
  <c r="O15" i="6" a="1"/>
  <c r="O15" i="6" s="1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B15" i="6" a="1"/>
  <c r="B15" i="6" s="1"/>
  <c r="FS14" i="6" a="1"/>
  <c r="FS14" i="6" s="1"/>
  <c r="FR14" i="6" a="1"/>
  <c r="FR14" i="6" s="1"/>
  <c r="FQ14" i="6" a="1"/>
  <c r="FQ14" i="6" s="1"/>
  <c r="FP14" i="6" a="1"/>
  <c r="FP14" i="6" s="1"/>
  <c r="FO14" i="6" a="1"/>
  <c r="FO14" i="6" s="1"/>
  <c r="FN14" i="6" a="1"/>
  <c r="FN14" i="6" s="1"/>
  <c r="FM14" i="6" a="1"/>
  <c r="FM14" i="6" s="1"/>
  <c r="FL14" i="6" a="1"/>
  <c r="FL14" i="6" s="1"/>
  <c r="FK14" i="6" a="1"/>
  <c r="FK14" i="6" s="1"/>
  <c r="FJ14" i="6" a="1"/>
  <c r="FJ14" i="6" s="1"/>
  <c r="FI14" i="6" a="1"/>
  <c r="FI14" i="6" s="1"/>
  <c r="FH14" i="6" a="1"/>
  <c r="FH14" i="6" s="1"/>
  <c r="FG14" i="6" a="1"/>
  <c r="FG14" i="6" s="1"/>
  <c r="FF14" i="6" a="1"/>
  <c r="FF14" i="6" s="1"/>
  <c r="FE14" i="6" a="1"/>
  <c r="FE14" i="6" s="1"/>
  <c r="FD14" i="6" a="1"/>
  <c r="FD14" i="6" s="1"/>
  <c r="FC14" i="6" a="1"/>
  <c r="FC14" i="6" s="1"/>
  <c r="FB14" i="6" a="1"/>
  <c r="FB14" i="6" s="1"/>
  <c r="FA14" i="6" a="1"/>
  <c r="FA14" i="6" s="1"/>
  <c r="EZ14" i="6" a="1"/>
  <c r="EZ14" i="6" s="1"/>
  <c r="EY14" i="6" a="1"/>
  <c r="EY14" i="6" s="1"/>
  <c r="EX14" i="6" a="1"/>
  <c r="EX14" i="6" s="1"/>
  <c r="EW14" i="6" a="1"/>
  <c r="EW14" i="6" s="1"/>
  <c r="EV14" i="6" a="1"/>
  <c r="EV14" i="6" s="1"/>
  <c r="EU14" i="6" a="1"/>
  <c r="EU14" i="6" s="1"/>
  <c r="ET14" i="6" a="1"/>
  <c r="ET14" i="6" s="1"/>
  <c r="ES14" i="6" a="1"/>
  <c r="ES14" i="6" s="1"/>
  <c r="ER14" i="6" a="1"/>
  <c r="ER14" i="6" s="1"/>
  <c r="EQ14" i="6" a="1"/>
  <c r="EQ14" i="6" s="1"/>
  <c r="EP14" i="6" a="1"/>
  <c r="EP14" i="6" s="1"/>
  <c r="EO14" i="6" a="1"/>
  <c r="EO14" i="6" s="1"/>
  <c r="EN14" i="6" a="1"/>
  <c r="EN14" i="6" s="1"/>
  <c r="EM14" i="6" a="1"/>
  <c r="EM14" i="6" s="1"/>
  <c r="EL14" i="6" a="1"/>
  <c r="EL14" i="6" s="1"/>
  <c r="EK14" i="6" a="1"/>
  <c r="EK14" i="6" s="1"/>
  <c r="EJ14" i="6" a="1"/>
  <c r="EJ14" i="6" s="1"/>
  <c r="EI14" i="6" a="1"/>
  <c r="EI14" i="6" s="1"/>
  <c r="EH14" i="6" a="1"/>
  <c r="EH14" i="6" s="1"/>
  <c r="EG14" i="6" a="1"/>
  <c r="EG14" i="6" s="1"/>
  <c r="EF14" i="6" a="1"/>
  <c r="EF14" i="6" s="1"/>
  <c r="EE14" i="6" a="1"/>
  <c r="EE14" i="6" s="1"/>
  <c r="ED14" i="6" a="1"/>
  <c r="ED14" i="6" s="1"/>
  <c r="EC14" i="6" a="1"/>
  <c r="EC14" i="6" s="1"/>
  <c r="EB14" i="6" a="1"/>
  <c r="EB14" i="6" s="1"/>
  <c r="EA14" i="6" a="1"/>
  <c r="EA14" i="6" s="1"/>
  <c r="DZ14" i="6" a="1"/>
  <c r="DZ14" i="6" s="1"/>
  <c r="DY14" i="6" a="1"/>
  <c r="DY14" i="6" s="1"/>
  <c r="DX14" i="6" a="1"/>
  <c r="DX14" i="6" s="1"/>
  <c r="DW14" i="6" a="1"/>
  <c r="DW14" i="6" s="1"/>
  <c r="DV14" i="6" a="1"/>
  <c r="DV14" i="6" s="1"/>
  <c r="DU14" i="6" a="1"/>
  <c r="DU14" i="6" s="1"/>
  <c r="DT14" i="6" a="1"/>
  <c r="DT14" i="6" s="1"/>
  <c r="DS14" i="6" a="1"/>
  <c r="DS14" i="6" s="1"/>
  <c r="DR14" i="6" a="1"/>
  <c r="DR14" i="6" s="1"/>
  <c r="DQ14" i="6" a="1"/>
  <c r="DQ14" i="6" s="1"/>
  <c r="DP14" i="6" a="1"/>
  <c r="DP14" i="6" s="1"/>
  <c r="DO14" i="6" a="1"/>
  <c r="DO14" i="6" s="1"/>
  <c r="DN14" i="6" a="1"/>
  <c r="DN14" i="6" s="1"/>
  <c r="DM14" i="6" a="1"/>
  <c r="DM14" i="6" s="1"/>
  <c r="DL14" i="6" a="1"/>
  <c r="DL14" i="6" s="1"/>
  <c r="DK14" i="6" a="1"/>
  <c r="DK14" i="6" s="1"/>
  <c r="DJ14" i="6" a="1"/>
  <c r="DJ14" i="6" s="1"/>
  <c r="DI14" i="6" a="1"/>
  <c r="DI14" i="6" s="1"/>
  <c r="DH14" i="6" a="1"/>
  <c r="DH14" i="6" s="1"/>
  <c r="DG14" i="6" a="1"/>
  <c r="DG14" i="6" s="1"/>
  <c r="DF14" i="6" a="1"/>
  <c r="DF14" i="6" s="1"/>
  <c r="DE14" i="6" a="1"/>
  <c r="DE14" i="6" s="1"/>
  <c r="DD14" i="6" a="1"/>
  <c r="DD14" i="6" s="1"/>
  <c r="DC14" i="6" a="1"/>
  <c r="DC14" i="6" s="1"/>
  <c r="DB14" i="6" a="1"/>
  <c r="DB14" i="6" s="1"/>
  <c r="DA14" i="6" a="1"/>
  <c r="DA14" i="6" s="1"/>
  <c r="CZ14" i="6" a="1"/>
  <c r="CZ14" i="6" s="1"/>
  <c r="CY14" i="6" a="1"/>
  <c r="CY14" i="6" s="1"/>
  <c r="CX14" i="6" a="1"/>
  <c r="CX14" i="6" s="1"/>
  <c r="CW14" i="6" a="1"/>
  <c r="CW14" i="6" s="1"/>
  <c r="CV14" i="6" a="1"/>
  <c r="CV14" i="6" s="1"/>
  <c r="CU14" i="6" a="1"/>
  <c r="CU14" i="6" s="1"/>
  <c r="CT14" i="6" a="1"/>
  <c r="CT14" i="6" s="1"/>
  <c r="CS14" i="6" a="1"/>
  <c r="CS14" i="6" s="1"/>
  <c r="CR14" i="6" a="1"/>
  <c r="CR14" i="6" s="1"/>
  <c r="CQ14" i="6" a="1"/>
  <c r="CQ14" i="6" s="1"/>
  <c r="CP14" i="6" a="1"/>
  <c r="CP14" i="6" s="1"/>
  <c r="CO14" i="6" a="1"/>
  <c r="CO14" i="6" s="1"/>
  <c r="CN14" i="6" a="1"/>
  <c r="CN14" i="6" s="1"/>
  <c r="CM14" i="6" a="1"/>
  <c r="CM14" i="6" s="1"/>
  <c r="CL14" i="6" a="1"/>
  <c r="CL14" i="6" s="1"/>
  <c r="CK14" i="6" a="1"/>
  <c r="CK14" i="6" s="1"/>
  <c r="CJ14" i="6" a="1"/>
  <c r="CJ14" i="6" s="1"/>
  <c r="CI14" i="6" a="1"/>
  <c r="CI14" i="6" s="1"/>
  <c r="CH14" i="6" a="1"/>
  <c r="CH14" i="6" s="1"/>
  <c r="CG14" i="6" a="1"/>
  <c r="CG14" i="6" s="1"/>
  <c r="CF14" i="6" a="1"/>
  <c r="CF14" i="6" s="1"/>
  <c r="CE14" i="6" a="1"/>
  <c r="CE14" i="6" s="1"/>
  <c r="CD14" i="6" a="1"/>
  <c r="CD14" i="6" s="1"/>
  <c r="CC14" i="6" a="1"/>
  <c r="CC14" i="6" s="1"/>
  <c r="CB14" i="6" a="1"/>
  <c r="CB14" i="6" s="1"/>
  <c r="CA14" i="6" a="1"/>
  <c r="CA14" i="6" s="1"/>
  <c r="BZ14" i="6" a="1"/>
  <c r="BZ14" i="6" s="1"/>
  <c r="BY14" i="6" a="1"/>
  <c r="BY14" i="6" s="1"/>
  <c r="BX14" i="6" a="1"/>
  <c r="BX14" i="6" s="1"/>
  <c r="BW14" i="6" a="1"/>
  <c r="BW14" i="6" s="1"/>
  <c r="BV14" i="6" a="1"/>
  <c r="BV14" i="6" s="1"/>
  <c r="BU14" i="6" a="1"/>
  <c r="BU14" i="6" s="1"/>
  <c r="BT14" i="6" a="1"/>
  <c r="BT14" i="6" s="1"/>
  <c r="BS14" i="6" a="1"/>
  <c r="BS14" i="6" s="1"/>
  <c r="BR14" i="6" a="1"/>
  <c r="BR14" i="6" s="1"/>
  <c r="BQ14" i="6" a="1"/>
  <c r="BQ14" i="6" s="1"/>
  <c r="BP14" i="6" a="1"/>
  <c r="BP14" i="6" s="1"/>
  <c r="BO14" i="6" a="1"/>
  <c r="BO14" i="6" s="1"/>
  <c r="BN14" i="6" a="1"/>
  <c r="BN14" i="6" s="1"/>
  <c r="BM14" i="6" a="1"/>
  <c r="BM14" i="6" s="1"/>
  <c r="BL14" i="6" a="1"/>
  <c r="BL14" i="6" s="1"/>
  <c r="BK14" i="6" a="1"/>
  <c r="BK14" i="6" s="1"/>
  <c r="BJ14" i="6" a="1"/>
  <c r="BJ14" i="6" s="1"/>
  <c r="BI14" i="6" a="1"/>
  <c r="BI14" i="6" s="1"/>
  <c r="BH14" i="6" a="1"/>
  <c r="BH14" i="6" s="1"/>
  <c r="BG14" i="6" a="1"/>
  <c r="BG14" i="6" s="1"/>
  <c r="BF14" i="6" a="1"/>
  <c r="BF14" i="6" s="1"/>
  <c r="BE14" i="6" a="1"/>
  <c r="BE14" i="6" s="1"/>
  <c r="BD14" i="6" a="1"/>
  <c r="BD14" i="6" s="1"/>
  <c r="BC14" i="6" a="1"/>
  <c r="BC14" i="6" s="1"/>
  <c r="BB14" i="6" a="1"/>
  <c r="BB14" i="6" s="1"/>
  <c r="BA14" i="6" a="1"/>
  <c r="BA14" i="6" s="1"/>
  <c r="AZ14" i="6" a="1"/>
  <c r="AZ14" i="6" s="1"/>
  <c r="AY14" i="6" a="1"/>
  <c r="AY14" i="6" s="1"/>
  <c r="AX14" i="6" a="1"/>
  <c r="AX14" i="6" s="1"/>
  <c r="AW14" i="6" a="1"/>
  <c r="AW14" i="6" s="1"/>
  <c r="AV14" i="6" a="1"/>
  <c r="AV14" i="6" s="1"/>
  <c r="AU14" i="6" a="1"/>
  <c r="AU14" i="6" s="1"/>
  <c r="AT14" i="6" a="1"/>
  <c r="AT14" i="6" s="1"/>
  <c r="AS14" i="6" a="1"/>
  <c r="AS14" i="6" s="1"/>
  <c r="AR14" i="6" a="1"/>
  <c r="AR14" i="6" s="1"/>
  <c r="AQ14" i="6" a="1"/>
  <c r="AQ14" i="6" s="1"/>
  <c r="AP14" i="6" a="1"/>
  <c r="AP14" i="6" s="1"/>
  <c r="AO14" i="6" a="1"/>
  <c r="AO14" i="6" s="1"/>
  <c r="AN14" i="6" a="1"/>
  <c r="AN14" i="6" s="1"/>
  <c r="AM14" i="6" a="1"/>
  <c r="AM14" i="6" s="1"/>
  <c r="AL14" i="6" a="1"/>
  <c r="AL14" i="6" s="1"/>
  <c r="AK14" i="6" a="1"/>
  <c r="AK14" i="6" s="1"/>
  <c r="AJ14" i="6" a="1"/>
  <c r="AJ14" i="6" s="1"/>
  <c r="AI14" i="6" a="1"/>
  <c r="AI14" i="6" s="1"/>
  <c r="AH14" i="6" a="1"/>
  <c r="AH14" i="6" s="1"/>
  <c r="AG14" i="6" a="1"/>
  <c r="AG14" i="6" s="1"/>
  <c r="AF14" i="6" a="1"/>
  <c r="AF14" i="6" s="1"/>
  <c r="AE14" i="6" a="1"/>
  <c r="AE14" i="6" s="1"/>
  <c r="AD14" i="6" a="1"/>
  <c r="AD14" i="6" s="1"/>
  <c r="AC14" i="6" a="1"/>
  <c r="AC14" i="6" s="1"/>
  <c r="AB14" i="6" a="1"/>
  <c r="AB14" i="6" s="1"/>
  <c r="AA14" i="6" a="1"/>
  <c r="AA14" i="6" s="1"/>
  <c r="Z14" i="6" a="1"/>
  <c r="Z14" i="6" s="1"/>
  <c r="Y14" i="6" a="1"/>
  <c r="Y14" i="6" s="1"/>
  <c r="X14" i="6" a="1"/>
  <c r="X14" i="6" s="1"/>
  <c r="W14" i="6" a="1"/>
  <c r="W14" i="6" s="1"/>
  <c r="V14" i="6" a="1"/>
  <c r="V14" i="6" s="1"/>
  <c r="U14" i="6" a="1"/>
  <c r="U14" i="6" s="1"/>
  <c r="T14" i="6" a="1"/>
  <c r="T14" i="6" s="1"/>
  <c r="S14" i="6" a="1"/>
  <c r="S14" i="6" s="1"/>
  <c r="R14" i="6" a="1"/>
  <c r="R14" i="6" s="1"/>
  <c r="Q14" i="6" a="1"/>
  <c r="Q14" i="6" s="1"/>
  <c r="P14" i="6" a="1"/>
  <c r="P14" i="6" s="1"/>
  <c r="O14" i="6" a="1"/>
  <c r="O14" i="6" s="1"/>
  <c r="N14" i="6" a="1"/>
  <c r="N14" i="6" s="1"/>
  <c r="M14" i="6" a="1"/>
  <c r="M14" i="6" s="1"/>
  <c r="L14" i="6" a="1"/>
  <c r="L14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B14" i="6" a="1"/>
  <c r="B14" i="6" s="1"/>
  <c r="FS11" i="6" a="1"/>
  <c r="FS11" i="6" s="1"/>
  <c r="FR11" i="6" a="1"/>
  <c r="FR11" i="6" s="1"/>
  <c r="FQ11" i="6" a="1"/>
  <c r="FQ11" i="6" s="1"/>
  <c r="FP11" i="6" a="1"/>
  <c r="FP11" i="6" s="1"/>
  <c r="FO11" i="6" a="1"/>
  <c r="FO11" i="6" s="1"/>
  <c r="FN11" i="6" a="1"/>
  <c r="FN11" i="6" s="1"/>
  <c r="FM11" i="6" a="1"/>
  <c r="FM11" i="6" s="1"/>
  <c r="FL11" i="6" a="1"/>
  <c r="FL11" i="6" s="1"/>
  <c r="FK11" i="6" a="1"/>
  <c r="FK11" i="6" s="1"/>
  <c r="FJ11" i="6" a="1"/>
  <c r="FJ11" i="6" s="1"/>
  <c r="FI11" i="6" a="1"/>
  <c r="FI11" i="6" s="1"/>
  <c r="FH11" i="6" a="1"/>
  <c r="FH11" i="6" s="1"/>
  <c r="FG11" i="6" a="1"/>
  <c r="FG11" i="6" s="1"/>
  <c r="FF11" i="6" a="1"/>
  <c r="FF11" i="6" s="1"/>
  <c r="FE11" i="6" a="1"/>
  <c r="FE11" i="6" s="1"/>
  <c r="FD11" i="6" a="1"/>
  <c r="FD11" i="6" s="1"/>
  <c r="FC11" i="6" a="1"/>
  <c r="FC11" i="6" s="1"/>
  <c r="FB11" i="6" a="1"/>
  <c r="FB11" i="6" s="1"/>
  <c r="FA11" i="6" a="1"/>
  <c r="FA11" i="6" s="1"/>
  <c r="EZ11" i="6" a="1"/>
  <c r="EZ11" i="6" s="1"/>
  <c r="EY11" i="6" a="1"/>
  <c r="EY11" i="6" s="1"/>
  <c r="EX11" i="6" a="1"/>
  <c r="EX11" i="6" s="1"/>
  <c r="EW11" i="6" a="1"/>
  <c r="EW11" i="6" s="1"/>
  <c r="EV11" i="6" a="1"/>
  <c r="EV11" i="6" s="1"/>
  <c r="EU11" i="6" a="1"/>
  <c r="EU11" i="6" s="1"/>
  <c r="ET11" i="6" a="1"/>
  <c r="ET11" i="6" s="1"/>
  <c r="ES11" i="6" a="1"/>
  <c r="ES11" i="6" s="1"/>
  <c r="ER11" i="6" a="1"/>
  <c r="ER11" i="6" s="1"/>
  <c r="EQ11" i="6" a="1"/>
  <c r="EQ11" i="6" s="1"/>
  <c r="EP11" i="6" a="1"/>
  <c r="EP11" i="6" s="1"/>
  <c r="EO11" i="6" a="1"/>
  <c r="EO11" i="6" s="1"/>
  <c r="EN11" i="6" a="1"/>
  <c r="EN11" i="6" s="1"/>
  <c r="EM11" i="6" a="1"/>
  <c r="EM11" i="6" s="1"/>
  <c r="EL11" i="6" a="1"/>
  <c r="EL11" i="6" s="1"/>
  <c r="EK11" i="6" a="1"/>
  <c r="EK11" i="6" s="1"/>
  <c r="EJ11" i="6" a="1"/>
  <c r="EJ11" i="6" s="1"/>
  <c r="EI11" i="6" a="1"/>
  <c r="EI11" i="6" s="1"/>
  <c r="EH11" i="6" a="1"/>
  <c r="EH11" i="6" s="1"/>
  <c r="EG11" i="6" a="1"/>
  <c r="EG11" i="6" s="1"/>
  <c r="EF11" i="6" a="1"/>
  <c r="EF11" i="6" s="1"/>
  <c r="EE11" i="6" a="1"/>
  <c r="EE11" i="6" s="1"/>
  <c r="ED11" i="6" a="1"/>
  <c r="ED11" i="6" s="1"/>
  <c r="EC11" i="6" a="1"/>
  <c r="EC11" i="6" s="1"/>
  <c r="EB11" i="6" a="1"/>
  <c r="EB11" i="6" s="1"/>
  <c r="EA11" i="6" a="1"/>
  <c r="EA11" i="6" s="1"/>
  <c r="DZ11" i="6" a="1"/>
  <c r="DZ11" i="6" s="1"/>
  <c r="DY11" i="6" a="1"/>
  <c r="DY11" i="6" s="1"/>
  <c r="DX11" i="6" a="1"/>
  <c r="DX11" i="6" s="1"/>
  <c r="DW11" i="6" a="1"/>
  <c r="DW11" i="6" s="1"/>
  <c r="DV11" i="6" a="1"/>
  <c r="DV11" i="6" s="1"/>
  <c r="DU11" i="6" a="1"/>
  <c r="DU11" i="6" s="1"/>
  <c r="DT11" i="6" a="1"/>
  <c r="DT11" i="6" s="1"/>
  <c r="DS11" i="6" a="1"/>
  <c r="DS11" i="6" s="1"/>
  <c r="DR11" i="6" a="1"/>
  <c r="DR11" i="6" s="1"/>
  <c r="DQ11" i="6" a="1"/>
  <c r="DQ11" i="6" s="1"/>
  <c r="DP11" i="6" a="1"/>
  <c r="DP11" i="6" s="1"/>
  <c r="DO11" i="6" a="1"/>
  <c r="DO11" i="6" s="1"/>
  <c r="DN11" i="6" a="1"/>
  <c r="DN11" i="6" s="1"/>
  <c r="DM11" i="6" a="1"/>
  <c r="DM11" i="6" s="1"/>
  <c r="DL11" i="6" a="1"/>
  <c r="DL11" i="6" s="1"/>
  <c r="DK11" i="6" a="1"/>
  <c r="DK11" i="6" s="1"/>
  <c r="DJ11" i="6" a="1"/>
  <c r="DJ11" i="6" s="1"/>
  <c r="DI11" i="6" a="1"/>
  <c r="DI11" i="6" s="1"/>
  <c r="DH11" i="6" a="1"/>
  <c r="DH11" i="6" s="1"/>
  <c r="DG11" i="6" a="1"/>
  <c r="DG11" i="6" s="1"/>
  <c r="DF11" i="6" a="1"/>
  <c r="DF11" i="6" s="1"/>
  <c r="DE11" i="6" a="1"/>
  <c r="DE11" i="6" s="1"/>
  <c r="DD11" i="6" a="1"/>
  <c r="DD11" i="6" s="1"/>
  <c r="DC11" i="6" a="1"/>
  <c r="DC11" i="6" s="1"/>
  <c r="DB11" i="6" a="1"/>
  <c r="DB11" i="6" s="1"/>
  <c r="DA11" i="6" a="1"/>
  <c r="DA11" i="6" s="1"/>
  <c r="CZ11" i="6" a="1"/>
  <c r="CZ11" i="6" s="1"/>
  <c r="CY11" i="6" a="1"/>
  <c r="CY11" i="6" s="1"/>
  <c r="CX11" i="6" a="1"/>
  <c r="CX11" i="6" s="1"/>
  <c r="CW11" i="6" a="1"/>
  <c r="CW11" i="6" s="1"/>
  <c r="CV11" i="6" a="1"/>
  <c r="CV11" i="6" s="1"/>
  <c r="CU11" i="6" a="1"/>
  <c r="CU11" i="6" s="1"/>
  <c r="CT11" i="6" a="1"/>
  <c r="CT11" i="6" s="1"/>
  <c r="CS11" i="6" a="1"/>
  <c r="CS11" i="6" s="1"/>
  <c r="CR11" i="6" a="1"/>
  <c r="CR11" i="6" s="1"/>
  <c r="CQ11" i="6" a="1"/>
  <c r="CQ11" i="6" s="1"/>
  <c r="CP11" i="6" a="1"/>
  <c r="CP11" i="6" s="1"/>
  <c r="CO11" i="6" a="1"/>
  <c r="CO11" i="6" s="1"/>
  <c r="CN11" i="6" a="1"/>
  <c r="CN11" i="6" s="1"/>
  <c r="CM11" i="6" a="1"/>
  <c r="CM11" i="6" s="1"/>
  <c r="CL11" i="6" a="1"/>
  <c r="CL11" i="6" s="1"/>
  <c r="CK11" i="6" a="1"/>
  <c r="CK11" i="6" s="1"/>
  <c r="CJ11" i="6" a="1"/>
  <c r="CJ11" i="6" s="1"/>
  <c r="CI11" i="6" a="1"/>
  <c r="CI11" i="6" s="1"/>
  <c r="CH11" i="6" a="1"/>
  <c r="CH11" i="6" s="1"/>
  <c r="CG11" i="6" a="1"/>
  <c r="CG11" i="6" s="1"/>
  <c r="CF11" i="6" a="1"/>
  <c r="CF11" i="6" s="1"/>
  <c r="CE11" i="6" a="1"/>
  <c r="CE11" i="6" s="1"/>
  <c r="CD11" i="6" a="1"/>
  <c r="CD11" i="6" s="1"/>
  <c r="CC11" i="6" a="1"/>
  <c r="CC11" i="6" s="1"/>
  <c r="CB11" i="6" a="1"/>
  <c r="CB11" i="6" s="1"/>
  <c r="CA11" i="6" a="1"/>
  <c r="CA11" i="6" s="1"/>
  <c r="BZ11" i="6" a="1"/>
  <c r="BZ11" i="6" s="1"/>
  <c r="BY11" i="6" a="1"/>
  <c r="BY11" i="6" s="1"/>
  <c r="BX11" i="6" a="1"/>
  <c r="BX11" i="6" s="1"/>
  <c r="BW11" i="6" a="1"/>
  <c r="BW11" i="6" s="1"/>
  <c r="BV11" i="6" a="1"/>
  <c r="BV11" i="6" s="1"/>
  <c r="BU11" i="6" a="1"/>
  <c r="BU11" i="6" s="1"/>
  <c r="BT11" i="6" a="1"/>
  <c r="BT11" i="6" s="1"/>
  <c r="BS11" i="6" a="1"/>
  <c r="BS11" i="6" s="1"/>
  <c r="BR11" i="6" a="1"/>
  <c r="BR11" i="6" s="1"/>
  <c r="BQ11" i="6" a="1"/>
  <c r="BQ11" i="6" s="1"/>
  <c r="BP11" i="6" a="1"/>
  <c r="BP11" i="6" s="1"/>
  <c r="BO11" i="6" a="1"/>
  <c r="BO11" i="6" s="1"/>
  <c r="BN11" i="6" a="1"/>
  <c r="BN11" i="6" s="1"/>
  <c r="BM11" i="6" a="1"/>
  <c r="BM11" i="6" s="1"/>
  <c r="BL11" i="6" a="1"/>
  <c r="BL11" i="6" s="1"/>
  <c r="BK11" i="6" a="1"/>
  <c r="BK11" i="6" s="1"/>
  <c r="BJ11" i="6" a="1"/>
  <c r="BJ11" i="6" s="1"/>
  <c r="BI11" i="6" a="1"/>
  <c r="BI11" i="6" s="1"/>
  <c r="BH11" i="6" a="1"/>
  <c r="BH11" i="6" s="1"/>
  <c r="BG11" i="6" a="1"/>
  <c r="BG11" i="6" s="1"/>
  <c r="BF11" i="6" a="1"/>
  <c r="BF11" i="6" s="1"/>
  <c r="BE11" i="6" a="1"/>
  <c r="BE11" i="6" s="1"/>
  <c r="BD11" i="6" a="1"/>
  <c r="BD11" i="6" s="1"/>
  <c r="BC11" i="6" a="1"/>
  <c r="BC11" i="6" s="1"/>
  <c r="BB11" i="6" a="1"/>
  <c r="BB11" i="6" s="1"/>
  <c r="BA11" i="6" a="1"/>
  <c r="BA11" i="6" s="1"/>
  <c r="AZ11" i="6" a="1"/>
  <c r="AZ11" i="6" s="1"/>
  <c r="AY11" i="6" a="1"/>
  <c r="AY11" i="6" s="1"/>
  <c r="AX11" i="6" a="1"/>
  <c r="AX11" i="6" s="1"/>
  <c r="AW11" i="6" a="1"/>
  <c r="AW11" i="6" s="1"/>
  <c r="AV11" i="6" a="1"/>
  <c r="AV11" i="6" s="1"/>
  <c r="AU11" i="6" a="1"/>
  <c r="AU11" i="6" s="1"/>
  <c r="AT11" i="6" a="1"/>
  <c r="AT11" i="6" s="1"/>
  <c r="AS11" i="6" a="1"/>
  <c r="AS11" i="6" s="1"/>
  <c r="AR11" i="6" a="1"/>
  <c r="AR11" i="6" s="1"/>
  <c r="AQ11" i="6" a="1"/>
  <c r="AQ11" i="6" s="1"/>
  <c r="AP11" i="6" a="1"/>
  <c r="AP11" i="6" s="1"/>
  <c r="AO11" i="6" a="1"/>
  <c r="AO11" i="6" s="1"/>
  <c r="AN11" i="6" a="1"/>
  <c r="AN11" i="6" s="1"/>
  <c r="AM11" i="6" a="1"/>
  <c r="AM11" i="6" s="1"/>
  <c r="AL11" i="6" a="1"/>
  <c r="AL11" i="6" s="1"/>
  <c r="AK11" i="6" a="1"/>
  <c r="AK11" i="6" s="1"/>
  <c r="AJ11" i="6" a="1"/>
  <c r="AJ11" i="6" s="1"/>
  <c r="AI11" i="6" a="1"/>
  <c r="AI11" i="6" s="1"/>
  <c r="AH11" i="6" a="1"/>
  <c r="AH11" i="6" s="1"/>
  <c r="AG11" i="6" a="1"/>
  <c r="AG11" i="6" s="1"/>
  <c r="AF11" i="6" a="1"/>
  <c r="AF11" i="6" s="1"/>
  <c r="AE11" i="6" a="1"/>
  <c r="AE11" i="6" s="1"/>
  <c r="AD11" i="6" a="1"/>
  <c r="AD11" i="6" s="1"/>
  <c r="AC11" i="6" a="1"/>
  <c r="AC11" i="6" s="1"/>
  <c r="AB11" i="6" a="1"/>
  <c r="AB11" i="6" s="1"/>
  <c r="AA11" i="6" a="1"/>
  <c r="AA11" i="6" s="1"/>
  <c r="Z11" i="6" a="1"/>
  <c r="Z11" i="6" s="1"/>
  <c r="Y11" i="6" a="1"/>
  <c r="Y11" i="6" s="1"/>
  <c r="X11" i="6" a="1"/>
  <c r="X11" i="6" s="1"/>
  <c r="W11" i="6" a="1"/>
  <c r="W11" i="6" s="1"/>
  <c r="V11" i="6" a="1"/>
  <c r="V11" i="6" s="1"/>
  <c r="U11" i="6" a="1"/>
  <c r="U11" i="6" s="1"/>
  <c r="T11" i="6" a="1"/>
  <c r="T11" i="6" s="1"/>
  <c r="S11" i="6" a="1"/>
  <c r="S11" i="6" s="1"/>
  <c r="R11" i="6" a="1"/>
  <c r="R11" i="6" s="1"/>
  <c r="Q11" i="6" a="1"/>
  <c r="Q11" i="6" s="1"/>
  <c r="P11" i="6" a="1"/>
  <c r="P11" i="6" s="1"/>
  <c r="O11" i="6" a="1"/>
  <c r="O11" i="6" s="1"/>
  <c r="N11" i="6" a="1"/>
  <c r="N11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B11" i="6" a="1"/>
  <c r="B11" i="6" s="1"/>
  <c r="FS10" i="6" a="1"/>
  <c r="FS10" i="6" s="1"/>
  <c r="FR10" i="6" a="1"/>
  <c r="FR10" i="6" s="1"/>
  <c r="FQ10" i="6" a="1"/>
  <c r="FQ10" i="6" s="1"/>
  <c r="FP10" i="6" a="1"/>
  <c r="FP10" i="6" s="1"/>
  <c r="FO10" i="6" a="1"/>
  <c r="FO10" i="6" s="1"/>
  <c r="FN10" i="6" a="1"/>
  <c r="FN10" i="6" s="1"/>
  <c r="FM10" i="6" a="1"/>
  <c r="FM10" i="6" s="1"/>
  <c r="FL10" i="6" a="1"/>
  <c r="FL10" i="6" s="1"/>
  <c r="FK10" i="6" a="1"/>
  <c r="FK10" i="6" s="1"/>
  <c r="FJ10" i="6" a="1"/>
  <c r="FJ10" i="6" s="1"/>
  <c r="FI10" i="6" a="1"/>
  <c r="FI10" i="6" s="1"/>
  <c r="FH10" i="6" a="1"/>
  <c r="FH10" i="6" s="1"/>
  <c r="FG10" i="6" a="1"/>
  <c r="FG10" i="6" s="1"/>
  <c r="FF10" i="6" a="1"/>
  <c r="FF10" i="6" s="1"/>
  <c r="FE10" i="6" a="1"/>
  <c r="FE10" i="6" s="1"/>
  <c r="FD10" i="6" a="1"/>
  <c r="FD10" i="6" s="1"/>
  <c r="FC10" i="6" a="1"/>
  <c r="FC10" i="6" s="1"/>
  <c r="FB10" i="6" a="1"/>
  <c r="FB10" i="6" s="1"/>
  <c r="FA10" i="6" a="1"/>
  <c r="FA10" i="6" s="1"/>
  <c r="EZ10" i="6" a="1"/>
  <c r="EZ10" i="6" s="1"/>
  <c r="EY10" i="6" a="1"/>
  <c r="EY10" i="6" s="1"/>
  <c r="EX10" i="6" a="1"/>
  <c r="EX10" i="6" s="1"/>
  <c r="EW10" i="6" a="1"/>
  <c r="EW10" i="6" s="1"/>
  <c r="EV10" i="6" a="1"/>
  <c r="EV10" i="6" s="1"/>
  <c r="EU10" i="6" a="1"/>
  <c r="EU10" i="6" s="1"/>
  <c r="ET10" i="6" a="1"/>
  <c r="ET10" i="6" s="1"/>
  <c r="ES10" i="6" a="1"/>
  <c r="ES10" i="6" s="1"/>
  <c r="ER10" i="6" a="1"/>
  <c r="ER10" i="6" s="1"/>
  <c r="EQ10" i="6" a="1"/>
  <c r="EQ10" i="6" s="1"/>
  <c r="EP10" i="6" a="1"/>
  <c r="EP10" i="6" s="1"/>
  <c r="EO10" i="6" a="1"/>
  <c r="EO10" i="6" s="1"/>
  <c r="EN10" i="6" a="1"/>
  <c r="EN10" i="6" s="1"/>
  <c r="EM10" i="6" a="1"/>
  <c r="EM10" i="6" s="1"/>
  <c r="EL10" i="6" a="1"/>
  <c r="EL10" i="6" s="1"/>
  <c r="EK10" i="6" a="1"/>
  <c r="EK10" i="6" s="1"/>
  <c r="EJ10" i="6" a="1"/>
  <c r="EJ10" i="6" s="1"/>
  <c r="EI10" i="6" a="1"/>
  <c r="EI10" i="6" s="1"/>
  <c r="EH10" i="6" a="1"/>
  <c r="EH10" i="6" s="1"/>
  <c r="EG10" i="6" a="1"/>
  <c r="EG10" i="6" s="1"/>
  <c r="EF10" i="6" a="1"/>
  <c r="EF10" i="6" s="1"/>
  <c r="EE10" i="6" a="1"/>
  <c r="EE10" i="6" s="1"/>
  <c r="ED10" i="6" a="1"/>
  <c r="ED10" i="6" s="1"/>
  <c r="EC10" i="6" a="1"/>
  <c r="EC10" i="6" s="1"/>
  <c r="EB10" i="6" a="1"/>
  <c r="EB10" i="6" s="1"/>
  <c r="EA10" i="6" a="1"/>
  <c r="EA10" i="6" s="1"/>
  <c r="DZ10" i="6" a="1"/>
  <c r="DZ10" i="6" s="1"/>
  <c r="DY10" i="6" a="1"/>
  <c r="DY10" i="6" s="1"/>
  <c r="DX10" i="6" a="1"/>
  <c r="DX10" i="6" s="1"/>
  <c r="DW10" i="6" a="1"/>
  <c r="DW10" i="6" s="1"/>
  <c r="DV10" i="6" a="1"/>
  <c r="DV10" i="6" s="1"/>
  <c r="DU10" i="6" a="1"/>
  <c r="DU10" i="6" s="1"/>
  <c r="DT10" i="6" a="1"/>
  <c r="DT10" i="6" s="1"/>
  <c r="DS10" i="6" a="1"/>
  <c r="DS10" i="6" s="1"/>
  <c r="DR10" i="6" a="1"/>
  <c r="DR10" i="6" s="1"/>
  <c r="DQ10" i="6" a="1"/>
  <c r="DQ10" i="6" s="1"/>
  <c r="DP10" i="6" a="1"/>
  <c r="DP10" i="6" s="1"/>
  <c r="DO10" i="6" a="1"/>
  <c r="DO10" i="6" s="1"/>
  <c r="DN10" i="6" a="1"/>
  <c r="DN10" i="6" s="1"/>
  <c r="DM10" i="6" a="1"/>
  <c r="DM10" i="6" s="1"/>
  <c r="DL10" i="6" a="1"/>
  <c r="DL10" i="6" s="1"/>
  <c r="DK10" i="6" a="1"/>
  <c r="DK10" i="6" s="1"/>
  <c r="DJ10" i="6" a="1"/>
  <c r="DJ10" i="6" s="1"/>
  <c r="DI10" i="6" a="1"/>
  <c r="DI10" i="6" s="1"/>
  <c r="DH10" i="6" a="1"/>
  <c r="DH10" i="6" s="1"/>
  <c r="DG10" i="6" a="1"/>
  <c r="DG10" i="6" s="1"/>
  <c r="DF10" i="6" a="1"/>
  <c r="DF10" i="6" s="1"/>
  <c r="DE10" i="6" a="1"/>
  <c r="DE10" i="6" s="1"/>
  <c r="DD10" i="6" a="1"/>
  <c r="DD10" i="6" s="1"/>
  <c r="DC10" i="6" a="1"/>
  <c r="DC10" i="6" s="1"/>
  <c r="DB10" i="6" a="1"/>
  <c r="DB10" i="6" s="1"/>
  <c r="DA10" i="6" a="1"/>
  <c r="DA10" i="6" s="1"/>
  <c r="CZ10" i="6" a="1"/>
  <c r="CZ10" i="6" s="1"/>
  <c r="CY10" i="6" a="1"/>
  <c r="CY10" i="6" s="1"/>
  <c r="CX10" i="6" a="1"/>
  <c r="CX10" i="6" s="1"/>
  <c r="CW10" i="6" a="1"/>
  <c r="CW10" i="6" s="1"/>
  <c r="CV10" i="6" a="1"/>
  <c r="CV10" i="6" s="1"/>
  <c r="CU10" i="6" a="1"/>
  <c r="CU10" i="6" s="1"/>
  <c r="CT10" i="6" a="1"/>
  <c r="CT10" i="6" s="1"/>
  <c r="CS10" i="6" a="1"/>
  <c r="CS10" i="6" s="1"/>
  <c r="CR10" i="6" a="1"/>
  <c r="CR10" i="6" s="1"/>
  <c r="CQ10" i="6" a="1"/>
  <c r="CQ10" i="6" s="1"/>
  <c r="CP10" i="6" a="1"/>
  <c r="CP10" i="6" s="1"/>
  <c r="CO10" i="6" a="1"/>
  <c r="CO10" i="6" s="1"/>
  <c r="CN10" i="6" a="1"/>
  <c r="CN10" i="6" s="1"/>
  <c r="CM10" i="6" a="1"/>
  <c r="CM10" i="6" s="1"/>
  <c r="CL10" i="6" a="1"/>
  <c r="CL10" i="6" s="1"/>
  <c r="CK10" i="6" a="1"/>
  <c r="CK10" i="6" s="1"/>
  <c r="CJ10" i="6" a="1"/>
  <c r="CJ10" i="6" s="1"/>
  <c r="CI10" i="6" a="1"/>
  <c r="CI10" i="6" s="1"/>
  <c r="CH10" i="6" a="1"/>
  <c r="CH10" i="6" s="1"/>
  <c r="CG10" i="6" a="1"/>
  <c r="CG10" i="6" s="1"/>
  <c r="CF10" i="6" a="1"/>
  <c r="CF10" i="6" s="1"/>
  <c r="CE10" i="6" a="1"/>
  <c r="CE10" i="6" s="1"/>
  <c r="CD10" i="6" a="1"/>
  <c r="CD10" i="6" s="1"/>
  <c r="CC10" i="6" a="1"/>
  <c r="CC10" i="6" s="1"/>
  <c r="CB10" i="6" a="1"/>
  <c r="CB10" i="6" s="1"/>
  <c r="CA10" i="6" a="1"/>
  <c r="CA10" i="6" s="1"/>
  <c r="BZ10" i="6" a="1"/>
  <c r="BZ10" i="6" s="1"/>
  <c r="BY10" i="6" a="1"/>
  <c r="BY10" i="6" s="1"/>
  <c r="BX10" i="6" a="1"/>
  <c r="BX10" i="6" s="1"/>
  <c r="BW10" i="6" a="1"/>
  <c r="BW10" i="6" s="1"/>
  <c r="BV10" i="6" a="1"/>
  <c r="BV10" i="6" s="1"/>
  <c r="BU10" i="6" a="1"/>
  <c r="BU10" i="6" s="1"/>
  <c r="BT10" i="6" a="1"/>
  <c r="BT10" i="6" s="1"/>
  <c r="BS10" i="6" a="1"/>
  <c r="BS10" i="6" s="1"/>
  <c r="BR10" i="6" a="1"/>
  <c r="BR10" i="6" s="1"/>
  <c r="BQ10" i="6" a="1"/>
  <c r="BQ10" i="6" s="1"/>
  <c r="BP10" i="6" a="1"/>
  <c r="BP10" i="6" s="1"/>
  <c r="BO10" i="6" a="1"/>
  <c r="BO10" i="6" s="1"/>
  <c r="BN10" i="6" a="1"/>
  <c r="BN10" i="6" s="1"/>
  <c r="BM10" i="6" a="1"/>
  <c r="BM10" i="6" s="1"/>
  <c r="BL10" i="6" a="1"/>
  <c r="BL10" i="6" s="1"/>
  <c r="BK10" i="6" a="1"/>
  <c r="BK10" i="6" s="1"/>
  <c r="BJ10" i="6" a="1"/>
  <c r="BJ10" i="6" s="1"/>
  <c r="BI10" i="6" a="1"/>
  <c r="BI10" i="6" s="1"/>
  <c r="BH10" i="6" a="1"/>
  <c r="BH10" i="6" s="1"/>
  <c r="BG10" i="6" a="1"/>
  <c r="BG10" i="6" s="1"/>
  <c r="BF10" i="6" a="1"/>
  <c r="BF10" i="6" s="1"/>
  <c r="BE10" i="6" a="1"/>
  <c r="BE10" i="6" s="1"/>
  <c r="BD10" i="6" a="1"/>
  <c r="BD10" i="6" s="1"/>
  <c r="BC10" i="6" a="1"/>
  <c r="BC10" i="6" s="1"/>
  <c r="BB10" i="6" a="1"/>
  <c r="BB10" i="6" s="1"/>
  <c r="BA10" i="6" a="1"/>
  <c r="BA10" i="6" s="1"/>
  <c r="AZ10" i="6" a="1"/>
  <c r="AZ10" i="6" s="1"/>
  <c r="AY10" i="6" a="1"/>
  <c r="AY10" i="6" s="1"/>
  <c r="AX10" i="6" a="1"/>
  <c r="AX10" i="6" s="1"/>
  <c r="AW10" i="6" a="1"/>
  <c r="AW10" i="6" s="1"/>
  <c r="AV10" i="6" a="1"/>
  <c r="AV10" i="6" s="1"/>
  <c r="AU10" i="6" a="1"/>
  <c r="AU10" i="6" s="1"/>
  <c r="AT10" i="6" a="1"/>
  <c r="AT10" i="6" s="1"/>
  <c r="AS10" i="6" a="1"/>
  <c r="AS10" i="6" s="1"/>
  <c r="AR10" i="6" a="1"/>
  <c r="AR10" i="6" s="1"/>
  <c r="AQ10" i="6" a="1"/>
  <c r="AQ10" i="6" s="1"/>
  <c r="AP10" i="6" a="1"/>
  <c r="AP10" i="6" s="1"/>
  <c r="AO10" i="6" a="1"/>
  <c r="AO10" i="6" s="1"/>
  <c r="AN10" i="6" a="1"/>
  <c r="AN10" i="6" s="1"/>
  <c r="AM10" i="6" a="1"/>
  <c r="AM10" i="6" s="1"/>
  <c r="AL10" i="6" a="1"/>
  <c r="AL10" i="6" s="1"/>
  <c r="AK10" i="6" a="1"/>
  <c r="AK10" i="6" s="1"/>
  <c r="AJ10" i="6" a="1"/>
  <c r="AJ10" i="6" s="1"/>
  <c r="AI10" i="6" a="1"/>
  <c r="AI10" i="6" s="1"/>
  <c r="AH10" i="6" a="1"/>
  <c r="AH10" i="6" s="1"/>
  <c r="AG10" i="6" a="1"/>
  <c r="AG10" i="6" s="1"/>
  <c r="AF10" i="6" a="1"/>
  <c r="AF10" i="6" s="1"/>
  <c r="AE10" i="6" a="1"/>
  <c r="AE10" i="6" s="1"/>
  <c r="AD10" i="6" a="1"/>
  <c r="AD10" i="6" s="1"/>
  <c r="AC10" i="6" a="1"/>
  <c r="AC10" i="6" s="1"/>
  <c r="AB10" i="6" a="1"/>
  <c r="AB10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B10" i="6" a="1"/>
  <c r="B10" i="6" s="1"/>
  <c r="FY7" i="6" a="1"/>
  <c r="FY7" i="6" s="1"/>
  <c r="FX7" i="6"/>
  <c r="FX7" i="6" a="1"/>
  <c r="FW7" i="6" a="1"/>
  <c r="FW7" i="6" s="1"/>
  <c r="FV7" i="6" a="1"/>
  <c r="FV7" i="6" s="1"/>
  <c r="FU7" i="6" a="1"/>
  <c r="FU7" i="6" s="1"/>
  <c r="FT7" i="6" a="1"/>
  <c r="FT7" i="6" s="1"/>
  <c r="FS7" i="6" a="1"/>
  <c r="FS7" i="6" s="1"/>
  <c r="FR7" i="6"/>
  <c r="FR7" i="6" a="1"/>
  <c r="FQ7" i="6" a="1"/>
  <c r="FQ7" i="6" s="1"/>
  <c r="FP7" i="6" a="1"/>
  <c r="FP7" i="6" s="1"/>
  <c r="FO7" i="6" a="1"/>
  <c r="FO7" i="6" s="1"/>
  <c r="FN7" i="6" a="1"/>
  <c r="FN7" i="6" s="1"/>
  <c r="FM7" i="6" a="1"/>
  <c r="FM7" i="6" s="1"/>
  <c r="FL7" i="6"/>
  <c r="FL7" i="6" a="1"/>
  <c r="FK7" i="6" a="1"/>
  <c r="FK7" i="6" s="1"/>
  <c r="FJ7" i="6" a="1"/>
  <c r="FJ7" i="6" s="1"/>
  <c r="FI7" i="6" a="1"/>
  <c r="FI7" i="6" s="1"/>
  <c r="FH7" i="6" a="1"/>
  <c r="FH7" i="6" s="1"/>
  <c r="FG7" i="6" a="1"/>
  <c r="FG7" i="6" s="1"/>
  <c r="FF7" i="6" a="1"/>
  <c r="FF7" i="6" s="1"/>
  <c r="FE7" i="6" a="1"/>
  <c r="FE7" i="6" s="1"/>
  <c r="FD7" i="6" a="1"/>
  <c r="FD7" i="6" s="1"/>
  <c r="FC7" i="6" a="1"/>
  <c r="FC7" i="6" s="1"/>
  <c r="FB7" i="6" a="1"/>
  <c r="FB7" i="6" s="1"/>
  <c r="FA7" i="6" a="1"/>
  <c r="FA7" i="6" s="1"/>
  <c r="EZ7" i="6" a="1"/>
  <c r="EZ7" i="6" s="1"/>
  <c r="EY7" i="6" a="1"/>
  <c r="EY7" i="6" s="1"/>
  <c r="EX7" i="6" a="1"/>
  <c r="EX7" i="6" s="1"/>
  <c r="EW7" i="6" a="1"/>
  <c r="EW7" i="6" s="1"/>
  <c r="EV7" i="6" a="1"/>
  <c r="EV7" i="6" s="1"/>
  <c r="EU7" i="6" a="1"/>
  <c r="EU7" i="6" s="1"/>
  <c r="ET7" i="6" a="1"/>
  <c r="ET7" i="6" s="1"/>
  <c r="ES7" i="6" a="1"/>
  <c r="ES7" i="6" s="1"/>
  <c r="ER7" i="6" a="1"/>
  <c r="ER7" i="6" s="1"/>
  <c r="EQ7" i="6" a="1"/>
  <c r="EQ7" i="6" s="1"/>
  <c r="EP7" i="6" a="1"/>
  <c r="EP7" i="6" s="1"/>
  <c r="EO7" i="6" a="1"/>
  <c r="EO7" i="6" s="1"/>
  <c r="EN7" i="6" a="1"/>
  <c r="EN7" i="6" s="1"/>
  <c r="EM7" i="6" a="1"/>
  <c r="EM7" i="6" s="1"/>
  <c r="EL7" i="6" a="1"/>
  <c r="EL7" i="6" s="1"/>
  <c r="EK7" i="6" a="1"/>
  <c r="EK7" i="6" s="1"/>
  <c r="EJ7" i="6" a="1"/>
  <c r="EJ7" i="6" s="1"/>
  <c r="EI7" i="6" a="1"/>
  <c r="EI7" i="6" s="1"/>
  <c r="EH7" i="6" a="1"/>
  <c r="EH7" i="6" s="1"/>
  <c r="EG7" i="6" a="1"/>
  <c r="EG7" i="6" s="1"/>
  <c r="EF7" i="6" a="1"/>
  <c r="EF7" i="6" s="1"/>
  <c r="EE7" i="6" a="1"/>
  <c r="EE7" i="6" s="1"/>
  <c r="ED7" i="6" a="1"/>
  <c r="ED7" i="6" s="1"/>
  <c r="EC7" i="6" a="1"/>
  <c r="EC7" i="6" s="1"/>
  <c r="EB7" i="6" a="1"/>
  <c r="EB7" i="6" s="1"/>
  <c r="EA7" i="6" a="1"/>
  <c r="EA7" i="6" s="1"/>
  <c r="DZ7" i="6" a="1"/>
  <c r="DZ7" i="6" s="1"/>
  <c r="DY7" i="6" a="1"/>
  <c r="DY7" i="6" s="1"/>
  <c r="DX7" i="6" a="1"/>
  <c r="DX7" i="6" s="1"/>
  <c r="DW7" i="6" a="1"/>
  <c r="DW7" i="6" s="1"/>
  <c r="DV7" i="6" a="1"/>
  <c r="DV7" i="6" s="1"/>
  <c r="DU7" i="6" a="1"/>
  <c r="DU7" i="6" s="1"/>
  <c r="DT7" i="6" a="1"/>
  <c r="DT7" i="6" s="1"/>
  <c r="DS7" i="6" a="1"/>
  <c r="DS7" i="6" s="1"/>
  <c r="DR7" i="6" a="1"/>
  <c r="DR7" i="6" s="1"/>
  <c r="DQ7" i="6" a="1"/>
  <c r="DQ7" i="6" s="1"/>
  <c r="DP7" i="6" a="1"/>
  <c r="DP7" i="6" s="1"/>
  <c r="DO7" i="6" a="1"/>
  <c r="DO7" i="6" s="1"/>
  <c r="DN7" i="6" a="1"/>
  <c r="DN7" i="6" s="1"/>
  <c r="DM7" i="6" a="1"/>
  <c r="DM7" i="6" s="1"/>
  <c r="DL7" i="6" a="1"/>
  <c r="DL7" i="6" s="1"/>
  <c r="DK7" i="6" a="1"/>
  <c r="DK7" i="6" s="1"/>
  <c r="DJ7" i="6" a="1"/>
  <c r="DJ7" i="6" s="1"/>
  <c r="DI7" i="6" a="1"/>
  <c r="DI7" i="6" s="1"/>
  <c r="DH7" i="6" a="1"/>
  <c r="DH7" i="6" s="1"/>
  <c r="DG7" i="6" a="1"/>
  <c r="DG7" i="6" s="1"/>
  <c r="DF7" i="6" a="1"/>
  <c r="DF7" i="6" s="1"/>
  <c r="DE7" i="6" a="1"/>
  <c r="DE7" i="6" s="1"/>
  <c r="DD7" i="6" a="1"/>
  <c r="DD7" i="6" s="1"/>
  <c r="DC7" i="6" a="1"/>
  <c r="DC7" i="6" s="1"/>
  <c r="DB7" i="6" a="1"/>
  <c r="DB7" i="6" s="1"/>
  <c r="DA7" i="6" a="1"/>
  <c r="DA7" i="6" s="1"/>
  <c r="CZ7" i="6" a="1"/>
  <c r="CZ7" i="6" s="1"/>
  <c r="CY7" i="6" a="1"/>
  <c r="CY7" i="6" s="1"/>
  <c r="CX7" i="6" a="1"/>
  <c r="CX7" i="6" s="1"/>
  <c r="CW7" i="6" a="1"/>
  <c r="CW7" i="6" s="1"/>
  <c r="CV7" i="6" a="1"/>
  <c r="CV7" i="6" s="1"/>
  <c r="CU7" i="6" a="1"/>
  <c r="CU7" i="6" s="1"/>
  <c r="CT7" i="6" a="1"/>
  <c r="CT7" i="6" s="1"/>
  <c r="CS7" i="6" a="1"/>
  <c r="CS7" i="6" s="1"/>
  <c r="CR7" i="6" a="1"/>
  <c r="CR7" i="6" s="1"/>
  <c r="CQ7" i="6" a="1"/>
  <c r="CQ7" i="6" s="1"/>
  <c r="CP7" i="6" a="1"/>
  <c r="CP7" i="6" s="1"/>
  <c r="CO7" i="6" a="1"/>
  <c r="CO7" i="6" s="1"/>
  <c r="CN7" i="6" a="1"/>
  <c r="CN7" i="6" s="1"/>
  <c r="CM7" i="6" a="1"/>
  <c r="CM7" i="6" s="1"/>
  <c r="CL7" i="6" a="1"/>
  <c r="CL7" i="6" s="1"/>
  <c r="CK7" i="6" a="1"/>
  <c r="CK7" i="6" s="1"/>
  <c r="CJ7" i="6" a="1"/>
  <c r="CJ7" i="6" s="1"/>
  <c r="CI7" i="6" a="1"/>
  <c r="CI7" i="6" s="1"/>
  <c r="CH7" i="6" a="1"/>
  <c r="CH7" i="6" s="1"/>
  <c r="CG7" i="6" a="1"/>
  <c r="CG7" i="6" s="1"/>
  <c r="CF7" i="6" a="1"/>
  <c r="CF7" i="6" s="1"/>
  <c r="CE7" i="6" a="1"/>
  <c r="CE7" i="6" s="1"/>
  <c r="CD7" i="6" a="1"/>
  <c r="CD7" i="6" s="1"/>
  <c r="CC7" i="6" a="1"/>
  <c r="CC7" i="6" s="1"/>
  <c r="CB7" i="6" a="1"/>
  <c r="CB7" i="6" s="1"/>
  <c r="CA7" i="6" a="1"/>
  <c r="CA7" i="6" s="1"/>
  <c r="BZ7" i="6" a="1"/>
  <c r="BZ7" i="6" s="1"/>
  <c r="BY7" i="6" a="1"/>
  <c r="BY7" i="6" s="1"/>
  <c r="BX7" i="6" a="1"/>
  <c r="BX7" i="6" s="1"/>
  <c r="BW7" i="6" a="1"/>
  <c r="BW7" i="6" s="1"/>
  <c r="BV7" i="6" a="1"/>
  <c r="BV7" i="6" s="1"/>
  <c r="BU7" i="6" a="1"/>
  <c r="BU7" i="6" s="1"/>
  <c r="BT7" i="6" a="1"/>
  <c r="BT7" i="6" s="1"/>
  <c r="BS7" i="6" a="1"/>
  <c r="BS7" i="6" s="1"/>
  <c r="BR7" i="6" a="1"/>
  <c r="BR7" i="6" s="1"/>
  <c r="BQ7" i="6" a="1"/>
  <c r="BQ7" i="6" s="1"/>
  <c r="BP7" i="6" a="1"/>
  <c r="BP7" i="6" s="1"/>
  <c r="BO7" i="6" a="1"/>
  <c r="BO7" i="6" s="1"/>
  <c r="BN7" i="6" a="1"/>
  <c r="BN7" i="6" s="1"/>
  <c r="BM7" i="6" a="1"/>
  <c r="BM7" i="6" s="1"/>
  <c r="BL7" i="6" a="1"/>
  <c r="BL7" i="6" s="1"/>
  <c r="BK7" i="6" a="1"/>
  <c r="BK7" i="6" s="1"/>
  <c r="BJ7" i="6" a="1"/>
  <c r="BJ7" i="6" s="1"/>
  <c r="BI7" i="6" a="1"/>
  <c r="BI7" i="6" s="1"/>
  <c r="BH7" i="6" a="1"/>
  <c r="BH7" i="6" s="1"/>
  <c r="BG7" i="6" a="1"/>
  <c r="BG7" i="6" s="1"/>
  <c r="BF7" i="6" a="1"/>
  <c r="BF7" i="6" s="1"/>
  <c r="BE7" i="6" a="1"/>
  <c r="BE7" i="6" s="1"/>
  <c r="BD7" i="6" a="1"/>
  <c r="BD7" i="6" s="1"/>
  <c r="BC7" i="6" a="1"/>
  <c r="BC7" i="6" s="1"/>
  <c r="BB7" i="6" a="1"/>
  <c r="BB7" i="6" s="1"/>
  <c r="BA7" i="6" a="1"/>
  <c r="BA7" i="6" s="1"/>
  <c r="AZ7" i="6" a="1"/>
  <c r="AZ7" i="6" s="1"/>
  <c r="AY7" i="6" a="1"/>
  <c r="AY7" i="6" s="1"/>
  <c r="AX7" i="6" a="1"/>
  <c r="AX7" i="6" s="1"/>
  <c r="AW7" i="6" a="1"/>
  <c r="AW7" i="6" s="1"/>
  <c r="AV7" i="6" a="1"/>
  <c r="AV7" i="6" s="1"/>
  <c r="AU7" i="6" a="1"/>
  <c r="AU7" i="6" s="1"/>
  <c r="AT7" i="6" a="1"/>
  <c r="AT7" i="6" s="1"/>
  <c r="AS7" i="6" a="1"/>
  <c r="AS7" i="6" s="1"/>
  <c r="AR7" i="6" a="1"/>
  <c r="AR7" i="6" s="1"/>
  <c r="AQ7" i="6" a="1"/>
  <c r="AQ7" i="6" s="1"/>
  <c r="AP7" i="6" a="1"/>
  <c r="AP7" i="6" s="1"/>
  <c r="AO7" i="6" a="1"/>
  <c r="AO7" i="6" s="1"/>
  <c r="AN7" i="6" a="1"/>
  <c r="AN7" i="6" s="1"/>
  <c r="AM7" i="6" a="1"/>
  <c r="AM7" i="6" s="1"/>
  <c r="AL7" i="6" a="1"/>
  <c r="AL7" i="6" s="1"/>
  <c r="AK7" i="6" a="1"/>
  <c r="AK7" i="6" s="1"/>
  <c r="AJ7" i="6" a="1"/>
  <c r="AJ7" i="6" s="1"/>
  <c r="AI7" i="6" a="1"/>
  <c r="AI7" i="6" s="1"/>
  <c r="AH7" i="6" a="1"/>
  <c r="AH7" i="6" s="1"/>
  <c r="AG7" i="6" a="1"/>
  <c r="AG7" i="6" s="1"/>
  <c r="AF7" i="6" a="1"/>
  <c r="AF7" i="6" s="1"/>
  <c r="AE7" i="6" a="1"/>
  <c r="AE7" i="6" s="1"/>
  <c r="AD7" i="6" a="1"/>
  <c r="AD7" i="6" s="1"/>
  <c r="AC7" i="6" a="1"/>
  <c r="AC7" i="6" s="1"/>
  <c r="AB7" i="6" a="1"/>
  <c r="AB7" i="6" s="1"/>
  <c r="AA7" i="6" a="1"/>
  <c r="AA7" i="6" s="1"/>
  <c r="Z7" i="6" a="1"/>
  <c r="Z7" i="6" s="1"/>
  <c r="Y7" i="6" a="1"/>
  <c r="Y7" i="6" s="1"/>
  <c r="X7" i="6" a="1"/>
  <c r="X7" i="6" s="1"/>
  <c r="W7" i="6" a="1"/>
  <c r="W7" i="6" s="1"/>
  <c r="V7" i="6" a="1"/>
  <c r="V7" i="6" s="1"/>
  <c r="U7" i="6" a="1"/>
  <c r="U7" i="6" s="1"/>
  <c r="T7" i="6" a="1"/>
  <c r="T7" i="6" s="1"/>
  <c r="S7" i="6" a="1"/>
  <c r="S7" i="6" s="1"/>
  <c r="R7" i="6" a="1"/>
  <c r="R7" i="6" s="1"/>
  <c r="Q7" i="6" a="1"/>
  <c r="Q7" i="6" s="1"/>
  <c r="P7" i="6" a="1"/>
  <c r="P7" i="6" s="1"/>
  <c r="O7" i="6" a="1"/>
  <c r="O7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B7" i="6" a="1"/>
  <c r="B7" i="6" s="1"/>
  <c r="FY6" i="6" a="1"/>
  <c r="FY6" i="6" s="1"/>
  <c r="FX6" i="6" a="1"/>
  <c r="FX6" i="6" s="1"/>
  <c r="FW6" i="6" a="1"/>
  <c r="FW6" i="6" s="1"/>
  <c r="FV6" i="6" a="1"/>
  <c r="FV6" i="6" s="1"/>
  <c r="FU6" i="6" a="1"/>
  <c r="FU6" i="6" s="1"/>
  <c r="FT6" i="6" a="1"/>
  <c r="FT6" i="6" s="1"/>
  <c r="FS6" i="6" a="1"/>
  <c r="FS6" i="6" s="1"/>
  <c r="FR6" i="6" a="1"/>
  <c r="FR6" i="6" s="1"/>
  <c r="FQ6" i="6" a="1"/>
  <c r="FQ6" i="6" s="1"/>
  <c r="FP6" i="6" a="1"/>
  <c r="FP6" i="6" s="1"/>
  <c r="FO6" i="6" a="1"/>
  <c r="FO6" i="6" s="1"/>
  <c r="FN6" i="6" a="1"/>
  <c r="FN6" i="6" s="1"/>
  <c r="FM6" i="6" a="1"/>
  <c r="FM6" i="6" s="1"/>
  <c r="FL6" i="6" a="1"/>
  <c r="FL6" i="6" s="1"/>
  <c r="FK6" i="6" a="1"/>
  <c r="FK6" i="6" s="1"/>
  <c r="FJ6" i="6" a="1"/>
  <c r="FJ6" i="6" s="1"/>
  <c r="FI6" i="6" a="1"/>
  <c r="FI6" i="6" s="1"/>
  <c r="FH6" i="6" a="1"/>
  <c r="FH6" i="6" s="1"/>
  <c r="FG6" i="6" a="1"/>
  <c r="FG6" i="6" s="1"/>
  <c r="FF6" i="6" a="1"/>
  <c r="FF6" i="6" s="1"/>
  <c r="FE6" i="6" a="1"/>
  <c r="FE6" i="6" s="1"/>
  <c r="FD6" i="6" a="1"/>
  <c r="FD6" i="6" s="1"/>
  <c r="FC6" i="6" a="1"/>
  <c r="FC6" i="6" s="1"/>
  <c r="FB6" i="6" a="1"/>
  <c r="FB6" i="6" s="1"/>
  <c r="FA6" i="6" a="1"/>
  <c r="FA6" i="6" s="1"/>
  <c r="EZ6" i="6" a="1"/>
  <c r="EZ6" i="6" s="1"/>
  <c r="EY6" i="6" a="1"/>
  <c r="EY6" i="6" s="1"/>
  <c r="EX6" i="6" a="1"/>
  <c r="EX6" i="6" s="1"/>
  <c r="EW6" i="6" a="1"/>
  <c r="EW6" i="6" s="1"/>
  <c r="EV6" i="6" a="1"/>
  <c r="EV6" i="6" s="1"/>
  <c r="EU6" i="6" a="1"/>
  <c r="EU6" i="6" s="1"/>
  <c r="ET6" i="6" a="1"/>
  <c r="ET6" i="6" s="1"/>
  <c r="ES6" i="6" a="1"/>
  <c r="ES6" i="6" s="1"/>
  <c r="ER6" i="6" a="1"/>
  <c r="ER6" i="6" s="1"/>
  <c r="EQ6" i="6" a="1"/>
  <c r="EQ6" i="6" s="1"/>
  <c r="EP6" i="6" a="1"/>
  <c r="EP6" i="6" s="1"/>
  <c r="EO6" i="6" a="1"/>
  <c r="EO6" i="6" s="1"/>
  <c r="EN6" i="6" a="1"/>
  <c r="EN6" i="6" s="1"/>
  <c r="EM6" i="6" a="1"/>
  <c r="EM6" i="6" s="1"/>
  <c r="EL6" i="6" a="1"/>
  <c r="EL6" i="6" s="1"/>
  <c r="EK6" i="6" a="1"/>
  <c r="EK6" i="6" s="1"/>
  <c r="EJ6" i="6" a="1"/>
  <c r="EJ6" i="6" s="1"/>
  <c r="EI6" i="6" a="1"/>
  <c r="EI6" i="6" s="1"/>
  <c r="EH6" i="6" a="1"/>
  <c r="EH6" i="6" s="1"/>
  <c r="EG6" i="6" a="1"/>
  <c r="EG6" i="6" s="1"/>
  <c r="EF6" i="6" a="1"/>
  <c r="EF6" i="6" s="1"/>
  <c r="EE6" i="6" a="1"/>
  <c r="EE6" i="6" s="1"/>
  <c r="ED6" i="6" a="1"/>
  <c r="ED6" i="6" s="1"/>
  <c r="EC6" i="6" a="1"/>
  <c r="EC6" i="6" s="1"/>
  <c r="EB6" i="6" a="1"/>
  <c r="EB6" i="6" s="1"/>
  <c r="EA6" i="6" a="1"/>
  <c r="EA6" i="6" s="1"/>
  <c r="DZ6" i="6" a="1"/>
  <c r="DZ6" i="6" s="1"/>
  <c r="DY6" i="6" a="1"/>
  <c r="DY6" i="6" s="1"/>
  <c r="DX6" i="6" a="1"/>
  <c r="DX6" i="6" s="1"/>
  <c r="DW6" i="6" a="1"/>
  <c r="DW6" i="6" s="1"/>
  <c r="DV6" i="6" a="1"/>
  <c r="DV6" i="6" s="1"/>
  <c r="DU6" i="6" a="1"/>
  <c r="DU6" i="6" s="1"/>
  <c r="DT6" i="6" a="1"/>
  <c r="DT6" i="6" s="1"/>
  <c r="DS6" i="6" a="1"/>
  <c r="DS6" i="6" s="1"/>
  <c r="DR6" i="6" a="1"/>
  <c r="DR6" i="6" s="1"/>
  <c r="DQ6" i="6" a="1"/>
  <c r="DQ6" i="6" s="1"/>
  <c r="DP6" i="6" a="1"/>
  <c r="DP6" i="6" s="1"/>
  <c r="DO6" i="6" a="1"/>
  <c r="DO6" i="6" s="1"/>
  <c r="DN6" i="6" a="1"/>
  <c r="DN6" i="6" s="1"/>
  <c r="DM6" i="6" a="1"/>
  <c r="DM6" i="6" s="1"/>
  <c r="DL6" i="6" a="1"/>
  <c r="DL6" i="6" s="1"/>
  <c r="DK6" i="6" a="1"/>
  <c r="DK6" i="6" s="1"/>
  <c r="DJ6" i="6" a="1"/>
  <c r="DJ6" i="6" s="1"/>
  <c r="DI6" i="6" a="1"/>
  <c r="DI6" i="6" s="1"/>
  <c r="DH6" i="6" a="1"/>
  <c r="DH6" i="6" s="1"/>
  <c r="DG6" i="6" a="1"/>
  <c r="DG6" i="6" s="1"/>
  <c r="DF6" i="6" a="1"/>
  <c r="DF6" i="6" s="1"/>
  <c r="DE6" i="6" a="1"/>
  <c r="DE6" i="6" s="1"/>
  <c r="DD6" i="6" a="1"/>
  <c r="DD6" i="6" s="1"/>
  <c r="DC6" i="6" a="1"/>
  <c r="DC6" i="6" s="1"/>
  <c r="DB6" i="6" a="1"/>
  <c r="DB6" i="6" s="1"/>
  <c r="DA6" i="6" a="1"/>
  <c r="DA6" i="6" s="1"/>
  <c r="CZ6" i="6" a="1"/>
  <c r="CZ6" i="6" s="1"/>
  <c r="CY6" i="6" a="1"/>
  <c r="CY6" i="6" s="1"/>
  <c r="CX6" i="6" a="1"/>
  <c r="CX6" i="6" s="1"/>
  <c r="CW6" i="6" a="1"/>
  <c r="CW6" i="6" s="1"/>
  <c r="CV6" i="6" a="1"/>
  <c r="CV6" i="6" s="1"/>
  <c r="CU6" i="6" a="1"/>
  <c r="CU6" i="6" s="1"/>
  <c r="CT6" i="6" a="1"/>
  <c r="CT6" i="6" s="1"/>
  <c r="CS6" i="6" a="1"/>
  <c r="CS6" i="6" s="1"/>
  <c r="CR6" i="6" a="1"/>
  <c r="CR6" i="6" s="1"/>
  <c r="CQ6" i="6" a="1"/>
  <c r="CQ6" i="6" s="1"/>
  <c r="CP6" i="6" a="1"/>
  <c r="CP6" i="6" s="1"/>
  <c r="CO6" i="6" a="1"/>
  <c r="CO6" i="6" s="1"/>
  <c r="CN6" i="6" a="1"/>
  <c r="CN6" i="6" s="1"/>
  <c r="CM6" i="6" a="1"/>
  <c r="CM6" i="6" s="1"/>
  <c r="CL6" i="6" a="1"/>
  <c r="CL6" i="6" s="1"/>
  <c r="CK6" i="6" a="1"/>
  <c r="CK6" i="6" s="1"/>
  <c r="CJ6" i="6" a="1"/>
  <c r="CJ6" i="6" s="1"/>
  <c r="CI6" i="6" a="1"/>
  <c r="CI6" i="6" s="1"/>
  <c r="CH6" i="6" a="1"/>
  <c r="CH6" i="6" s="1"/>
  <c r="CG6" i="6" a="1"/>
  <c r="CG6" i="6" s="1"/>
  <c r="CF6" i="6" a="1"/>
  <c r="CF6" i="6" s="1"/>
  <c r="CE6" i="6" a="1"/>
  <c r="CE6" i="6" s="1"/>
  <c r="CD6" i="6" a="1"/>
  <c r="CD6" i="6" s="1"/>
  <c r="CC6" i="6" a="1"/>
  <c r="CC6" i="6" s="1"/>
  <c r="CB6" i="6" a="1"/>
  <c r="CB6" i="6" s="1"/>
  <c r="CA6" i="6" a="1"/>
  <c r="CA6" i="6" s="1"/>
  <c r="BZ6" i="6" a="1"/>
  <c r="BZ6" i="6" s="1"/>
  <c r="BY6" i="6" a="1"/>
  <c r="BY6" i="6" s="1"/>
  <c r="BX6" i="6" a="1"/>
  <c r="BX6" i="6" s="1"/>
  <c r="BW6" i="6" a="1"/>
  <c r="BW6" i="6" s="1"/>
  <c r="BV6" i="6" a="1"/>
  <c r="BV6" i="6" s="1"/>
  <c r="BU6" i="6" a="1"/>
  <c r="BU6" i="6" s="1"/>
  <c r="BT6" i="6" a="1"/>
  <c r="BT6" i="6" s="1"/>
  <c r="BS6" i="6" a="1"/>
  <c r="BS6" i="6" s="1"/>
  <c r="BR6" i="6" a="1"/>
  <c r="BR6" i="6" s="1"/>
  <c r="BQ6" i="6" a="1"/>
  <c r="BQ6" i="6" s="1"/>
  <c r="BP6" i="6" a="1"/>
  <c r="BP6" i="6" s="1"/>
  <c r="BO6" i="6" a="1"/>
  <c r="BO6" i="6" s="1"/>
  <c r="BN6" i="6" a="1"/>
  <c r="BN6" i="6" s="1"/>
  <c r="BM6" i="6" a="1"/>
  <c r="BM6" i="6" s="1"/>
  <c r="BL6" i="6" a="1"/>
  <c r="BL6" i="6" s="1"/>
  <c r="BK6" i="6" a="1"/>
  <c r="BK6" i="6" s="1"/>
  <c r="BJ6" i="6" a="1"/>
  <c r="BJ6" i="6" s="1"/>
  <c r="BI6" i="6" a="1"/>
  <c r="BI6" i="6" s="1"/>
  <c r="BH6" i="6" a="1"/>
  <c r="BH6" i="6" s="1"/>
  <c r="BG6" i="6" a="1"/>
  <c r="BG6" i="6" s="1"/>
  <c r="BF6" i="6" a="1"/>
  <c r="BF6" i="6" s="1"/>
  <c r="BE6" i="6" a="1"/>
  <c r="BE6" i="6" s="1"/>
  <c r="BD6" i="6" a="1"/>
  <c r="BD6" i="6" s="1"/>
  <c r="BC6" i="6" a="1"/>
  <c r="BC6" i="6" s="1"/>
  <c r="BB6" i="6" a="1"/>
  <c r="BB6" i="6" s="1"/>
  <c r="BA6" i="6" a="1"/>
  <c r="BA6" i="6" s="1"/>
  <c r="AZ6" i="6" a="1"/>
  <c r="AZ6" i="6" s="1"/>
  <c r="AY6" i="6" a="1"/>
  <c r="AY6" i="6" s="1"/>
  <c r="AX6" i="6" a="1"/>
  <c r="AX6" i="6" s="1"/>
  <c r="AW6" i="6" a="1"/>
  <c r="AW6" i="6" s="1"/>
  <c r="AV6" i="6" a="1"/>
  <c r="AV6" i="6" s="1"/>
  <c r="AU6" i="6" a="1"/>
  <c r="AU6" i="6" s="1"/>
  <c r="AT6" i="6" a="1"/>
  <c r="AT6" i="6" s="1"/>
  <c r="AS6" i="6" a="1"/>
  <c r="AS6" i="6" s="1"/>
  <c r="AR6" i="6" a="1"/>
  <c r="AR6" i="6" s="1"/>
  <c r="AQ6" i="6" a="1"/>
  <c r="AQ6" i="6" s="1"/>
  <c r="AP6" i="6" a="1"/>
  <c r="AP6" i="6" s="1"/>
  <c r="AO6" i="6" a="1"/>
  <c r="AO6" i="6" s="1"/>
  <c r="AN6" i="6" a="1"/>
  <c r="AN6" i="6" s="1"/>
  <c r="AM6" i="6" a="1"/>
  <c r="AM6" i="6" s="1"/>
  <c r="AL6" i="6" a="1"/>
  <c r="AL6" i="6" s="1"/>
  <c r="AK6" i="6" a="1"/>
  <c r="AK6" i="6" s="1"/>
  <c r="AJ6" i="6" a="1"/>
  <c r="AJ6" i="6" s="1"/>
  <c r="AI6" i="6" a="1"/>
  <c r="AI6" i="6" s="1"/>
  <c r="AH6" i="6" a="1"/>
  <c r="AH6" i="6" s="1"/>
  <c r="AG6" i="6" a="1"/>
  <c r="AG6" i="6" s="1"/>
  <c r="AF6" i="6" a="1"/>
  <c r="AF6" i="6" s="1"/>
  <c r="AE6" i="6" a="1"/>
  <c r="AE6" i="6" s="1"/>
  <c r="AD6" i="6" a="1"/>
  <c r="AD6" i="6" s="1"/>
  <c r="AC6" i="6" a="1"/>
  <c r="AC6" i="6" s="1"/>
  <c r="AB6" i="6" a="1"/>
  <c r="AB6" i="6" s="1"/>
  <c r="AA6" i="6" a="1"/>
  <c r="AA6" i="6" s="1"/>
  <c r="Z6" i="6" a="1"/>
  <c r="Z6" i="6" s="1"/>
  <c r="Y6" i="6" a="1"/>
  <c r="Y6" i="6" s="1"/>
  <c r="X6" i="6" a="1"/>
  <c r="X6" i="6" s="1"/>
  <c r="W6" i="6" a="1"/>
  <c r="W6" i="6" s="1"/>
  <c r="V6" i="6" a="1"/>
  <c r="V6" i="6" s="1"/>
  <c r="U6" i="6" a="1"/>
  <c r="U6" i="6" s="1"/>
  <c r="T6" i="6" a="1"/>
  <c r="T6" i="6" s="1"/>
  <c r="S6" i="6" a="1"/>
  <c r="S6" i="6" s="1"/>
  <c r="R6" i="6" a="1"/>
  <c r="R6" i="6" s="1"/>
  <c r="Q6" i="6" a="1"/>
  <c r="Q6" i="6" s="1"/>
  <c r="P6" i="6" a="1"/>
  <c r="P6" i="6" s="1"/>
  <c r="O6" i="6" a="1"/>
  <c r="O6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B6" i="6" a="1"/>
  <c r="B6" i="6" s="1"/>
  <c r="FZ14" i="5" a="1"/>
  <c r="FZ14" i="5" s="1"/>
  <c r="GA14" i="5" a="1"/>
  <c r="GA14" i="5"/>
  <c r="GB14" i="5" a="1"/>
  <c r="GB14" i="5"/>
  <c r="GC14" i="5" a="1"/>
  <c r="GC14" i="5" s="1"/>
  <c r="GD14" i="5" a="1"/>
  <c r="GD14" i="5" s="1"/>
  <c r="GE14" i="5" a="1"/>
  <c r="GE14" i="5" s="1"/>
  <c r="FZ15" i="5" a="1"/>
  <c r="FZ15" i="5" s="1"/>
  <c r="GA15" i="5" a="1"/>
  <c r="GA15" i="5"/>
  <c r="GB15" i="5" a="1"/>
  <c r="GB15" i="5"/>
  <c r="GC15" i="5" a="1"/>
  <c r="GC15" i="5" s="1"/>
  <c r="GD15" i="5" a="1"/>
  <c r="GD15" i="5" s="1"/>
  <c r="GE15" i="5" a="1"/>
  <c r="GE15" i="5" s="1"/>
  <c r="FZ10" i="5" a="1"/>
  <c r="FZ10" i="5" s="1"/>
  <c r="GA10" i="5" a="1"/>
  <c r="GA10" i="5"/>
  <c r="GB10" i="5" a="1"/>
  <c r="GB10" i="5" s="1"/>
  <c r="GC10" i="5" a="1"/>
  <c r="GC10" i="5" s="1"/>
  <c r="GD10" i="5" a="1"/>
  <c r="GD10" i="5"/>
  <c r="GE10" i="5" a="1"/>
  <c r="GE10" i="5"/>
  <c r="FZ11" i="5" a="1"/>
  <c r="FZ11" i="5" s="1"/>
  <c r="GA11" i="5" a="1"/>
  <c r="GA11" i="5"/>
  <c r="GB11" i="5" a="1"/>
  <c r="GB11" i="5" s="1"/>
  <c r="GC11" i="5" a="1"/>
  <c r="GC11" i="5" s="1"/>
  <c r="GD11" i="5" a="1"/>
  <c r="GD11" i="5"/>
  <c r="GE11" i="5" a="1"/>
  <c r="GE11" i="5"/>
  <c r="FZ6" i="5" a="1"/>
  <c r="FZ6" i="5" s="1"/>
  <c r="GA6" i="5" a="1"/>
  <c r="GA6" i="5" s="1"/>
  <c r="GB6" i="5" a="1"/>
  <c r="GB6" i="5" s="1"/>
  <c r="GC6" i="5" a="1"/>
  <c r="GC6" i="5" s="1"/>
  <c r="GD6" i="5" a="1"/>
  <c r="GD6" i="5" s="1"/>
  <c r="GE6" i="5" a="1"/>
  <c r="GE6" i="5"/>
  <c r="FZ7" i="5" a="1"/>
  <c r="FZ7" i="5" s="1"/>
  <c r="GA7" i="5" a="1"/>
  <c r="GA7" i="5" s="1"/>
  <c r="GB7" i="5" a="1"/>
  <c r="GB7" i="5" s="1"/>
  <c r="GC7" i="5" a="1"/>
  <c r="GC7" i="5" s="1"/>
  <c r="GD7" i="5" a="1"/>
  <c r="GD7" i="5" s="1"/>
  <c r="GE7" i="5" a="1"/>
  <c r="GE7" i="5"/>
  <c r="FY28" i="5" a="1"/>
  <c r="FY28" i="5" s="1"/>
  <c r="FX28" i="5" a="1"/>
  <c r="FX28" i="5" s="1"/>
  <c r="FW28" i="5" a="1"/>
  <c r="FW28" i="5" s="1"/>
  <c r="FV28" i="5"/>
  <c r="FV28" i="5" a="1"/>
  <c r="FU28" i="5" a="1"/>
  <c r="FU28" i="5" s="1"/>
  <c r="FT28" i="5" a="1"/>
  <c r="FT28" i="5" s="1"/>
  <c r="FS28" i="5" a="1"/>
  <c r="FS28" i="5" s="1"/>
  <c r="FR28" i="5" a="1"/>
  <c r="FR28" i="5" s="1"/>
  <c r="FQ28" i="5" a="1"/>
  <c r="FQ28" i="5" s="1"/>
  <c r="FP28" i="5"/>
  <c r="FP28" i="5" a="1"/>
  <c r="FO28" i="5" a="1"/>
  <c r="FO28" i="5" s="1"/>
  <c r="FN28" i="5" a="1"/>
  <c r="FN28" i="5" s="1"/>
  <c r="FM28" i="5" a="1"/>
  <c r="FM28" i="5" s="1"/>
  <c r="FL28" i="5" a="1"/>
  <c r="FL28" i="5" s="1"/>
  <c r="FK28" i="5" a="1"/>
  <c r="FK28" i="5" s="1"/>
  <c r="FJ28" i="5"/>
  <c r="FJ28" i="5" a="1"/>
  <c r="FI28" i="5" a="1"/>
  <c r="FI28" i="5" s="1"/>
  <c r="FH28" i="5"/>
  <c r="FH28" i="5" a="1"/>
  <c r="FG28" i="5" a="1"/>
  <c r="FG28" i="5" s="1"/>
  <c r="FF28" i="5" a="1"/>
  <c r="FF28" i="5" s="1"/>
  <c r="FE28" i="5" a="1"/>
  <c r="FE28" i="5" s="1"/>
  <c r="FD28" i="5"/>
  <c r="FD28" i="5" a="1"/>
  <c r="FC28" i="5" a="1"/>
  <c r="FC28" i="5" s="1"/>
  <c r="FB28" i="5" a="1"/>
  <c r="FB28" i="5" s="1"/>
  <c r="FA28" i="5" a="1"/>
  <c r="FA28" i="5" s="1"/>
  <c r="EZ28" i="5" a="1"/>
  <c r="EZ28" i="5" s="1"/>
  <c r="EY28" i="5" a="1"/>
  <c r="EY28" i="5" s="1"/>
  <c r="EX28" i="5"/>
  <c r="EX28" i="5" a="1"/>
  <c r="EW28" i="5" a="1"/>
  <c r="EW28" i="5" s="1"/>
  <c r="EV28" i="5" a="1"/>
  <c r="EV28" i="5" s="1"/>
  <c r="EU28" i="5" a="1"/>
  <c r="EU28" i="5" s="1"/>
  <c r="ET28" i="5" a="1"/>
  <c r="ET28" i="5" s="1"/>
  <c r="ES28" i="5" a="1"/>
  <c r="ES28" i="5" s="1"/>
  <c r="ER28" i="5"/>
  <c r="ER28" i="5" a="1"/>
  <c r="EQ28" i="5" a="1"/>
  <c r="EQ28" i="5" s="1"/>
  <c r="EP28" i="5" a="1"/>
  <c r="EP28" i="5" s="1"/>
  <c r="EO28" i="5" a="1"/>
  <c r="EO28" i="5" s="1"/>
  <c r="EN28" i="5" a="1"/>
  <c r="EN28" i="5" s="1"/>
  <c r="EM28" i="5" a="1"/>
  <c r="EM28" i="5" s="1"/>
  <c r="EL28" i="5"/>
  <c r="EL28" i="5" a="1"/>
  <c r="EK28" i="5" a="1"/>
  <c r="EK28" i="5" s="1"/>
  <c r="EJ28" i="5" a="1"/>
  <c r="EJ28" i="5" s="1"/>
  <c r="EI28" i="5" a="1"/>
  <c r="EI28" i="5" s="1"/>
  <c r="EH28" i="5" a="1"/>
  <c r="EH28" i="5" s="1"/>
  <c r="EG28" i="5" a="1"/>
  <c r="EG28" i="5" s="1"/>
  <c r="EF28" i="5"/>
  <c r="EF28" i="5" a="1"/>
  <c r="EE28" i="5" a="1"/>
  <c r="EE28" i="5" s="1"/>
  <c r="ED28" i="5" a="1"/>
  <c r="ED28" i="5" s="1"/>
  <c r="EC28" i="5" a="1"/>
  <c r="EC28" i="5" s="1"/>
  <c r="EB28" i="5" a="1"/>
  <c r="EB28" i="5" s="1"/>
  <c r="EA28" i="5" a="1"/>
  <c r="EA28" i="5" s="1"/>
  <c r="DZ28" i="5"/>
  <c r="DZ28" i="5" a="1"/>
  <c r="DY28" i="5" a="1"/>
  <c r="DY28" i="5" s="1"/>
  <c r="DX28" i="5" a="1"/>
  <c r="DX28" i="5" s="1"/>
  <c r="DW28" i="5" a="1"/>
  <c r="DW28" i="5" s="1"/>
  <c r="DV28" i="5" a="1"/>
  <c r="DV28" i="5" s="1"/>
  <c r="DU28" i="5" a="1"/>
  <c r="DU28" i="5" s="1"/>
  <c r="DT28" i="5"/>
  <c r="DT28" i="5" a="1"/>
  <c r="DS28" i="5" a="1"/>
  <c r="DS28" i="5" s="1"/>
  <c r="DR28" i="5" a="1"/>
  <c r="DR28" i="5" s="1"/>
  <c r="DQ28" i="5" a="1"/>
  <c r="DQ28" i="5" s="1"/>
  <c r="DP28" i="5" a="1"/>
  <c r="DP28" i="5" s="1"/>
  <c r="DO28" i="5" a="1"/>
  <c r="DO28" i="5" s="1"/>
  <c r="DN28" i="5"/>
  <c r="DN28" i="5" a="1"/>
  <c r="DM28" i="5" a="1"/>
  <c r="DM28" i="5" s="1"/>
  <c r="DL28" i="5" a="1"/>
  <c r="DL28" i="5" s="1"/>
  <c r="DK28" i="5" a="1"/>
  <c r="DK28" i="5" s="1"/>
  <c r="DJ28" i="5" a="1"/>
  <c r="DJ28" i="5" s="1"/>
  <c r="DI28" i="5" a="1"/>
  <c r="DI28" i="5" s="1"/>
  <c r="DH28" i="5"/>
  <c r="DH28" i="5" a="1"/>
  <c r="DG28" i="5" a="1"/>
  <c r="DG28" i="5" s="1"/>
  <c r="DF28" i="5" a="1"/>
  <c r="DF28" i="5" s="1"/>
  <c r="DE28" i="5" a="1"/>
  <c r="DE28" i="5" s="1"/>
  <c r="DD28" i="5" a="1"/>
  <c r="DD28" i="5" s="1"/>
  <c r="DC28" i="5" a="1"/>
  <c r="DC28" i="5" s="1"/>
  <c r="DB28" i="5"/>
  <c r="DB28" i="5" a="1"/>
  <c r="DA28" i="5" a="1"/>
  <c r="DA28" i="5" s="1"/>
  <c r="CZ28" i="5" a="1"/>
  <c r="CZ28" i="5" s="1"/>
  <c r="CY28" i="5" a="1"/>
  <c r="CY28" i="5" s="1"/>
  <c r="CX28" i="5" a="1"/>
  <c r="CX28" i="5" s="1"/>
  <c r="CW28" i="5" a="1"/>
  <c r="CW28" i="5" s="1"/>
  <c r="CV28" i="5"/>
  <c r="CV28" i="5" a="1"/>
  <c r="CU28" i="5" a="1"/>
  <c r="CU28" i="5" s="1"/>
  <c r="CT28" i="5" a="1"/>
  <c r="CT28" i="5" s="1"/>
  <c r="CS28" i="5" a="1"/>
  <c r="CS28" i="5" s="1"/>
  <c r="CR28" i="5" a="1"/>
  <c r="CR28" i="5" s="1"/>
  <c r="CQ28" i="5" a="1"/>
  <c r="CQ28" i="5" s="1"/>
  <c r="CP28" i="5"/>
  <c r="CP28" i="5" a="1"/>
  <c r="CO28" i="5" a="1"/>
  <c r="CO28" i="5" s="1"/>
  <c r="CN28" i="5" a="1"/>
  <c r="CN28" i="5" s="1"/>
  <c r="CM28" i="5" a="1"/>
  <c r="CM28" i="5" s="1"/>
  <c r="CL28" i="5" a="1"/>
  <c r="CL28" i="5" s="1"/>
  <c r="CK28" i="5" a="1"/>
  <c r="CK28" i="5" s="1"/>
  <c r="CJ28" i="5"/>
  <c r="CJ28" i="5" a="1"/>
  <c r="CI28" i="5" a="1"/>
  <c r="CI28" i="5" s="1"/>
  <c r="CH28" i="5" a="1"/>
  <c r="CH28" i="5" s="1"/>
  <c r="CG28" i="5" a="1"/>
  <c r="CG28" i="5" s="1"/>
  <c r="CF28" i="5" a="1"/>
  <c r="CF28" i="5" s="1"/>
  <c r="CE28" i="5" a="1"/>
  <c r="CE28" i="5" s="1"/>
  <c r="CD28" i="5"/>
  <c r="CD28" i="5" a="1"/>
  <c r="CC28" i="5" a="1"/>
  <c r="CC28" i="5" s="1"/>
  <c r="CB28" i="5" a="1"/>
  <c r="CB28" i="5" s="1"/>
  <c r="CA28" i="5" a="1"/>
  <c r="CA28" i="5" s="1"/>
  <c r="BZ28" i="5" a="1"/>
  <c r="BZ28" i="5" s="1"/>
  <c r="BY28" i="5" a="1"/>
  <c r="BY28" i="5" s="1"/>
  <c r="BX28" i="5"/>
  <c r="BX28" i="5" a="1"/>
  <c r="BW28" i="5" a="1"/>
  <c r="BW28" i="5" s="1"/>
  <c r="BV28" i="5" a="1"/>
  <c r="BV28" i="5" s="1"/>
  <c r="BU28" i="5" a="1"/>
  <c r="BU28" i="5" s="1"/>
  <c r="BT28" i="5" a="1"/>
  <c r="BT28" i="5" s="1"/>
  <c r="BS28" i="5" a="1"/>
  <c r="BS28" i="5" s="1"/>
  <c r="BR28" i="5"/>
  <c r="BR28" i="5" a="1"/>
  <c r="BQ28" i="5" a="1"/>
  <c r="BQ28" i="5" s="1"/>
  <c r="BP28" i="5" a="1"/>
  <c r="BP28" i="5" s="1"/>
  <c r="BO28" i="5" a="1"/>
  <c r="BO28" i="5" s="1"/>
  <c r="BN28" i="5" a="1"/>
  <c r="BN28" i="5" s="1"/>
  <c r="BM28" i="5" a="1"/>
  <c r="BM28" i="5" s="1"/>
  <c r="BL28" i="5"/>
  <c r="BL28" i="5" a="1"/>
  <c r="BK28" i="5" a="1"/>
  <c r="BK28" i="5" s="1"/>
  <c r="BJ28" i="5" a="1"/>
  <c r="BJ28" i="5" s="1"/>
  <c r="BI28" i="5" a="1"/>
  <c r="BI28" i="5" s="1"/>
  <c r="BH28" i="5" a="1"/>
  <c r="BH28" i="5" s="1"/>
  <c r="BG28" i="5" a="1"/>
  <c r="BG28" i="5" s="1"/>
  <c r="BF28" i="5"/>
  <c r="BF28" i="5" a="1"/>
  <c r="BE28" i="5" a="1"/>
  <c r="BE28" i="5" s="1"/>
  <c r="BD28" i="5" a="1"/>
  <c r="BD28" i="5" s="1"/>
  <c r="BC28" i="5" a="1"/>
  <c r="BC28" i="5" s="1"/>
  <c r="BB28" i="5" a="1"/>
  <c r="BB28" i="5" s="1"/>
  <c r="BA28" i="5" a="1"/>
  <c r="BA28" i="5" s="1"/>
  <c r="AZ28" i="5"/>
  <c r="AZ28" i="5" a="1"/>
  <c r="AY28" i="5" a="1"/>
  <c r="AY28" i="5" s="1"/>
  <c r="AX28" i="5" a="1"/>
  <c r="AX28" i="5" s="1"/>
  <c r="AW28" i="5" a="1"/>
  <c r="AW28" i="5" s="1"/>
  <c r="AV28" i="5" a="1"/>
  <c r="AV28" i="5" s="1"/>
  <c r="AU28" i="5" a="1"/>
  <c r="AU28" i="5" s="1"/>
  <c r="AT28" i="5"/>
  <c r="AT28" i="5" a="1"/>
  <c r="AS28" i="5" a="1"/>
  <c r="AS28" i="5" s="1"/>
  <c r="AR28" i="5" a="1"/>
  <c r="AR28" i="5" s="1"/>
  <c r="AQ28" i="5" a="1"/>
  <c r="AQ28" i="5" s="1"/>
  <c r="AP28" i="5" a="1"/>
  <c r="AP28" i="5" s="1"/>
  <c r="AO28" i="5" a="1"/>
  <c r="AO28" i="5" s="1"/>
  <c r="AN28" i="5"/>
  <c r="AN28" i="5" a="1"/>
  <c r="AM28" i="5" a="1"/>
  <c r="AM28" i="5" s="1"/>
  <c r="AL28" i="5" a="1"/>
  <c r="AL28" i="5" s="1"/>
  <c r="AK28" i="5" a="1"/>
  <c r="AK28" i="5" s="1"/>
  <c r="AJ28" i="5" a="1"/>
  <c r="AJ28" i="5" s="1"/>
  <c r="AI28" i="5" a="1"/>
  <c r="AI28" i="5" s="1"/>
  <c r="AH28" i="5"/>
  <c r="AH28" i="5" a="1"/>
  <c r="AG28" i="5" a="1"/>
  <c r="AG28" i="5" s="1"/>
  <c r="AF28" i="5" a="1"/>
  <c r="AF28" i="5" s="1"/>
  <c r="AE28" i="5" a="1"/>
  <c r="AE28" i="5" s="1"/>
  <c r="AD28" i="5" a="1"/>
  <c r="AD28" i="5" s="1"/>
  <c r="AC28" i="5" a="1"/>
  <c r="AC28" i="5" s="1"/>
  <c r="AB28" i="5"/>
  <c r="AB28" i="5" a="1"/>
  <c r="AA28" i="5" a="1"/>
  <c r="AA28" i="5" s="1"/>
  <c r="Z28" i="5" a="1"/>
  <c r="Z28" i="5" s="1"/>
  <c r="Y28" i="5" a="1"/>
  <c r="Y28" i="5" s="1"/>
  <c r="X28" i="5" a="1"/>
  <c r="X28" i="5" s="1"/>
  <c r="W28" i="5" a="1"/>
  <c r="W28" i="5" s="1"/>
  <c r="V28" i="5"/>
  <c r="V28" i="5" a="1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/>
  <c r="P28" i="5" a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/>
  <c r="J28" i="5" a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/>
  <c r="D28" i="5" a="1"/>
  <c r="C28" i="5" a="1"/>
  <c r="C28" i="5" s="1"/>
  <c r="B28" i="5" a="1"/>
  <c r="B28" i="5" s="1"/>
  <c r="FY27" i="5" a="1"/>
  <c r="FY27" i="5" s="1"/>
  <c r="FX27" i="5" a="1"/>
  <c r="FX27" i="5" s="1"/>
  <c r="FW27" i="5" a="1"/>
  <c r="FW27" i="5" s="1"/>
  <c r="FV27" i="5"/>
  <c r="FV27" i="5" a="1"/>
  <c r="FU27" i="5" a="1"/>
  <c r="FU27" i="5" s="1"/>
  <c r="FT27" i="5" a="1"/>
  <c r="FT27" i="5" s="1"/>
  <c r="FS27" i="5" a="1"/>
  <c r="FS27" i="5" s="1"/>
  <c r="FR27" i="5" a="1"/>
  <c r="FR27" i="5" s="1"/>
  <c r="FQ27" i="5" a="1"/>
  <c r="FQ27" i="5" s="1"/>
  <c r="FP27" i="5"/>
  <c r="FP27" i="5" a="1"/>
  <c r="FO27" i="5" a="1"/>
  <c r="FO27" i="5" s="1"/>
  <c r="FN27" i="5" a="1"/>
  <c r="FN27" i="5" s="1"/>
  <c r="FM27" i="5" a="1"/>
  <c r="FM27" i="5" s="1"/>
  <c r="FL27" i="5" a="1"/>
  <c r="FL27" i="5" s="1"/>
  <c r="FK27" i="5" a="1"/>
  <c r="FK27" i="5" s="1"/>
  <c r="FJ27" i="5"/>
  <c r="FJ27" i="5" a="1"/>
  <c r="FI27" i="5" a="1"/>
  <c r="FI27" i="5" s="1"/>
  <c r="FH27" i="5" a="1"/>
  <c r="FH27" i="5" s="1"/>
  <c r="FG27" i="5" a="1"/>
  <c r="FG27" i="5" s="1"/>
  <c r="FF27" i="5" a="1"/>
  <c r="FF27" i="5" s="1"/>
  <c r="FE27" i="5" a="1"/>
  <c r="FE27" i="5" s="1"/>
  <c r="FD27" i="5"/>
  <c r="FD27" i="5" a="1"/>
  <c r="FC27" i="5" a="1"/>
  <c r="FC27" i="5" s="1"/>
  <c r="FB27" i="5" a="1"/>
  <c r="FB27" i="5" s="1"/>
  <c r="FA27" i="5" a="1"/>
  <c r="FA27" i="5" s="1"/>
  <c r="EZ27" i="5" a="1"/>
  <c r="EZ27" i="5" s="1"/>
  <c r="EY27" i="5" a="1"/>
  <c r="EY27" i="5" s="1"/>
  <c r="EX27" i="5"/>
  <c r="EX27" i="5" a="1"/>
  <c r="EW27" i="5" a="1"/>
  <c r="EW27" i="5" s="1"/>
  <c r="EV27" i="5" a="1"/>
  <c r="EV27" i="5" s="1"/>
  <c r="EU27" i="5" a="1"/>
  <c r="EU27" i="5" s="1"/>
  <c r="ET27" i="5" a="1"/>
  <c r="ET27" i="5" s="1"/>
  <c r="ES27" i="5" a="1"/>
  <c r="ES27" i="5" s="1"/>
  <c r="ER27" i="5"/>
  <c r="ER27" i="5" a="1"/>
  <c r="EQ27" i="5" a="1"/>
  <c r="EQ27" i="5" s="1"/>
  <c r="EP27" i="5" a="1"/>
  <c r="EP27" i="5" s="1"/>
  <c r="EO27" i="5" a="1"/>
  <c r="EO27" i="5" s="1"/>
  <c r="EN27" i="5" a="1"/>
  <c r="EN27" i="5" s="1"/>
  <c r="EM27" i="5" a="1"/>
  <c r="EM27" i="5" s="1"/>
  <c r="EL27" i="5"/>
  <c r="EL27" i="5" a="1"/>
  <c r="EK27" i="5" a="1"/>
  <c r="EK27" i="5" s="1"/>
  <c r="EJ27" i="5" a="1"/>
  <c r="EJ27" i="5" s="1"/>
  <c r="EI27" i="5" a="1"/>
  <c r="EI27" i="5" s="1"/>
  <c r="EH27" i="5" a="1"/>
  <c r="EH27" i="5" s="1"/>
  <c r="EG27" i="5" a="1"/>
  <c r="EG27" i="5" s="1"/>
  <c r="EF27" i="5"/>
  <c r="EF27" i="5" a="1"/>
  <c r="EE27" i="5" a="1"/>
  <c r="EE27" i="5" s="1"/>
  <c r="ED27" i="5" a="1"/>
  <c r="ED27" i="5" s="1"/>
  <c r="EC27" i="5" a="1"/>
  <c r="EC27" i="5" s="1"/>
  <c r="EB27" i="5" a="1"/>
  <c r="EB27" i="5" s="1"/>
  <c r="EA27" i="5" a="1"/>
  <c r="EA27" i="5" s="1"/>
  <c r="DZ27" i="5"/>
  <c r="DZ27" i="5" a="1"/>
  <c r="DY27" i="5" a="1"/>
  <c r="DY27" i="5" s="1"/>
  <c r="DX27" i="5" a="1"/>
  <c r="DX27" i="5" s="1"/>
  <c r="DW27" i="5" a="1"/>
  <c r="DW27" i="5" s="1"/>
  <c r="DV27" i="5" a="1"/>
  <c r="DV27" i="5" s="1"/>
  <c r="DU27" i="5" a="1"/>
  <c r="DU27" i="5" s="1"/>
  <c r="DT27" i="5"/>
  <c r="DT27" i="5" a="1"/>
  <c r="DS27" i="5" a="1"/>
  <c r="DS27" i="5" s="1"/>
  <c r="DR27" i="5" a="1"/>
  <c r="DR27" i="5" s="1"/>
  <c r="DQ27" i="5" a="1"/>
  <c r="DQ27" i="5" s="1"/>
  <c r="DP27" i="5" a="1"/>
  <c r="DP27" i="5" s="1"/>
  <c r="DO27" i="5" a="1"/>
  <c r="DO27" i="5" s="1"/>
  <c r="DN27" i="5"/>
  <c r="DN27" i="5" a="1"/>
  <c r="DM27" i="5" a="1"/>
  <c r="DM27" i="5" s="1"/>
  <c r="DL27" i="5" a="1"/>
  <c r="DL27" i="5" s="1"/>
  <c r="DK27" i="5" a="1"/>
  <c r="DK27" i="5" s="1"/>
  <c r="DJ27" i="5" a="1"/>
  <c r="DJ27" i="5" s="1"/>
  <c r="DI27" i="5" a="1"/>
  <c r="DI27" i="5" s="1"/>
  <c r="DH27" i="5"/>
  <c r="DH27" i="5" a="1"/>
  <c r="DG27" i="5" a="1"/>
  <c r="DG27" i="5" s="1"/>
  <c r="DF27" i="5" a="1"/>
  <c r="DF27" i="5" s="1"/>
  <c r="DE27" i="5" a="1"/>
  <c r="DE27" i="5" s="1"/>
  <c r="DD27" i="5" a="1"/>
  <c r="DD27" i="5" s="1"/>
  <c r="DC27" i="5" a="1"/>
  <c r="DC27" i="5" s="1"/>
  <c r="DB27" i="5"/>
  <c r="DB27" i="5" a="1"/>
  <c r="DA27" i="5" a="1"/>
  <c r="DA27" i="5" s="1"/>
  <c r="CZ27" i="5" a="1"/>
  <c r="CZ27" i="5" s="1"/>
  <c r="CY27" i="5" a="1"/>
  <c r="CY27" i="5" s="1"/>
  <c r="CX27" i="5" a="1"/>
  <c r="CX27" i="5" s="1"/>
  <c r="CW27" i="5" a="1"/>
  <c r="CW27" i="5" s="1"/>
  <c r="CV27" i="5"/>
  <c r="CV27" i="5" a="1"/>
  <c r="CU27" i="5" a="1"/>
  <c r="CU27" i="5" s="1"/>
  <c r="CT27" i="5" a="1"/>
  <c r="CT27" i="5" s="1"/>
  <c r="CS27" i="5" a="1"/>
  <c r="CS27" i="5" s="1"/>
  <c r="CR27" i="5" a="1"/>
  <c r="CR27" i="5" s="1"/>
  <c r="CQ27" i="5" a="1"/>
  <c r="CQ27" i="5" s="1"/>
  <c r="CP27" i="5"/>
  <c r="CP27" i="5" a="1"/>
  <c r="CO27" i="5" a="1"/>
  <c r="CO27" i="5" s="1"/>
  <c r="CN27" i="5" a="1"/>
  <c r="CN27" i="5" s="1"/>
  <c r="CM27" i="5" a="1"/>
  <c r="CM27" i="5" s="1"/>
  <c r="CL27" i="5" a="1"/>
  <c r="CL27" i="5" s="1"/>
  <c r="CK27" i="5" a="1"/>
  <c r="CK27" i="5" s="1"/>
  <c r="CJ27" i="5"/>
  <c r="CJ27" i="5" a="1"/>
  <c r="CI27" i="5" a="1"/>
  <c r="CI27" i="5" s="1"/>
  <c r="CH27" i="5" a="1"/>
  <c r="CH27" i="5" s="1"/>
  <c r="CG27" i="5" a="1"/>
  <c r="CG27" i="5" s="1"/>
  <c r="CF27" i="5" a="1"/>
  <c r="CF27" i="5" s="1"/>
  <c r="CE27" i="5" a="1"/>
  <c r="CE27" i="5" s="1"/>
  <c r="CD27" i="5"/>
  <c r="CD27" i="5" a="1"/>
  <c r="CC27" i="5" a="1"/>
  <c r="CC27" i="5" s="1"/>
  <c r="CB27" i="5" a="1"/>
  <c r="CB27" i="5" s="1"/>
  <c r="CA27" i="5" a="1"/>
  <c r="CA27" i="5" s="1"/>
  <c r="BZ27" i="5" a="1"/>
  <c r="BZ27" i="5" s="1"/>
  <c r="BY27" i="5" a="1"/>
  <c r="BY27" i="5" s="1"/>
  <c r="BX27" i="5"/>
  <c r="BX27" i="5" a="1"/>
  <c r="BW27" i="5" a="1"/>
  <c r="BW27" i="5" s="1"/>
  <c r="BV27" i="5" a="1"/>
  <c r="BV27" i="5" s="1"/>
  <c r="BU27" i="5" a="1"/>
  <c r="BU27" i="5" s="1"/>
  <c r="BT27" i="5" a="1"/>
  <c r="BT27" i="5" s="1"/>
  <c r="BS27" i="5" a="1"/>
  <c r="BS27" i="5" s="1"/>
  <c r="BR27" i="5"/>
  <c r="BR27" i="5" a="1"/>
  <c r="BQ27" i="5" a="1"/>
  <c r="BQ27" i="5" s="1"/>
  <c r="BP27" i="5" a="1"/>
  <c r="BP27" i="5" s="1"/>
  <c r="BO27" i="5" a="1"/>
  <c r="BO27" i="5" s="1"/>
  <c r="BN27" i="5" a="1"/>
  <c r="BN27" i="5" s="1"/>
  <c r="BM27" i="5" a="1"/>
  <c r="BM27" i="5" s="1"/>
  <c r="BL27" i="5"/>
  <c r="BL27" i="5" a="1"/>
  <c r="BK27" i="5" a="1"/>
  <c r="BK27" i="5" s="1"/>
  <c r="BJ27" i="5" a="1"/>
  <c r="BJ27" i="5" s="1"/>
  <c r="BI27" i="5" a="1"/>
  <c r="BI27" i="5" s="1"/>
  <c r="BH27" i="5" a="1"/>
  <c r="BH27" i="5" s="1"/>
  <c r="BG27" i="5" a="1"/>
  <c r="BG27" i="5" s="1"/>
  <c r="BF27" i="5"/>
  <c r="BF27" i="5" a="1"/>
  <c r="BE27" i="5" a="1"/>
  <c r="BE27" i="5" s="1"/>
  <c r="BD27" i="5" a="1"/>
  <c r="BD27" i="5" s="1"/>
  <c r="BC27" i="5" a="1"/>
  <c r="BC27" i="5" s="1"/>
  <c r="BB27" i="5" a="1"/>
  <c r="BB27" i="5" s="1"/>
  <c r="BA27" i="5" a="1"/>
  <c r="BA27" i="5" s="1"/>
  <c r="AZ27" i="5"/>
  <c r="AZ27" i="5" a="1"/>
  <c r="AY27" i="5" a="1"/>
  <c r="AY27" i="5" s="1"/>
  <c r="AX27" i="5" a="1"/>
  <c r="AX27" i="5" s="1"/>
  <c r="AW27" i="5" a="1"/>
  <c r="AW27" i="5" s="1"/>
  <c r="AV27" i="5" a="1"/>
  <c r="AV27" i="5" s="1"/>
  <c r="AU27" i="5" a="1"/>
  <c r="AU27" i="5" s="1"/>
  <c r="AT27" i="5"/>
  <c r="AT27" i="5" a="1"/>
  <c r="AS27" i="5" a="1"/>
  <c r="AS27" i="5" s="1"/>
  <c r="AR27" i="5"/>
  <c r="AR27" i="5" a="1"/>
  <c r="AQ27" i="5" a="1"/>
  <c r="AQ27" i="5" s="1"/>
  <c r="AP27" i="5" a="1"/>
  <c r="AP27" i="5" s="1"/>
  <c r="AO27" i="5" a="1"/>
  <c r="AO27" i="5" s="1"/>
  <c r="AN27" i="5"/>
  <c r="AN27" i="5" a="1"/>
  <c r="AM27" i="5" a="1"/>
  <c r="AM27" i="5" s="1"/>
  <c r="AL27" i="5"/>
  <c r="AL27" i="5" a="1"/>
  <c r="AK27" i="5" a="1"/>
  <c r="AK27" i="5" s="1"/>
  <c r="AJ27" i="5" a="1"/>
  <c r="AJ27" i="5" s="1"/>
  <c r="AI27" i="5" a="1"/>
  <c r="AI27" i="5" s="1"/>
  <c r="AH27" i="5"/>
  <c r="AH27" i="5" a="1"/>
  <c r="AG27" i="5" a="1"/>
  <c r="AG27" i="5" s="1"/>
  <c r="AF27" i="5" a="1"/>
  <c r="AF27" i="5" s="1"/>
  <c r="AE27" i="5" a="1"/>
  <c r="AE27" i="5" s="1"/>
  <c r="AD27" i="5" a="1"/>
  <c r="AD27" i="5" s="1"/>
  <c r="AC27" i="5" a="1"/>
  <c r="AC27" i="5" s="1"/>
  <c r="AB27" i="5"/>
  <c r="AB27" i="5" a="1"/>
  <c r="AA27" i="5" a="1"/>
  <c r="AA27" i="5" s="1"/>
  <c r="Z27" i="5"/>
  <c r="Z27" i="5" a="1"/>
  <c r="Y27" i="5" a="1"/>
  <c r="Y27" i="5" s="1"/>
  <c r="X27" i="5" a="1"/>
  <c r="X27" i="5" s="1"/>
  <c r="W27" i="5" a="1"/>
  <c r="W27" i="5" s="1"/>
  <c r="V27" i="5"/>
  <c r="V27" i="5" a="1"/>
  <c r="U27" i="5" a="1"/>
  <c r="U27" i="5" s="1"/>
  <c r="T27" i="5"/>
  <c r="T27" i="5" a="1"/>
  <c r="S27" i="5" a="1"/>
  <c r="S27" i="5" s="1"/>
  <c r="R27" i="5" a="1"/>
  <c r="R27" i="5" s="1"/>
  <c r="Q27" i="5" a="1"/>
  <c r="Q27" i="5" s="1"/>
  <c r="P27" i="5"/>
  <c r="P27" i="5" a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/>
  <c r="J27" i="5" a="1"/>
  <c r="I27" i="5" a="1"/>
  <c r="I27" i="5" s="1"/>
  <c r="H27" i="5"/>
  <c r="H27" i="5" a="1"/>
  <c r="G27" i="5" a="1"/>
  <c r="G27" i="5" s="1"/>
  <c r="F27" i="5" a="1"/>
  <c r="F27" i="5" s="1"/>
  <c r="E27" i="5" a="1"/>
  <c r="E27" i="5" s="1"/>
  <c r="D27" i="5"/>
  <c r="D27" i="5" a="1"/>
  <c r="C27" i="5" a="1"/>
  <c r="C27" i="5" s="1"/>
  <c r="B27" i="5"/>
  <c r="B27" i="5" a="1"/>
  <c r="FY24" i="5" a="1"/>
  <c r="FY24" i="5" s="1"/>
  <c r="FX24" i="5" a="1"/>
  <c r="FX24" i="5" s="1"/>
  <c r="FW24" i="5"/>
  <c r="FW24" i="5" a="1"/>
  <c r="FV24" i="5" a="1"/>
  <c r="FV24" i="5" s="1"/>
  <c r="FU24" i="5"/>
  <c r="FU24" i="5" a="1"/>
  <c r="FT24" i="5" a="1"/>
  <c r="FT24" i="5" s="1"/>
  <c r="FS24" i="5" a="1"/>
  <c r="FS24" i="5" s="1"/>
  <c r="FR24" i="5" a="1"/>
  <c r="FR24" i="5" s="1"/>
  <c r="FQ24" i="5"/>
  <c r="FQ24" i="5" a="1"/>
  <c r="FP24" i="5" a="1"/>
  <c r="FP24" i="5" s="1"/>
  <c r="FO24" i="5"/>
  <c r="FO24" i="5" a="1"/>
  <c r="FN24" i="5" a="1"/>
  <c r="FN24" i="5" s="1"/>
  <c r="FM24" i="5" a="1"/>
  <c r="FM24" i="5" s="1"/>
  <c r="FL24" i="5" a="1"/>
  <c r="FL24" i="5" s="1"/>
  <c r="FK24" i="5"/>
  <c r="FK24" i="5" a="1"/>
  <c r="FJ24" i="5" a="1"/>
  <c r="FJ24" i="5" s="1"/>
  <c r="FI24" i="5"/>
  <c r="FI24" i="5" a="1"/>
  <c r="FH24" i="5" a="1"/>
  <c r="FH24" i="5" s="1"/>
  <c r="FG24" i="5" a="1"/>
  <c r="FG24" i="5" s="1"/>
  <c r="FF24" i="5" a="1"/>
  <c r="FF24" i="5" s="1"/>
  <c r="FE24" i="5"/>
  <c r="FE24" i="5" a="1"/>
  <c r="FD24" i="5" a="1"/>
  <c r="FD24" i="5" s="1"/>
  <c r="FC24" i="5"/>
  <c r="FC24" i="5" a="1"/>
  <c r="FB24" i="5" a="1"/>
  <c r="FB24" i="5" s="1"/>
  <c r="FA24" i="5" a="1"/>
  <c r="FA24" i="5" s="1"/>
  <c r="EZ24" i="5" a="1"/>
  <c r="EZ24" i="5" s="1"/>
  <c r="EY24" i="5"/>
  <c r="EY24" i="5" a="1"/>
  <c r="EX24" i="5" a="1"/>
  <c r="EX24" i="5" s="1"/>
  <c r="EW24" i="5"/>
  <c r="EW24" i="5" a="1"/>
  <c r="EV24" i="5" a="1"/>
  <c r="EV24" i="5" s="1"/>
  <c r="EU24" i="5" a="1"/>
  <c r="EU24" i="5" s="1"/>
  <c r="ET24" i="5" a="1"/>
  <c r="ET24" i="5" s="1"/>
  <c r="ES24" i="5"/>
  <c r="ES24" i="5" a="1"/>
  <c r="ER24" i="5" a="1"/>
  <c r="ER24" i="5" s="1"/>
  <c r="EQ24" i="5"/>
  <c r="EQ24" i="5" a="1"/>
  <c r="EP24" i="5" a="1"/>
  <c r="EP24" i="5" s="1"/>
  <c r="EO24" i="5" a="1"/>
  <c r="EO24" i="5" s="1"/>
  <c r="EN24" i="5" a="1"/>
  <c r="EN24" i="5" s="1"/>
  <c r="EM24" i="5"/>
  <c r="EM24" i="5" a="1"/>
  <c r="EL24" i="5" a="1"/>
  <c r="EL24" i="5" s="1"/>
  <c r="EK24" i="5"/>
  <c r="EK24" i="5" a="1"/>
  <c r="EJ24" i="5" a="1"/>
  <c r="EJ24" i="5" s="1"/>
  <c r="EI24" i="5" a="1"/>
  <c r="EI24" i="5" s="1"/>
  <c r="EH24" i="5" a="1"/>
  <c r="EH24" i="5" s="1"/>
  <c r="EG24" i="5"/>
  <c r="EG24" i="5" a="1"/>
  <c r="EF24" i="5" a="1"/>
  <c r="EF24" i="5" s="1"/>
  <c r="EE24" i="5"/>
  <c r="EE24" i="5" a="1"/>
  <c r="ED24" i="5" a="1"/>
  <c r="ED24" i="5" s="1"/>
  <c r="EC24" i="5" a="1"/>
  <c r="EC24" i="5" s="1"/>
  <c r="EB24" i="5" a="1"/>
  <c r="EB24" i="5" s="1"/>
  <c r="EA24" i="5"/>
  <c r="EA24" i="5" a="1"/>
  <c r="DZ24" i="5" a="1"/>
  <c r="DZ24" i="5" s="1"/>
  <c r="DY24" i="5"/>
  <c r="DY24" i="5" a="1"/>
  <c r="DX24" i="5" a="1"/>
  <c r="DX24" i="5" s="1"/>
  <c r="DW24" i="5" a="1"/>
  <c r="DW24" i="5" s="1"/>
  <c r="DV24" i="5" a="1"/>
  <c r="DV24" i="5" s="1"/>
  <c r="DU24" i="5"/>
  <c r="DU24" i="5" a="1"/>
  <c r="DT24" i="5" a="1"/>
  <c r="DT24" i="5" s="1"/>
  <c r="DS24" i="5"/>
  <c r="DS24" i="5" a="1"/>
  <c r="DR24" i="5" a="1"/>
  <c r="DR24" i="5" s="1"/>
  <c r="DQ24" i="5" a="1"/>
  <c r="DQ24" i="5" s="1"/>
  <c r="DP24" i="5" a="1"/>
  <c r="DP24" i="5" s="1"/>
  <c r="DO24" i="5"/>
  <c r="DO24" i="5" a="1"/>
  <c r="DN24" i="5" a="1"/>
  <c r="DN24" i="5" s="1"/>
  <c r="DM24" i="5"/>
  <c r="DM24" i="5" a="1"/>
  <c r="DL24" i="5" a="1"/>
  <c r="DL24" i="5" s="1"/>
  <c r="DK24" i="5" a="1"/>
  <c r="DK24" i="5" s="1"/>
  <c r="DJ24" i="5" a="1"/>
  <c r="DJ24" i="5" s="1"/>
  <c r="DI24" i="5"/>
  <c r="DI24" i="5" a="1"/>
  <c r="DH24" i="5" a="1"/>
  <c r="DH24" i="5" s="1"/>
  <c r="DG24" i="5"/>
  <c r="DG24" i="5" a="1"/>
  <c r="DF24" i="5" a="1"/>
  <c r="DF24" i="5" s="1"/>
  <c r="DE24" i="5" a="1"/>
  <c r="DE24" i="5" s="1"/>
  <c r="DD24" i="5" a="1"/>
  <c r="DD24" i="5" s="1"/>
  <c r="DC24" i="5"/>
  <c r="DC24" i="5" a="1"/>
  <c r="DB24" i="5" a="1"/>
  <c r="DB24" i="5" s="1"/>
  <c r="DA24" i="5" a="1"/>
  <c r="DA24" i="5" s="1"/>
  <c r="CZ24" i="5" a="1"/>
  <c r="CZ24" i="5" s="1"/>
  <c r="CY24" i="5" a="1"/>
  <c r="CY24" i="5" s="1"/>
  <c r="CX24" i="5" a="1"/>
  <c r="CX24" i="5" s="1"/>
  <c r="CW24" i="5"/>
  <c r="CW24" i="5" a="1"/>
  <c r="CV24" i="5" a="1"/>
  <c r="CV24" i="5" s="1"/>
  <c r="CU24" i="5" a="1"/>
  <c r="CU24" i="5" s="1"/>
  <c r="CT24" i="5" a="1"/>
  <c r="CT24" i="5" s="1"/>
  <c r="CS24" i="5" a="1"/>
  <c r="CS24" i="5" s="1"/>
  <c r="CR24" i="5" a="1"/>
  <c r="CR24" i="5" s="1"/>
  <c r="CQ24" i="5"/>
  <c r="CQ24" i="5" a="1"/>
  <c r="CP24" i="5" a="1"/>
  <c r="CP24" i="5" s="1"/>
  <c r="CO24" i="5" a="1"/>
  <c r="CO24" i="5" s="1"/>
  <c r="CN24" i="5" a="1"/>
  <c r="CN24" i="5" s="1"/>
  <c r="CM24" i="5" a="1"/>
  <c r="CM24" i="5" s="1"/>
  <c r="CL24" i="5" a="1"/>
  <c r="CL24" i="5" s="1"/>
  <c r="CK24" i="5"/>
  <c r="CK24" i="5" a="1"/>
  <c r="CJ24" i="5" a="1"/>
  <c r="CJ24" i="5" s="1"/>
  <c r="CI24" i="5" a="1"/>
  <c r="CI24" i="5" s="1"/>
  <c r="CH24" i="5" a="1"/>
  <c r="CH24" i="5" s="1"/>
  <c r="CG24" i="5" a="1"/>
  <c r="CG24" i="5" s="1"/>
  <c r="CF24" i="5" a="1"/>
  <c r="CF24" i="5" s="1"/>
  <c r="CE24" i="5"/>
  <c r="CE24" i="5" a="1"/>
  <c r="CD24" i="5" a="1"/>
  <c r="CD24" i="5" s="1"/>
  <c r="CC24" i="5" a="1"/>
  <c r="CC24" i="5" s="1"/>
  <c r="CB24" i="5" a="1"/>
  <c r="CB24" i="5" s="1"/>
  <c r="CA24" i="5" a="1"/>
  <c r="CA24" i="5" s="1"/>
  <c r="BZ24" i="5" a="1"/>
  <c r="BZ24" i="5" s="1"/>
  <c r="BY24" i="5"/>
  <c r="BY24" i="5" a="1"/>
  <c r="BX24" i="5" a="1"/>
  <c r="BX24" i="5" s="1"/>
  <c r="BW24" i="5" a="1"/>
  <c r="BW24" i="5" s="1"/>
  <c r="BV24" i="5" a="1"/>
  <c r="BV24" i="5" s="1"/>
  <c r="BU24" i="5" a="1"/>
  <c r="BU24" i="5" s="1"/>
  <c r="BT24" i="5" a="1"/>
  <c r="BT24" i="5" s="1"/>
  <c r="BS24" i="5"/>
  <c r="BS24" i="5" a="1"/>
  <c r="BR24" i="5" a="1"/>
  <c r="BR24" i="5" s="1"/>
  <c r="BQ24" i="5" a="1"/>
  <c r="BQ24" i="5" s="1"/>
  <c r="BP24" i="5" a="1"/>
  <c r="BP24" i="5" s="1"/>
  <c r="BO24" i="5" a="1"/>
  <c r="BO24" i="5" s="1"/>
  <c r="BN24" i="5" a="1"/>
  <c r="BN24" i="5" s="1"/>
  <c r="BM24" i="5"/>
  <c r="BM24" i="5" a="1"/>
  <c r="BL24" i="5" a="1"/>
  <c r="BL24" i="5" s="1"/>
  <c r="BK24" i="5" a="1"/>
  <c r="BK24" i="5" s="1"/>
  <c r="BJ24" i="5" a="1"/>
  <c r="BJ24" i="5" s="1"/>
  <c r="BI24" i="5" a="1"/>
  <c r="BI24" i="5" s="1"/>
  <c r="BH24" i="5" a="1"/>
  <c r="BH24" i="5" s="1"/>
  <c r="BG24" i="5"/>
  <c r="BG24" i="5" a="1"/>
  <c r="BF24" i="5" a="1"/>
  <c r="BF24" i="5" s="1"/>
  <c r="BE24" i="5" a="1"/>
  <c r="BE24" i="5" s="1"/>
  <c r="BD24" i="5" a="1"/>
  <c r="BD24" i="5" s="1"/>
  <c r="BC24" i="5" a="1"/>
  <c r="BC24" i="5" s="1"/>
  <c r="BB24" i="5" a="1"/>
  <c r="BB24" i="5" s="1"/>
  <c r="BA24" i="5"/>
  <c r="BA24" i="5" a="1"/>
  <c r="AZ24" i="5" a="1"/>
  <c r="AZ24" i="5" s="1"/>
  <c r="AY24" i="5" a="1"/>
  <c r="AY24" i="5" s="1"/>
  <c r="AX24" i="5" a="1"/>
  <c r="AX24" i="5" s="1"/>
  <c r="AW24" i="5" a="1"/>
  <c r="AW24" i="5" s="1"/>
  <c r="AV24" i="5" a="1"/>
  <c r="AV24" i="5" s="1"/>
  <c r="AU24" i="5"/>
  <c r="AU24" i="5" a="1"/>
  <c r="AT24" i="5" a="1"/>
  <c r="AT24" i="5" s="1"/>
  <c r="AS24" i="5" a="1"/>
  <c r="AS24" i="5" s="1"/>
  <c r="AR24" i="5" a="1"/>
  <c r="AR24" i="5" s="1"/>
  <c r="AQ24" i="5" a="1"/>
  <c r="AQ24" i="5" s="1"/>
  <c r="AP24" i="5" a="1"/>
  <c r="AP24" i="5" s="1"/>
  <c r="AO24" i="5"/>
  <c r="AO24" i="5" a="1"/>
  <c r="AN24" i="5" a="1"/>
  <c r="AN24" i="5" s="1"/>
  <c r="AM24" i="5" a="1"/>
  <c r="AM24" i="5" s="1"/>
  <c r="AL24" i="5" a="1"/>
  <c r="AL24" i="5" s="1"/>
  <c r="AK24" i="5" a="1"/>
  <c r="AK24" i="5" s="1"/>
  <c r="AJ24" i="5" a="1"/>
  <c r="AJ24" i="5" s="1"/>
  <c r="AI24" i="5"/>
  <c r="AI24" i="5" a="1"/>
  <c r="AH24" i="5" a="1"/>
  <c r="AH24" i="5" s="1"/>
  <c r="AG24" i="5" a="1"/>
  <c r="AG24" i="5" s="1"/>
  <c r="AF24" i="5" a="1"/>
  <c r="AF24" i="5" s="1"/>
  <c r="AE24" i="5" a="1"/>
  <c r="AE24" i="5" s="1"/>
  <c r="AD24" i="5" a="1"/>
  <c r="AD24" i="5" s="1"/>
  <c r="AC24" i="5"/>
  <c r="AC24" i="5" a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/>
  <c r="W24" i="5" a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/>
  <c r="Q24" i="5" a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/>
  <c r="K24" i="5" a="1"/>
  <c r="J24" i="5" a="1"/>
  <c r="J24" i="5" s="1"/>
  <c r="I24" i="5" a="1"/>
  <c r="I24" i="5" s="1"/>
  <c r="H24" i="5" a="1"/>
  <c r="H24" i="5" s="1"/>
  <c r="G24" i="5" a="1"/>
  <c r="G24" i="5" s="1"/>
  <c r="F24" i="5" a="1"/>
  <c r="F24" i="5" s="1"/>
  <c r="E24" i="5"/>
  <c r="E24" i="5" a="1"/>
  <c r="D24" i="5" a="1"/>
  <c r="D24" i="5" s="1"/>
  <c r="C24" i="5" a="1"/>
  <c r="C24" i="5" s="1"/>
  <c r="B24" i="5" a="1"/>
  <c r="B24" i="5" s="1"/>
  <c r="FY23" i="5" a="1"/>
  <c r="FY23" i="5" s="1"/>
  <c r="FX23" i="5" a="1"/>
  <c r="FX23" i="5" s="1"/>
  <c r="FW23" i="5"/>
  <c r="FW23" i="5" a="1"/>
  <c r="FV23" i="5" a="1"/>
  <c r="FV23" i="5" s="1"/>
  <c r="FU23" i="5" a="1"/>
  <c r="FU23" i="5" s="1"/>
  <c r="FT23" i="5" a="1"/>
  <c r="FT23" i="5" s="1"/>
  <c r="FS23" i="5" a="1"/>
  <c r="FS23" i="5" s="1"/>
  <c r="FR23" i="5" a="1"/>
  <c r="FR23" i="5" s="1"/>
  <c r="FQ23" i="5"/>
  <c r="FQ23" i="5" a="1"/>
  <c r="FP23" i="5" a="1"/>
  <c r="FP23" i="5" s="1"/>
  <c r="FO23" i="5" a="1"/>
  <c r="FO23" i="5" s="1"/>
  <c r="FN23" i="5" a="1"/>
  <c r="FN23" i="5" s="1"/>
  <c r="FM23" i="5" a="1"/>
  <c r="FM23" i="5" s="1"/>
  <c r="FL23" i="5" a="1"/>
  <c r="FL23" i="5" s="1"/>
  <c r="FK23" i="5"/>
  <c r="FK23" i="5" a="1"/>
  <c r="FJ23" i="5" a="1"/>
  <c r="FJ23" i="5" s="1"/>
  <c r="FI23" i="5" a="1"/>
  <c r="FI23" i="5" s="1"/>
  <c r="FH23" i="5" a="1"/>
  <c r="FH23" i="5" s="1"/>
  <c r="FG23" i="5" a="1"/>
  <c r="FG23" i="5" s="1"/>
  <c r="FF23" i="5" a="1"/>
  <c r="FF23" i="5" s="1"/>
  <c r="FE23" i="5"/>
  <c r="FE23" i="5" a="1"/>
  <c r="FD23" i="5" a="1"/>
  <c r="FD23" i="5" s="1"/>
  <c r="FC23" i="5" a="1"/>
  <c r="FC23" i="5" s="1"/>
  <c r="FB23" i="5" a="1"/>
  <c r="FB23" i="5" s="1"/>
  <c r="FA23" i="5" a="1"/>
  <c r="FA23" i="5" s="1"/>
  <c r="EZ23" i="5" a="1"/>
  <c r="EZ23" i="5" s="1"/>
  <c r="EY23" i="5"/>
  <c r="EY23" i="5" a="1"/>
  <c r="EX23" i="5" a="1"/>
  <c r="EX23" i="5" s="1"/>
  <c r="EW23" i="5" a="1"/>
  <c r="EW23" i="5" s="1"/>
  <c r="EV23" i="5" a="1"/>
  <c r="EV23" i="5" s="1"/>
  <c r="EU23" i="5" a="1"/>
  <c r="EU23" i="5" s="1"/>
  <c r="ET23" i="5" a="1"/>
  <c r="ET23" i="5" s="1"/>
  <c r="ES23" i="5"/>
  <c r="ES23" i="5" a="1"/>
  <c r="ER23" i="5" a="1"/>
  <c r="ER23" i="5" s="1"/>
  <c r="EQ23" i="5" a="1"/>
  <c r="EQ23" i="5" s="1"/>
  <c r="EP23" i="5" a="1"/>
  <c r="EP23" i="5" s="1"/>
  <c r="EO23" i="5" a="1"/>
  <c r="EO23" i="5" s="1"/>
  <c r="EN23" i="5" a="1"/>
  <c r="EN23" i="5" s="1"/>
  <c r="EM23" i="5"/>
  <c r="EM23" i="5" a="1"/>
  <c r="EL23" i="5" a="1"/>
  <c r="EL23" i="5" s="1"/>
  <c r="EK23" i="5" a="1"/>
  <c r="EK23" i="5" s="1"/>
  <c r="EJ23" i="5" a="1"/>
  <c r="EJ23" i="5" s="1"/>
  <c r="EI23" i="5" a="1"/>
  <c r="EI23" i="5" s="1"/>
  <c r="EH23" i="5" a="1"/>
  <c r="EH23" i="5" s="1"/>
  <c r="EG23" i="5"/>
  <c r="EG23" i="5" a="1"/>
  <c r="EF23" i="5" a="1"/>
  <c r="EF23" i="5" s="1"/>
  <c r="EE23" i="5" a="1"/>
  <c r="EE23" i="5" s="1"/>
  <c r="ED23" i="5" a="1"/>
  <c r="ED23" i="5" s="1"/>
  <c r="EC23" i="5" a="1"/>
  <c r="EC23" i="5" s="1"/>
  <c r="EB23" i="5" a="1"/>
  <c r="EB23" i="5" s="1"/>
  <c r="EA23" i="5"/>
  <c r="EA23" i="5" a="1"/>
  <c r="DZ23" i="5" a="1"/>
  <c r="DZ23" i="5" s="1"/>
  <c r="DY23" i="5" a="1"/>
  <c r="DY23" i="5" s="1"/>
  <c r="DX23" i="5" a="1"/>
  <c r="DX23" i="5" s="1"/>
  <c r="DW23" i="5" a="1"/>
  <c r="DW23" i="5" s="1"/>
  <c r="DV23" i="5" a="1"/>
  <c r="DV23" i="5" s="1"/>
  <c r="DU23" i="5"/>
  <c r="DU23" i="5" a="1"/>
  <c r="DT23" i="5" a="1"/>
  <c r="DT23" i="5" s="1"/>
  <c r="DS23" i="5" a="1"/>
  <c r="DS23" i="5" s="1"/>
  <c r="DR23" i="5" a="1"/>
  <c r="DR23" i="5" s="1"/>
  <c r="DQ23" i="5" a="1"/>
  <c r="DQ23" i="5" s="1"/>
  <c r="DP23" i="5" a="1"/>
  <c r="DP23" i="5" s="1"/>
  <c r="DO23" i="5"/>
  <c r="DO23" i="5" a="1"/>
  <c r="DN23" i="5" a="1"/>
  <c r="DN23" i="5" s="1"/>
  <c r="DM23" i="5" a="1"/>
  <c r="DM23" i="5" s="1"/>
  <c r="DL23" i="5" a="1"/>
  <c r="DL23" i="5" s="1"/>
  <c r="DK23" i="5" a="1"/>
  <c r="DK23" i="5" s="1"/>
  <c r="DJ23" i="5" a="1"/>
  <c r="DJ23" i="5" s="1"/>
  <c r="DI23" i="5"/>
  <c r="DI23" i="5" a="1"/>
  <c r="DH23" i="5" a="1"/>
  <c r="DH23" i="5" s="1"/>
  <c r="DG23" i="5" a="1"/>
  <c r="DG23" i="5" s="1"/>
  <c r="DF23" i="5" a="1"/>
  <c r="DF23" i="5" s="1"/>
  <c r="DE23" i="5" a="1"/>
  <c r="DE23" i="5" s="1"/>
  <c r="DD23" i="5" a="1"/>
  <c r="DD23" i="5" s="1"/>
  <c r="DC23" i="5" a="1"/>
  <c r="DC23" i="5" s="1"/>
  <c r="DB23" i="5" a="1"/>
  <c r="DB23" i="5" s="1"/>
  <c r="DA23" i="5" a="1"/>
  <c r="DA23" i="5" s="1"/>
  <c r="CZ23" i="5" a="1"/>
  <c r="CZ23" i="5" s="1"/>
  <c r="CY23" i="5" a="1"/>
  <c r="CY23" i="5" s="1"/>
  <c r="CX23" i="5" a="1"/>
  <c r="CX23" i="5" s="1"/>
  <c r="CW23" i="5" a="1"/>
  <c r="CW23" i="5" s="1"/>
  <c r="CV23" i="5" a="1"/>
  <c r="CV23" i="5" s="1"/>
  <c r="CU23" i="5" a="1"/>
  <c r="CU23" i="5" s="1"/>
  <c r="CT23" i="5" a="1"/>
  <c r="CT23" i="5" s="1"/>
  <c r="CS23" i="5" a="1"/>
  <c r="CS23" i="5" s="1"/>
  <c r="CR23" i="5" a="1"/>
  <c r="CR23" i="5" s="1"/>
  <c r="CQ23" i="5" a="1"/>
  <c r="CQ23" i="5" s="1"/>
  <c r="CP23" i="5" a="1"/>
  <c r="CP23" i="5" s="1"/>
  <c r="CO23" i="5" a="1"/>
  <c r="CO23" i="5" s="1"/>
  <c r="CN23" i="5" a="1"/>
  <c r="CN23" i="5" s="1"/>
  <c r="CM23" i="5" a="1"/>
  <c r="CM23" i="5" s="1"/>
  <c r="CL23" i="5" a="1"/>
  <c r="CL23" i="5" s="1"/>
  <c r="CK23" i="5" a="1"/>
  <c r="CK23" i="5" s="1"/>
  <c r="CJ23" i="5" a="1"/>
  <c r="CJ23" i="5" s="1"/>
  <c r="CI23" i="5" a="1"/>
  <c r="CI23" i="5" s="1"/>
  <c r="CH23" i="5" a="1"/>
  <c r="CH23" i="5" s="1"/>
  <c r="CG23" i="5" a="1"/>
  <c r="CG23" i="5" s="1"/>
  <c r="CF23" i="5" a="1"/>
  <c r="CF23" i="5" s="1"/>
  <c r="CE23" i="5" a="1"/>
  <c r="CE23" i="5" s="1"/>
  <c r="CD23" i="5" a="1"/>
  <c r="CD23" i="5" s="1"/>
  <c r="CC23" i="5" a="1"/>
  <c r="CC23" i="5" s="1"/>
  <c r="CB23" i="5" a="1"/>
  <c r="CB23" i="5" s="1"/>
  <c r="CA23" i="5" a="1"/>
  <c r="CA23" i="5" s="1"/>
  <c r="BZ23" i="5" a="1"/>
  <c r="BZ23" i="5" s="1"/>
  <c r="BY23" i="5" a="1"/>
  <c r="BY23" i="5" s="1"/>
  <c r="BX23" i="5" a="1"/>
  <c r="BX23" i="5" s="1"/>
  <c r="BW23" i="5" a="1"/>
  <c r="BW23" i="5" s="1"/>
  <c r="BV23" i="5" a="1"/>
  <c r="BV23" i="5" s="1"/>
  <c r="BU23" i="5" a="1"/>
  <c r="BU23" i="5" s="1"/>
  <c r="BT23" i="5" a="1"/>
  <c r="BT23" i="5" s="1"/>
  <c r="BS23" i="5" a="1"/>
  <c r="BS23" i="5" s="1"/>
  <c r="BR23" i="5" a="1"/>
  <c r="BR23" i="5" s="1"/>
  <c r="BQ23" i="5" a="1"/>
  <c r="BQ23" i="5" s="1"/>
  <c r="BP23" i="5" a="1"/>
  <c r="BP23" i="5" s="1"/>
  <c r="BO23" i="5" a="1"/>
  <c r="BO23" i="5" s="1"/>
  <c r="BN23" i="5" a="1"/>
  <c r="BN23" i="5" s="1"/>
  <c r="BM23" i="5" a="1"/>
  <c r="BM23" i="5" s="1"/>
  <c r="BL23" i="5" a="1"/>
  <c r="BL23" i="5" s="1"/>
  <c r="BK23" i="5" a="1"/>
  <c r="BK23" i="5" s="1"/>
  <c r="BJ23" i="5" a="1"/>
  <c r="BJ23" i="5" s="1"/>
  <c r="BI23" i="5" a="1"/>
  <c r="BI23" i="5" s="1"/>
  <c r="BH23" i="5" a="1"/>
  <c r="BH23" i="5" s="1"/>
  <c r="BG23" i="5" a="1"/>
  <c r="BG23" i="5" s="1"/>
  <c r="BF23" i="5" a="1"/>
  <c r="BF23" i="5" s="1"/>
  <c r="BE23" i="5" a="1"/>
  <c r="BE23" i="5" s="1"/>
  <c r="BD23" i="5" a="1"/>
  <c r="BD23" i="5" s="1"/>
  <c r="BC23" i="5" a="1"/>
  <c r="BC23" i="5" s="1"/>
  <c r="BB23" i="5" a="1"/>
  <c r="BB23" i="5" s="1"/>
  <c r="BA23" i="5" a="1"/>
  <c r="BA23" i="5" s="1"/>
  <c r="AZ23" i="5" a="1"/>
  <c r="AZ23" i="5" s="1"/>
  <c r="AY23" i="5" a="1"/>
  <c r="AY23" i="5" s="1"/>
  <c r="AX23" i="5" a="1"/>
  <c r="AX23" i="5" s="1"/>
  <c r="AW23" i="5" a="1"/>
  <c r="AW23" i="5" s="1"/>
  <c r="AV23" i="5" a="1"/>
  <c r="AV23" i="5" s="1"/>
  <c r="AU23" i="5" a="1"/>
  <c r="AU23" i="5" s="1"/>
  <c r="AT23" i="5" a="1"/>
  <c r="AT23" i="5" s="1"/>
  <c r="AS23" i="5" a="1"/>
  <c r="AS23" i="5" s="1"/>
  <c r="AR23" i="5" a="1"/>
  <c r="AR23" i="5" s="1"/>
  <c r="AQ23" i="5" a="1"/>
  <c r="AQ23" i="5" s="1"/>
  <c r="AP23" i="5" a="1"/>
  <c r="AP23" i="5" s="1"/>
  <c r="AO23" i="5" a="1"/>
  <c r="AO23" i="5" s="1"/>
  <c r="AN23" i="5" a="1"/>
  <c r="AN23" i="5" s="1"/>
  <c r="AM23" i="5" a="1"/>
  <c r="AM23" i="5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FY20" i="5" a="1"/>
  <c r="FY20" i="5" s="1"/>
  <c r="FX20" i="5" a="1"/>
  <c r="FX20" i="5" s="1"/>
  <c r="FW20" i="5"/>
  <c r="FW20" i="5" a="1"/>
  <c r="FV20" i="5"/>
  <c r="FV20" i="5" a="1"/>
  <c r="FU20" i="5"/>
  <c r="FU20" i="5" a="1"/>
  <c r="FT20" i="5" a="1"/>
  <c r="FT20" i="5" s="1"/>
  <c r="FS20" i="5" a="1"/>
  <c r="FS20" i="5" s="1"/>
  <c r="FR20" i="5" a="1"/>
  <c r="FR20" i="5" s="1"/>
  <c r="FQ20" i="5"/>
  <c r="FQ20" i="5" a="1"/>
  <c r="FP20" i="5"/>
  <c r="FP20" i="5" a="1"/>
  <c r="FO20" i="5"/>
  <c r="FO20" i="5" a="1"/>
  <c r="FN20" i="5" a="1"/>
  <c r="FN20" i="5" s="1"/>
  <c r="FM20" i="5" a="1"/>
  <c r="FM20" i="5" s="1"/>
  <c r="FL20" i="5" a="1"/>
  <c r="FL20" i="5" s="1"/>
  <c r="FK20" i="5"/>
  <c r="FK20" i="5" a="1"/>
  <c r="FJ20" i="5"/>
  <c r="FJ20" i="5" a="1"/>
  <c r="FI20" i="5"/>
  <c r="FI20" i="5" a="1"/>
  <c r="FH20" i="5" a="1"/>
  <c r="FH20" i="5" s="1"/>
  <c r="FG20" i="5" a="1"/>
  <c r="FG20" i="5" s="1"/>
  <c r="FF20" i="5" a="1"/>
  <c r="FF20" i="5" s="1"/>
  <c r="FE20" i="5"/>
  <c r="FE20" i="5" a="1"/>
  <c r="FD20" i="5"/>
  <c r="FD20" i="5" a="1"/>
  <c r="FC20" i="5"/>
  <c r="FC20" i="5" a="1"/>
  <c r="FB20" i="5" a="1"/>
  <c r="FB20" i="5" s="1"/>
  <c r="FA20" i="5" a="1"/>
  <c r="FA20" i="5" s="1"/>
  <c r="EZ20" i="5" a="1"/>
  <c r="EZ20" i="5" s="1"/>
  <c r="EY20" i="5"/>
  <c r="EY20" i="5" a="1"/>
  <c r="EX20" i="5"/>
  <c r="EX20" i="5" a="1"/>
  <c r="EW20" i="5"/>
  <c r="EW20" i="5" a="1"/>
  <c r="EV20" i="5" a="1"/>
  <c r="EV20" i="5" s="1"/>
  <c r="EU20" i="5" a="1"/>
  <c r="EU20" i="5" s="1"/>
  <c r="ET20" i="5" a="1"/>
  <c r="ET20" i="5" s="1"/>
  <c r="ES20" i="5"/>
  <c r="ES20" i="5" a="1"/>
  <c r="ER20" i="5"/>
  <c r="ER20" i="5" a="1"/>
  <c r="EQ20" i="5"/>
  <c r="EQ20" i="5" a="1"/>
  <c r="EP20" i="5" a="1"/>
  <c r="EP20" i="5" s="1"/>
  <c r="EO20" i="5" a="1"/>
  <c r="EO20" i="5" s="1"/>
  <c r="EN20" i="5" a="1"/>
  <c r="EN20" i="5" s="1"/>
  <c r="EM20" i="5"/>
  <c r="EM20" i="5" a="1"/>
  <c r="EL20" i="5"/>
  <c r="EL20" i="5" a="1"/>
  <c r="EK20" i="5"/>
  <c r="EK20" i="5" a="1"/>
  <c r="EJ20" i="5" a="1"/>
  <c r="EJ20" i="5" s="1"/>
  <c r="EI20" i="5" a="1"/>
  <c r="EI20" i="5" s="1"/>
  <c r="EH20" i="5" a="1"/>
  <c r="EH20" i="5" s="1"/>
  <c r="EG20" i="5"/>
  <c r="EG20" i="5" a="1"/>
  <c r="EF20" i="5"/>
  <c r="EF20" i="5" a="1"/>
  <c r="EE20" i="5"/>
  <c r="EE20" i="5" a="1"/>
  <c r="ED20" i="5" a="1"/>
  <c r="ED20" i="5" s="1"/>
  <c r="EC20" i="5" a="1"/>
  <c r="EC20" i="5" s="1"/>
  <c r="EB20" i="5" a="1"/>
  <c r="EB20" i="5" s="1"/>
  <c r="EA20" i="5"/>
  <c r="EA20" i="5" a="1"/>
  <c r="DZ20" i="5"/>
  <c r="DZ20" i="5" a="1"/>
  <c r="DY20" i="5"/>
  <c r="DY20" i="5" a="1"/>
  <c r="DX20" i="5" a="1"/>
  <c r="DX20" i="5" s="1"/>
  <c r="DW20" i="5" a="1"/>
  <c r="DW20" i="5" s="1"/>
  <c r="DV20" i="5" a="1"/>
  <c r="DV20" i="5" s="1"/>
  <c r="DU20" i="5"/>
  <c r="DU20" i="5" a="1"/>
  <c r="DT20" i="5"/>
  <c r="DT20" i="5" a="1"/>
  <c r="DS20" i="5"/>
  <c r="DS20" i="5" a="1"/>
  <c r="DR20" i="5" a="1"/>
  <c r="DR20" i="5" s="1"/>
  <c r="DQ20" i="5" a="1"/>
  <c r="DQ20" i="5" s="1"/>
  <c r="DP20" i="5" a="1"/>
  <c r="DP20" i="5" s="1"/>
  <c r="DO20" i="5"/>
  <c r="DO20" i="5" a="1"/>
  <c r="DN20" i="5"/>
  <c r="DN20" i="5" a="1"/>
  <c r="DM20" i="5"/>
  <c r="DM20" i="5" a="1"/>
  <c r="DL20" i="5" a="1"/>
  <c r="DL20" i="5" s="1"/>
  <c r="DK20" i="5" a="1"/>
  <c r="DK20" i="5" s="1"/>
  <c r="DJ20" i="5" a="1"/>
  <c r="DJ20" i="5" s="1"/>
  <c r="DI20" i="5"/>
  <c r="DI20" i="5" a="1"/>
  <c r="DH20" i="5"/>
  <c r="DH20" i="5" a="1"/>
  <c r="DG20" i="5"/>
  <c r="DG20" i="5" a="1"/>
  <c r="DF20" i="5" a="1"/>
  <c r="DF20" i="5" s="1"/>
  <c r="DE20" i="5" a="1"/>
  <c r="DE20" i="5" s="1"/>
  <c r="DD20" i="5" a="1"/>
  <c r="DD20" i="5" s="1"/>
  <c r="DC20" i="5"/>
  <c r="DC20" i="5" a="1"/>
  <c r="DB20" i="5"/>
  <c r="DB20" i="5" a="1"/>
  <c r="DA20" i="5"/>
  <c r="DA20" i="5" a="1"/>
  <c r="CZ20" i="5" a="1"/>
  <c r="CZ20" i="5" s="1"/>
  <c r="CY20" i="5" a="1"/>
  <c r="CY20" i="5" s="1"/>
  <c r="CX20" i="5" a="1"/>
  <c r="CX20" i="5" s="1"/>
  <c r="CW20" i="5"/>
  <c r="CW20" i="5" a="1"/>
  <c r="CV20" i="5"/>
  <c r="CV20" i="5" a="1"/>
  <c r="CU20" i="5"/>
  <c r="CU20" i="5" a="1"/>
  <c r="CT20" i="5" a="1"/>
  <c r="CT20" i="5" s="1"/>
  <c r="CS20" i="5" a="1"/>
  <c r="CS20" i="5" s="1"/>
  <c r="CR20" i="5" a="1"/>
  <c r="CR20" i="5" s="1"/>
  <c r="CQ20" i="5"/>
  <c r="CQ20" i="5" a="1"/>
  <c r="CP20" i="5"/>
  <c r="CP20" i="5" a="1"/>
  <c r="CO20" i="5"/>
  <c r="CO20" i="5" a="1"/>
  <c r="CN20" i="5" a="1"/>
  <c r="CN20" i="5" s="1"/>
  <c r="CM20" i="5" a="1"/>
  <c r="CM20" i="5" s="1"/>
  <c r="CL20" i="5" a="1"/>
  <c r="CL20" i="5" s="1"/>
  <c r="CK20" i="5"/>
  <c r="CK20" i="5" a="1"/>
  <c r="CJ20" i="5"/>
  <c r="CJ20" i="5" a="1"/>
  <c r="CI20" i="5"/>
  <c r="CI20" i="5" a="1"/>
  <c r="CH20" i="5" a="1"/>
  <c r="CH20" i="5" s="1"/>
  <c r="CG20" i="5" a="1"/>
  <c r="CG20" i="5" s="1"/>
  <c r="CF20" i="5" a="1"/>
  <c r="CF20" i="5" s="1"/>
  <c r="CE20" i="5"/>
  <c r="CE20" i="5" a="1"/>
  <c r="CD20" i="5"/>
  <c r="CD20" i="5" a="1"/>
  <c r="CC20" i="5"/>
  <c r="CC20" i="5" a="1"/>
  <c r="CB20" i="5" a="1"/>
  <c r="CB20" i="5" s="1"/>
  <c r="CA20" i="5" a="1"/>
  <c r="CA20" i="5" s="1"/>
  <c r="BZ20" i="5" a="1"/>
  <c r="BZ20" i="5" s="1"/>
  <c r="BY20" i="5" a="1"/>
  <c r="BY20" i="5" s="1"/>
  <c r="BX20" i="5"/>
  <c r="BX20" i="5" a="1"/>
  <c r="BW20" i="5"/>
  <c r="BW20" i="5" a="1"/>
  <c r="BV20" i="5" a="1"/>
  <c r="BV20" i="5" s="1"/>
  <c r="BU20" i="5" a="1"/>
  <c r="BU20" i="5" s="1"/>
  <c r="BT20" i="5" a="1"/>
  <c r="BT20" i="5" s="1"/>
  <c r="BS20" i="5" a="1"/>
  <c r="BS20" i="5" s="1"/>
  <c r="BR20" i="5"/>
  <c r="BR20" i="5" a="1"/>
  <c r="BQ20" i="5"/>
  <c r="BQ20" i="5" a="1"/>
  <c r="BP20" i="5" a="1"/>
  <c r="BP20" i="5" s="1"/>
  <c r="BO20" i="5" a="1"/>
  <c r="BO20" i="5" s="1"/>
  <c r="BN20" i="5" a="1"/>
  <c r="BN20" i="5" s="1"/>
  <c r="BM20" i="5" a="1"/>
  <c r="BM20" i="5" s="1"/>
  <c r="BL20" i="5"/>
  <c r="BL20" i="5" a="1"/>
  <c r="BK20" i="5"/>
  <c r="BK20" i="5" a="1"/>
  <c r="BJ20" i="5" a="1"/>
  <c r="BJ20" i="5" s="1"/>
  <c r="BI20" i="5" a="1"/>
  <c r="BI20" i="5" s="1"/>
  <c r="BH20" i="5" a="1"/>
  <c r="BH20" i="5" s="1"/>
  <c r="BG20" i="5" a="1"/>
  <c r="BG20" i="5" s="1"/>
  <c r="BF20" i="5"/>
  <c r="BF20" i="5" a="1"/>
  <c r="BE20" i="5"/>
  <c r="BE20" i="5" a="1"/>
  <c r="BD20" i="5" a="1"/>
  <c r="BD20" i="5" s="1"/>
  <c r="BC20" i="5" a="1"/>
  <c r="BC20" i="5" s="1"/>
  <c r="BB20" i="5" a="1"/>
  <c r="BB20" i="5" s="1"/>
  <c r="BA20" i="5" a="1"/>
  <c r="BA20" i="5" s="1"/>
  <c r="AZ20" i="5"/>
  <c r="AZ20" i="5" a="1"/>
  <c r="AY20" i="5"/>
  <c r="AY20" i="5" a="1"/>
  <c r="AX20" i="5" a="1"/>
  <c r="AX20" i="5" s="1"/>
  <c r="AW20" i="5" a="1"/>
  <c r="AW20" i="5" s="1"/>
  <c r="AV20" i="5" a="1"/>
  <c r="AV20" i="5" s="1"/>
  <c r="AU20" i="5" a="1"/>
  <c r="AU20" i="5" s="1"/>
  <c r="AT20" i="5"/>
  <c r="AT20" i="5" a="1"/>
  <c r="AS20" i="5"/>
  <c r="AS20" i="5" a="1"/>
  <c r="AR20" i="5" a="1"/>
  <c r="AR20" i="5" s="1"/>
  <c r="AQ20" i="5" a="1"/>
  <c r="AQ20" i="5" s="1"/>
  <c r="AP20" i="5" a="1"/>
  <c r="AP20" i="5" s="1"/>
  <c r="AO20" i="5" a="1"/>
  <c r="AO20" i="5" s="1"/>
  <c r="AN20" i="5"/>
  <c r="AN20" i="5" a="1"/>
  <c r="AM20" i="5"/>
  <c r="AM20" i="5" a="1"/>
  <c r="AL20" i="5" a="1"/>
  <c r="AL20" i="5" s="1"/>
  <c r="AK20" i="5" a="1"/>
  <c r="AK20" i="5" s="1"/>
  <c r="AJ20" i="5" a="1"/>
  <c r="AJ20" i="5" s="1"/>
  <c r="AI20" i="5" a="1"/>
  <c r="AI20" i="5" s="1"/>
  <c r="AH20" i="5"/>
  <c r="AH20" i="5" a="1"/>
  <c r="AG20" i="5"/>
  <c r="AG20" i="5" a="1"/>
  <c r="AF20" i="5" a="1"/>
  <c r="AF20" i="5" s="1"/>
  <c r="AE20" i="5" a="1"/>
  <c r="AE20" i="5" s="1"/>
  <c r="AD20" i="5" a="1"/>
  <c r="AD20" i="5" s="1"/>
  <c r="AC20" i="5" a="1"/>
  <c r="AC20" i="5" s="1"/>
  <c r="AB20" i="5"/>
  <c r="AB20" i="5" a="1"/>
  <c r="AA20" i="5"/>
  <c r="AA20" i="5" a="1"/>
  <c r="Z20" i="5" a="1"/>
  <c r="Z20" i="5" s="1"/>
  <c r="Y20" i="5" a="1"/>
  <c r="Y20" i="5" s="1"/>
  <c r="X20" i="5" a="1"/>
  <c r="X20" i="5" s="1"/>
  <c r="W20" i="5" a="1"/>
  <c r="W20" i="5" s="1"/>
  <c r="V20" i="5"/>
  <c r="V20" i="5" a="1"/>
  <c r="U20" i="5"/>
  <c r="U20" i="5" a="1"/>
  <c r="T20" i="5" a="1"/>
  <c r="T20" i="5" s="1"/>
  <c r="S20" i="5" a="1"/>
  <c r="S20" i="5" s="1"/>
  <c r="R20" i="5" a="1"/>
  <c r="R20" i="5" s="1"/>
  <c r="Q20" i="5" a="1"/>
  <c r="Q20" i="5" s="1"/>
  <c r="P20" i="5"/>
  <c r="P20" i="5" a="1"/>
  <c r="O20" i="5"/>
  <c r="O20" i="5" a="1"/>
  <c r="N20" i="5" a="1"/>
  <c r="N20" i="5" s="1"/>
  <c r="M20" i="5" a="1"/>
  <c r="M20" i="5" s="1"/>
  <c r="L20" i="5" a="1"/>
  <c r="L20" i="5" s="1"/>
  <c r="K20" i="5" a="1"/>
  <c r="K20" i="5" s="1"/>
  <c r="J20" i="5"/>
  <c r="J20" i="5" a="1"/>
  <c r="I20" i="5"/>
  <c r="I20" i="5" a="1"/>
  <c r="H20" i="5" a="1"/>
  <c r="H20" i="5" s="1"/>
  <c r="G20" i="5" a="1"/>
  <c r="G20" i="5" s="1"/>
  <c r="F20" i="5" a="1"/>
  <c r="F20" i="5" s="1"/>
  <c r="E20" i="5" a="1"/>
  <c r="E20" i="5" s="1"/>
  <c r="D20" i="5"/>
  <c r="D20" i="5" a="1"/>
  <c r="C20" i="5"/>
  <c r="C20" i="5" a="1"/>
  <c r="B20" i="5" a="1"/>
  <c r="B20" i="5" s="1"/>
  <c r="FY19" i="5" a="1"/>
  <c r="FY19" i="5" s="1"/>
  <c r="FX19" i="5" a="1"/>
  <c r="FX19" i="5" s="1"/>
  <c r="FW19" i="5" a="1"/>
  <c r="FW19" i="5" s="1"/>
  <c r="FV19" i="5"/>
  <c r="FV19" i="5" a="1"/>
  <c r="FU19" i="5"/>
  <c r="FU19" i="5" a="1"/>
  <c r="FT19" i="5" a="1"/>
  <c r="FT19" i="5" s="1"/>
  <c r="FS19" i="5" a="1"/>
  <c r="FS19" i="5" s="1"/>
  <c r="FR19" i="5" a="1"/>
  <c r="FR19" i="5" s="1"/>
  <c r="FQ19" i="5" a="1"/>
  <c r="FQ19" i="5" s="1"/>
  <c r="FP19" i="5"/>
  <c r="FP19" i="5" a="1"/>
  <c r="FO19" i="5"/>
  <c r="FO19" i="5" a="1"/>
  <c r="FN19" i="5" a="1"/>
  <c r="FN19" i="5" s="1"/>
  <c r="FM19" i="5" a="1"/>
  <c r="FM19" i="5" s="1"/>
  <c r="FL19" i="5" a="1"/>
  <c r="FL19" i="5" s="1"/>
  <c r="FK19" i="5" a="1"/>
  <c r="FK19" i="5" s="1"/>
  <c r="FJ19" i="5"/>
  <c r="FJ19" i="5" a="1"/>
  <c r="FI19" i="5"/>
  <c r="FI19" i="5" a="1"/>
  <c r="FH19" i="5" a="1"/>
  <c r="FH19" i="5" s="1"/>
  <c r="FG19" i="5" a="1"/>
  <c r="FG19" i="5" s="1"/>
  <c r="FF19" i="5" a="1"/>
  <c r="FF19" i="5" s="1"/>
  <c r="FE19" i="5" a="1"/>
  <c r="FE19" i="5" s="1"/>
  <c r="FD19" i="5"/>
  <c r="FD19" i="5" a="1"/>
  <c r="FC19" i="5"/>
  <c r="FC19" i="5" a="1"/>
  <c r="FB19" i="5" a="1"/>
  <c r="FB19" i="5" s="1"/>
  <c r="FA19" i="5" a="1"/>
  <c r="FA19" i="5" s="1"/>
  <c r="EZ19" i="5" a="1"/>
  <c r="EZ19" i="5" s="1"/>
  <c r="EY19" i="5" a="1"/>
  <c r="EY19" i="5" s="1"/>
  <c r="EX19" i="5"/>
  <c r="EX19" i="5" a="1"/>
  <c r="EW19" i="5"/>
  <c r="EW19" i="5" a="1"/>
  <c r="EV19" i="5" a="1"/>
  <c r="EV19" i="5" s="1"/>
  <c r="EU19" i="5" a="1"/>
  <c r="EU19" i="5" s="1"/>
  <c r="ET19" i="5" a="1"/>
  <c r="ET19" i="5" s="1"/>
  <c r="ES19" i="5" a="1"/>
  <c r="ES19" i="5" s="1"/>
  <c r="ER19" i="5"/>
  <c r="ER19" i="5" a="1"/>
  <c r="EQ19" i="5"/>
  <c r="EQ19" i="5" a="1"/>
  <c r="EP19" i="5" a="1"/>
  <c r="EP19" i="5" s="1"/>
  <c r="EO19" i="5" a="1"/>
  <c r="EO19" i="5" s="1"/>
  <c r="EN19" i="5" a="1"/>
  <c r="EN19" i="5" s="1"/>
  <c r="EM19" i="5" a="1"/>
  <c r="EM19" i="5" s="1"/>
  <c r="EL19" i="5"/>
  <c r="EL19" i="5" a="1"/>
  <c r="EK19" i="5"/>
  <c r="EK19" i="5" a="1"/>
  <c r="EJ19" i="5" a="1"/>
  <c r="EJ19" i="5" s="1"/>
  <c r="EI19" i="5" a="1"/>
  <c r="EI19" i="5" s="1"/>
  <c r="EH19" i="5" a="1"/>
  <c r="EH19" i="5" s="1"/>
  <c r="EG19" i="5" a="1"/>
  <c r="EG19" i="5" s="1"/>
  <c r="EF19" i="5"/>
  <c r="EF19" i="5" a="1"/>
  <c r="EE19" i="5"/>
  <c r="EE19" i="5" a="1"/>
  <c r="ED19" i="5" a="1"/>
  <c r="ED19" i="5" s="1"/>
  <c r="EC19" i="5" a="1"/>
  <c r="EC19" i="5" s="1"/>
  <c r="EB19" i="5" a="1"/>
  <c r="EB19" i="5" s="1"/>
  <c r="EA19" i="5" a="1"/>
  <c r="EA19" i="5" s="1"/>
  <c r="DZ19" i="5"/>
  <c r="DZ19" i="5" a="1"/>
  <c r="DY19" i="5"/>
  <c r="DY19" i="5" a="1"/>
  <c r="DX19" i="5" a="1"/>
  <c r="DX19" i="5" s="1"/>
  <c r="DW19" i="5" a="1"/>
  <c r="DW19" i="5" s="1"/>
  <c r="DV19" i="5" a="1"/>
  <c r="DV19" i="5" s="1"/>
  <c r="DU19" i="5" a="1"/>
  <c r="DU19" i="5" s="1"/>
  <c r="DT19" i="5"/>
  <c r="DT19" i="5" a="1"/>
  <c r="DS19" i="5"/>
  <c r="DS19" i="5" a="1"/>
  <c r="DR19" i="5" a="1"/>
  <c r="DR19" i="5" s="1"/>
  <c r="DQ19" i="5" a="1"/>
  <c r="DQ19" i="5" s="1"/>
  <c r="DP19" i="5" a="1"/>
  <c r="DP19" i="5" s="1"/>
  <c r="DO19" i="5" a="1"/>
  <c r="DO19" i="5" s="1"/>
  <c r="DN19" i="5"/>
  <c r="DN19" i="5" a="1"/>
  <c r="DM19" i="5"/>
  <c r="DM19" i="5" a="1"/>
  <c r="DL19" i="5" a="1"/>
  <c r="DL19" i="5" s="1"/>
  <c r="DK19" i="5" a="1"/>
  <c r="DK19" i="5" s="1"/>
  <c r="DJ19" i="5" a="1"/>
  <c r="DJ19" i="5" s="1"/>
  <c r="DI19" i="5" a="1"/>
  <c r="DI19" i="5" s="1"/>
  <c r="DH19" i="5"/>
  <c r="DH19" i="5" a="1"/>
  <c r="DG19" i="5"/>
  <c r="DG19" i="5" a="1"/>
  <c r="DF19" i="5" a="1"/>
  <c r="DF19" i="5" s="1"/>
  <c r="DE19" i="5" a="1"/>
  <c r="DE19" i="5" s="1"/>
  <c r="DD19" i="5" a="1"/>
  <c r="DD19" i="5" s="1"/>
  <c r="DC19" i="5" a="1"/>
  <c r="DC19" i="5" s="1"/>
  <c r="DB19" i="5"/>
  <c r="DB19" i="5" a="1"/>
  <c r="DA19" i="5"/>
  <c r="DA19" i="5" a="1"/>
  <c r="CZ19" i="5" a="1"/>
  <c r="CZ19" i="5" s="1"/>
  <c r="CY19" i="5" a="1"/>
  <c r="CY19" i="5" s="1"/>
  <c r="CX19" i="5" a="1"/>
  <c r="CX19" i="5" s="1"/>
  <c r="CW19" i="5" a="1"/>
  <c r="CW19" i="5" s="1"/>
  <c r="CV19" i="5"/>
  <c r="CV19" i="5" a="1"/>
  <c r="CU19" i="5"/>
  <c r="CU19" i="5" a="1"/>
  <c r="CT19" i="5" a="1"/>
  <c r="CT19" i="5" s="1"/>
  <c r="CS19" i="5" a="1"/>
  <c r="CS19" i="5" s="1"/>
  <c r="CR19" i="5" a="1"/>
  <c r="CR19" i="5" s="1"/>
  <c r="CQ19" i="5" a="1"/>
  <c r="CQ19" i="5" s="1"/>
  <c r="CP19" i="5"/>
  <c r="CP19" i="5" a="1"/>
  <c r="CO19" i="5"/>
  <c r="CO19" i="5" a="1"/>
  <c r="CN19" i="5" a="1"/>
  <c r="CN19" i="5" s="1"/>
  <c r="CM19" i="5" a="1"/>
  <c r="CM19" i="5" s="1"/>
  <c r="CL19" i="5" a="1"/>
  <c r="CL19" i="5" s="1"/>
  <c r="CK19" i="5" a="1"/>
  <c r="CK19" i="5" s="1"/>
  <c r="CJ19" i="5"/>
  <c r="CJ19" i="5" a="1"/>
  <c r="CI19" i="5"/>
  <c r="CI19" i="5" a="1"/>
  <c r="CH19" i="5" a="1"/>
  <c r="CH19" i="5" s="1"/>
  <c r="CG19" i="5" a="1"/>
  <c r="CG19" i="5" s="1"/>
  <c r="CF19" i="5" a="1"/>
  <c r="CF19" i="5" s="1"/>
  <c r="CE19" i="5" a="1"/>
  <c r="CE19" i="5" s="1"/>
  <c r="CD19" i="5"/>
  <c r="CD19" i="5" a="1"/>
  <c r="CC19" i="5"/>
  <c r="CC19" i="5" a="1"/>
  <c r="CB19" i="5" a="1"/>
  <c r="CB19" i="5" s="1"/>
  <c r="CA19" i="5" a="1"/>
  <c r="CA19" i="5" s="1"/>
  <c r="BZ19" i="5" a="1"/>
  <c r="BZ19" i="5" s="1"/>
  <c r="BY19" i="5" a="1"/>
  <c r="BY19" i="5" s="1"/>
  <c r="BX19" i="5"/>
  <c r="BX19" i="5" a="1"/>
  <c r="BW19" i="5"/>
  <c r="BW19" i="5" a="1"/>
  <c r="BV19" i="5" a="1"/>
  <c r="BV19" i="5" s="1"/>
  <c r="BU19" i="5" a="1"/>
  <c r="BU19" i="5" s="1"/>
  <c r="BT19" i="5" a="1"/>
  <c r="BT19" i="5" s="1"/>
  <c r="BS19" i="5" a="1"/>
  <c r="BS19" i="5" s="1"/>
  <c r="BR19" i="5"/>
  <c r="BR19" i="5" a="1"/>
  <c r="BQ19" i="5"/>
  <c r="BQ19" i="5" a="1"/>
  <c r="BP19" i="5" a="1"/>
  <c r="BP19" i="5" s="1"/>
  <c r="BO19" i="5" a="1"/>
  <c r="BO19" i="5" s="1"/>
  <c r="BN19" i="5" a="1"/>
  <c r="BN19" i="5" s="1"/>
  <c r="BM19" i="5" a="1"/>
  <c r="BM19" i="5" s="1"/>
  <c r="BL19" i="5"/>
  <c r="BL19" i="5" a="1"/>
  <c r="BK19" i="5"/>
  <c r="BK19" i="5" a="1"/>
  <c r="BJ19" i="5" a="1"/>
  <c r="BJ19" i="5" s="1"/>
  <c r="BI19" i="5" a="1"/>
  <c r="BI19" i="5" s="1"/>
  <c r="BH19" i="5" a="1"/>
  <c r="BH19" i="5" s="1"/>
  <c r="BG19" i="5" a="1"/>
  <c r="BG19" i="5" s="1"/>
  <c r="BF19" i="5"/>
  <c r="BF19" i="5" a="1"/>
  <c r="BE19" i="5"/>
  <c r="BE19" i="5" a="1"/>
  <c r="BD19" i="5" a="1"/>
  <c r="BD19" i="5" s="1"/>
  <c r="BC19" i="5" a="1"/>
  <c r="BC19" i="5" s="1"/>
  <c r="BB19" i="5" a="1"/>
  <c r="BB19" i="5" s="1"/>
  <c r="BA19" i="5" a="1"/>
  <c r="BA19" i="5" s="1"/>
  <c r="AZ19" i="5"/>
  <c r="AZ19" i="5" a="1"/>
  <c r="AY19" i="5"/>
  <c r="AY19" i="5" a="1"/>
  <c r="AX19" i="5" a="1"/>
  <c r="AX19" i="5" s="1"/>
  <c r="AW19" i="5" a="1"/>
  <c r="AW19" i="5" s="1"/>
  <c r="AV19" i="5" a="1"/>
  <c r="AV19" i="5" s="1"/>
  <c r="AU19" i="5" a="1"/>
  <c r="AU19" i="5" s="1"/>
  <c r="AT19" i="5"/>
  <c r="AT19" i="5" a="1"/>
  <c r="AS19" i="5"/>
  <c r="AS19" i="5" a="1"/>
  <c r="AR19" i="5" a="1"/>
  <c r="AR19" i="5" s="1"/>
  <c r="AQ19" i="5" a="1"/>
  <c r="AQ19" i="5" s="1"/>
  <c r="AP19" i="5" a="1"/>
  <c r="AP19" i="5" s="1"/>
  <c r="AO19" i="5" a="1"/>
  <c r="AO19" i="5" s="1"/>
  <c r="AN19" i="5"/>
  <c r="AN19" i="5" a="1"/>
  <c r="AM19" i="5"/>
  <c r="AM19" i="5" a="1"/>
  <c r="AL19" i="5" a="1"/>
  <c r="AL19" i="5" s="1"/>
  <c r="AK19" i="5" a="1"/>
  <c r="AK19" i="5" s="1"/>
  <c r="AJ19" i="5" a="1"/>
  <c r="AJ19" i="5" s="1"/>
  <c r="AI19" i="5" a="1"/>
  <c r="AI19" i="5" s="1"/>
  <c r="AH19" i="5"/>
  <c r="AH19" i="5" a="1"/>
  <c r="AG19" i="5"/>
  <c r="AG19" i="5" a="1"/>
  <c r="AF19" i="5" a="1"/>
  <c r="AF19" i="5" s="1"/>
  <c r="AE19" i="5" a="1"/>
  <c r="AE19" i="5" s="1"/>
  <c r="AD19" i="5" a="1"/>
  <c r="AD19" i="5" s="1"/>
  <c r="AC19" i="5" a="1"/>
  <c r="AC19" i="5" s="1"/>
  <c r="AB19" i="5"/>
  <c r="AB19" i="5" a="1"/>
  <c r="AA19" i="5"/>
  <c r="AA19" i="5" a="1"/>
  <c r="Z19" i="5" a="1"/>
  <c r="Z19" i="5" s="1"/>
  <c r="Y19" i="5" a="1"/>
  <c r="Y19" i="5" s="1"/>
  <c r="X19" i="5" a="1"/>
  <c r="X19" i="5" s="1"/>
  <c r="W19" i="5" a="1"/>
  <c r="W19" i="5" s="1"/>
  <c r="V19" i="5"/>
  <c r="V19" i="5" a="1"/>
  <c r="U19" i="5"/>
  <c r="U19" i="5" a="1"/>
  <c r="T19" i="5" a="1"/>
  <c r="T19" i="5" s="1"/>
  <c r="S19" i="5" a="1"/>
  <c r="S19" i="5" s="1"/>
  <c r="R19" i="5" a="1"/>
  <c r="R19" i="5" s="1"/>
  <c r="Q19" i="5" a="1"/>
  <c r="Q19" i="5" s="1"/>
  <c r="P19" i="5"/>
  <c r="P19" i="5" a="1"/>
  <c r="O19" i="5"/>
  <c r="O19" i="5" a="1"/>
  <c r="N19" i="5" a="1"/>
  <c r="N19" i="5" s="1"/>
  <c r="M19" i="5" a="1"/>
  <c r="M19" i="5" s="1"/>
  <c r="L19" i="5" a="1"/>
  <c r="L19" i="5" s="1"/>
  <c r="K19" i="5" a="1"/>
  <c r="K19" i="5" s="1"/>
  <c r="J19" i="5"/>
  <c r="J19" i="5" a="1"/>
  <c r="I19" i="5"/>
  <c r="I19" i="5" a="1"/>
  <c r="H19" i="5" a="1"/>
  <c r="H19" i="5" s="1"/>
  <c r="G19" i="5" a="1"/>
  <c r="G19" i="5" s="1"/>
  <c r="F19" i="5" a="1"/>
  <c r="F19" i="5" s="1"/>
  <c r="E19" i="5" a="1"/>
  <c r="E19" i="5" s="1"/>
  <c r="D19" i="5"/>
  <c r="D19" i="5" a="1"/>
  <c r="C19" i="5"/>
  <c r="C19" i="5" a="1"/>
  <c r="B19" i="5" a="1"/>
  <c r="B19" i="5" s="1"/>
  <c r="FY15" i="5" a="1"/>
  <c r="FY15" i="5" s="1"/>
  <c r="FX15" i="5" a="1"/>
  <c r="FX15" i="5" s="1"/>
  <c r="FW15" i="5" a="1"/>
  <c r="FW15" i="5" s="1"/>
  <c r="FV15" i="5" a="1"/>
  <c r="FV15" i="5" s="1"/>
  <c r="FU15" i="5"/>
  <c r="FU15" i="5" a="1"/>
  <c r="FT15" i="5" a="1"/>
  <c r="FT15" i="5" s="1"/>
  <c r="FS15" i="5" a="1"/>
  <c r="FS15" i="5" s="1"/>
  <c r="FR15" i="5" a="1"/>
  <c r="FR15" i="5" s="1"/>
  <c r="FQ15" i="5" a="1"/>
  <c r="FQ15" i="5" s="1"/>
  <c r="FP15" i="5" a="1"/>
  <c r="FP15" i="5" s="1"/>
  <c r="FO15" i="5"/>
  <c r="FO15" i="5" a="1"/>
  <c r="FN15" i="5" a="1"/>
  <c r="FN15" i="5" s="1"/>
  <c r="FM15" i="5" a="1"/>
  <c r="FM15" i="5" s="1"/>
  <c r="FL15" i="5" a="1"/>
  <c r="FL15" i="5" s="1"/>
  <c r="FK15" i="5" a="1"/>
  <c r="FK15" i="5" s="1"/>
  <c r="FJ15" i="5" a="1"/>
  <c r="FJ15" i="5" s="1"/>
  <c r="FI15" i="5"/>
  <c r="FI15" i="5" a="1"/>
  <c r="FH15" i="5" a="1"/>
  <c r="FH15" i="5" s="1"/>
  <c r="FG15" i="5" a="1"/>
  <c r="FG15" i="5" s="1"/>
  <c r="FF15" i="5" a="1"/>
  <c r="FF15" i="5" s="1"/>
  <c r="FE15" i="5" a="1"/>
  <c r="FE15" i="5" s="1"/>
  <c r="FD15" i="5" a="1"/>
  <c r="FD15" i="5" s="1"/>
  <c r="FC15" i="5"/>
  <c r="FC15" i="5" a="1"/>
  <c r="FB15" i="5" a="1"/>
  <c r="FB15" i="5" s="1"/>
  <c r="FA15" i="5" a="1"/>
  <c r="FA15" i="5" s="1"/>
  <c r="EZ15" i="5" a="1"/>
  <c r="EZ15" i="5" s="1"/>
  <c r="EY15" i="5" a="1"/>
  <c r="EY15" i="5" s="1"/>
  <c r="EX15" i="5" a="1"/>
  <c r="EX15" i="5" s="1"/>
  <c r="EW15" i="5"/>
  <c r="EW15" i="5" a="1"/>
  <c r="EV15" i="5" a="1"/>
  <c r="EV15" i="5" s="1"/>
  <c r="EU15" i="5" a="1"/>
  <c r="EU15" i="5" s="1"/>
  <c r="ET15" i="5" a="1"/>
  <c r="ET15" i="5" s="1"/>
  <c r="ES15" i="5" a="1"/>
  <c r="ES15" i="5" s="1"/>
  <c r="ER15" i="5" a="1"/>
  <c r="ER15" i="5" s="1"/>
  <c r="EQ15" i="5"/>
  <c r="EQ15" i="5" a="1"/>
  <c r="EP15" i="5" a="1"/>
  <c r="EP15" i="5" s="1"/>
  <c r="EO15" i="5" a="1"/>
  <c r="EO15" i="5" s="1"/>
  <c r="EN15" i="5" a="1"/>
  <c r="EN15" i="5" s="1"/>
  <c r="EM15" i="5" a="1"/>
  <c r="EM15" i="5" s="1"/>
  <c r="EL15" i="5" a="1"/>
  <c r="EL15" i="5" s="1"/>
  <c r="EK15" i="5"/>
  <c r="EK15" i="5" a="1"/>
  <c r="EJ15" i="5" a="1"/>
  <c r="EJ15" i="5" s="1"/>
  <c r="EI15" i="5" a="1"/>
  <c r="EI15" i="5" s="1"/>
  <c r="EH15" i="5" a="1"/>
  <c r="EH15" i="5" s="1"/>
  <c r="EG15" i="5" a="1"/>
  <c r="EG15" i="5" s="1"/>
  <c r="EF15" i="5" a="1"/>
  <c r="EF15" i="5" s="1"/>
  <c r="EE15" i="5"/>
  <c r="EE15" i="5" a="1"/>
  <c r="ED15" i="5" a="1"/>
  <c r="ED15" i="5" s="1"/>
  <c r="EC15" i="5" a="1"/>
  <c r="EC15" i="5" s="1"/>
  <c r="EB15" i="5" a="1"/>
  <c r="EB15" i="5" s="1"/>
  <c r="EA15" i="5" a="1"/>
  <c r="EA15" i="5" s="1"/>
  <c r="DZ15" i="5" a="1"/>
  <c r="DZ15" i="5" s="1"/>
  <c r="DY15" i="5"/>
  <c r="DY15" i="5" a="1"/>
  <c r="DX15" i="5" a="1"/>
  <c r="DX15" i="5" s="1"/>
  <c r="DW15" i="5" a="1"/>
  <c r="DW15" i="5" s="1"/>
  <c r="DV15" i="5" a="1"/>
  <c r="DV15" i="5" s="1"/>
  <c r="DU15" i="5" a="1"/>
  <c r="DU15" i="5" s="1"/>
  <c r="DT15" i="5" a="1"/>
  <c r="DT15" i="5" s="1"/>
  <c r="DS15" i="5"/>
  <c r="DS15" i="5" a="1"/>
  <c r="DR15" i="5" a="1"/>
  <c r="DR15" i="5" s="1"/>
  <c r="DQ15" i="5" a="1"/>
  <c r="DQ15" i="5" s="1"/>
  <c r="DP15" i="5" a="1"/>
  <c r="DP15" i="5" s="1"/>
  <c r="DO15" i="5" a="1"/>
  <c r="DO15" i="5" s="1"/>
  <c r="DN15" i="5" a="1"/>
  <c r="DN15" i="5" s="1"/>
  <c r="DM15" i="5"/>
  <c r="DM15" i="5" a="1"/>
  <c r="DL15" i="5" a="1"/>
  <c r="DL15" i="5" s="1"/>
  <c r="DK15" i="5" a="1"/>
  <c r="DK15" i="5" s="1"/>
  <c r="DJ15" i="5" a="1"/>
  <c r="DJ15" i="5" s="1"/>
  <c r="DI15" i="5" a="1"/>
  <c r="DI15" i="5" s="1"/>
  <c r="DH15" i="5" a="1"/>
  <c r="DH15" i="5" s="1"/>
  <c r="DG15" i="5"/>
  <c r="DG15" i="5" a="1"/>
  <c r="DF15" i="5" a="1"/>
  <c r="DF15" i="5" s="1"/>
  <c r="DE15" i="5" a="1"/>
  <c r="DE15" i="5" s="1"/>
  <c r="DD15" i="5" a="1"/>
  <c r="DD15" i="5" s="1"/>
  <c r="DC15" i="5" a="1"/>
  <c r="DC15" i="5" s="1"/>
  <c r="DB15" i="5" a="1"/>
  <c r="DB15" i="5" s="1"/>
  <c r="DA15" i="5"/>
  <c r="DA15" i="5" a="1"/>
  <c r="CZ15" i="5" a="1"/>
  <c r="CZ15" i="5" s="1"/>
  <c r="CY15" i="5" a="1"/>
  <c r="CY15" i="5" s="1"/>
  <c r="CX15" i="5" a="1"/>
  <c r="CX15" i="5" s="1"/>
  <c r="CW15" i="5" a="1"/>
  <c r="CW15" i="5" s="1"/>
  <c r="CV15" i="5" a="1"/>
  <c r="CV15" i="5" s="1"/>
  <c r="CU15" i="5"/>
  <c r="CU15" i="5" a="1"/>
  <c r="CT15" i="5" a="1"/>
  <c r="CT15" i="5" s="1"/>
  <c r="CS15" i="5" a="1"/>
  <c r="CS15" i="5" s="1"/>
  <c r="CR15" i="5" a="1"/>
  <c r="CR15" i="5" s="1"/>
  <c r="CQ15" i="5" a="1"/>
  <c r="CQ15" i="5" s="1"/>
  <c r="CP15" i="5" a="1"/>
  <c r="CP15" i="5" s="1"/>
  <c r="CO15" i="5"/>
  <c r="CO15" i="5" a="1"/>
  <c r="CN15" i="5" a="1"/>
  <c r="CN15" i="5" s="1"/>
  <c r="CM15" i="5" a="1"/>
  <c r="CM15" i="5" s="1"/>
  <c r="CL15" i="5" a="1"/>
  <c r="CL15" i="5" s="1"/>
  <c r="CK15" i="5" a="1"/>
  <c r="CK15" i="5" s="1"/>
  <c r="CJ15" i="5" a="1"/>
  <c r="CJ15" i="5" s="1"/>
  <c r="CI15" i="5"/>
  <c r="CI15" i="5" a="1"/>
  <c r="CH15" i="5" a="1"/>
  <c r="CH15" i="5" s="1"/>
  <c r="CG15" i="5" a="1"/>
  <c r="CG15" i="5" s="1"/>
  <c r="CF15" i="5" a="1"/>
  <c r="CF15" i="5" s="1"/>
  <c r="CE15" i="5" a="1"/>
  <c r="CE15" i="5" s="1"/>
  <c r="CD15" i="5" a="1"/>
  <c r="CD15" i="5" s="1"/>
  <c r="CC15" i="5"/>
  <c r="CC15" i="5" a="1"/>
  <c r="CB15" i="5" a="1"/>
  <c r="CB15" i="5" s="1"/>
  <c r="CA15" i="5" a="1"/>
  <c r="CA15" i="5" s="1"/>
  <c r="BZ15" i="5" a="1"/>
  <c r="BZ15" i="5" s="1"/>
  <c r="BY15" i="5" a="1"/>
  <c r="BY15" i="5" s="1"/>
  <c r="BX15" i="5" a="1"/>
  <c r="BX15" i="5" s="1"/>
  <c r="BW15" i="5"/>
  <c r="BW15" i="5" a="1"/>
  <c r="BV15" i="5" a="1"/>
  <c r="BV15" i="5" s="1"/>
  <c r="BU15" i="5" a="1"/>
  <c r="BU15" i="5" s="1"/>
  <c r="BT15" i="5" a="1"/>
  <c r="BT15" i="5" s="1"/>
  <c r="BS15" i="5" a="1"/>
  <c r="BS15" i="5" s="1"/>
  <c r="BR15" i="5" a="1"/>
  <c r="BR15" i="5" s="1"/>
  <c r="BQ15" i="5"/>
  <c r="BQ15" i="5" a="1"/>
  <c r="BP15" i="5" a="1"/>
  <c r="BP15" i="5" s="1"/>
  <c r="BO15" i="5" a="1"/>
  <c r="BO15" i="5" s="1"/>
  <c r="BN15" i="5" a="1"/>
  <c r="BN15" i="5" s="1"/>
  <c r="BM15" i="5" a="1"/>
  <c r="BM15" i="5" s="1"/>
  <c r="BL15" i="5" a="1"/>
  <c r="BL15" i="5" s="1"/>
  <c r="BK15" i="5"/>
  <c r="BK15" i="5" a="1"/>
  <c r="BJ15" i="5" a="1"/>
  <c r="BJ15" i="5" s="1"/>
  <c r="BI15" i="5" a="1"/>
  <c r="BI15" i="5" s="1"/>
  <c r="BH15" i="5" a="1"/>
  <c r="BH15" i="5" s="1"/>
  <c r="BG15" i="5" a="1"/>
  <c r="BG15" i="5" s="1"/>
  <c r="BF15" i="5" a="1"/>
  <c r="BF15" i="5" s="1"/>
  <c r="BE15" i="5"/>
  <c r="BE15" i="5" a="1"/>
  <c r="BD15" i="5" a="1"/>
  <c r="BD15" i="5" s="1"/>
  <c r="BC15" i="5" a="1"/>
  <c r="BC15" i="5" s="1"/>
  <c r="BB15" i="5" a="1"/>
  <c r="BB15" i="5" s="1"/>
  <c r="BA15" i="5" a="1"/>
  <c r="BA15" i="5" s="1"/>
  <c r="AZ15" i="5" a="1"/>
  <c r="AZ15" i="5" s="1"/>
  <c r="AY15" i="5"/>
  <c r="AY15" i="5" a="1"/>
  <c r="AX15" i="5" a="1"/>
  <c r="AX15" i="5" s="1"/>
  <c r="AW15" i="5" a="1"/>
  <c r="AW15" i="5" s="1"/>
  <c r="AV15" i="5" a="1"/>
  <c r="AV15" i="5" s="1"/>
  <c r="AU15" i="5" a="1"/>
  <c r="AU15" i="5" s="1"/>
  <c r="AT15" i="5" a="1"/>
  <c r="AT15" i="5" s="1"/>
  <c r="AS15" i="5"/>
  <c r="AS15" i="5" a="1"/>
  <c r="AR15" i="5" a="1"/>
  <c r="AR15" i="5" s="1"/>
  <c r="AQ15" i="5" a="1"/>
  <c r="AQ15" i="5" s="1"/>
  <c r="AP15" i="5" a="1"/>
  <c r="AP15" i="5" s="1"/>
  <c r="AO15" i="5" a="1"/>
  <c r="AO15" i="5" s="1"/>
  <c r="AN15" i="5" a="1"/>
  <c r="AN15" i="5" s="1"/>
  <c r="AM15" i="5"/>
  <c r="AM15" i="5" a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/>
  <c r="AG15" i="5" a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/>
  <c r="AA15" i="5" a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/>
  <c r="U15" i="5" a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/>
  <c r="O15" i="5" a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/>
  <c r="I15" i="5" a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/>
  <c r="C15" i="5" a="1"/>
  <c r="B15" i="5" a="1"/>
  <c r="B15" i="5" s="1"/>
  <c r="FY14" i="5" a="1"/>
  <c r="FY14" i="5" s="1"/>
  <c r="FX14" i="5" a="1"/>
  <c r="FX14" i="5" s="1"/>
  <c r="FW14" i="5" a="1"/>
  <c r="FW14" i="5" s="1"/>
  <c r="FV14" i="5" a="1"/>
  <c r="FV14" i="5" s="1"/>
  <c r="FU14" i="5"/>
  <c r="FU14" i="5" a="1"/>
  <c r="FT14" i="5" a="1"/>
  <c r="FT14" i="5" s="1"/>
  <c r="FS14" i="5" a="1"/>
  <c r="FS14" i="5" s="1"/>
  <c r="FR14" i="5" a="1"/>
  <c r="FR14" i="5" s="1"/>
  <c r="FQ14" i="5" a="1"/>
  <c r="FQ14" i="5" s="1"/>
  <c r="FP14" i="5" a="1"/>
  <c r="FP14" i="5" s="1"/>
  <c r="FO14" i="5"/>
  <c r="FO14" i="5" a="1"/>
  <c r="FN14" i="5" a="1"/>
  <c r="FN14" i="5" s="1"/>
  <c r="FM14" i="5" a="1"/>
  <c r="FM14" i="5" s="1"/>
  <c r="FL14" i="5" a="1"/>
  <c r="FL14" i="5" s="1"/>
  <c r="FK14" i="5" a="1"/>
  <c r="FK14" i="5" s="1"/>
  <c r="FJ14" i="5" a="1"/>
  <c r="FJ14" i="5" s="1"/>
  <c r="FI14" i="5"/>
  <c r="FI14" i="5" a="1"/>
  <c r="FH14" i="5" a="1"/>
  <c r="FH14" i="5" s="1"/>
  <c r="FG14" i="5" a="1"/>
  <c r="FG14" i="5" s="1"/>
  <c r="FF14" i="5" a="1"/>
  <c r="FF14" i="5" s="1"/>
  <c r="FE14" i="5" a="1"/>
  <c r="FE14" i="5" s="1"/>
  <c r="FD14" i="5" a="1"/>
  <c r="FD14" i="5" s="1"/>
  <c r="FC14" i="5"/>
  <c r="FC14" i="5" a="1"/>
  <c r="FB14" i="5" a="1"/>
  <c r="FB14" i="5" s="1"/>
  <c r="FA14" i="5" a="1"/>
  <c r="FA14" i="5" s="1"/>
  <c r="EZ14" i="5" a="1"/>
  <c r="EZ14" i="5" s="1"/>
  <c r="EY14" i="5" a="1"/>
  <c r="EY14" i="5" s="1"/>
  <c r="EX14" i="5" a="1"/>
  <c r="EX14" i="5" s="1"/>
  <c r="EW14" i="5"/>
  <c r="EW14" i="5" a="1"/>
  <c r="EV14" i="5" a="1"/>
  <c r="EV14" i="5" s="1"/>
  <c r="EU14" i="5" a="1"/>
  <c r="EU14" i="5" s="1"/>
  <c r="ET14" i="5" a="1"/>
  <c r="ET14" i="5" s="1"/>
  <c r="ES14" i="5" a="1"/>
  <c r="ES14" i="5" s="1"/>
  <c r="ER14" i="5" a="1"/>
  <c r="ER14" i="5" s="1"/>
  <c r="EQ14" i="5"/>
  <c r="EQ14" i="5" a="1"/>
  <c r="EP14" i="5" a="1"/>
  <c r="EP14" i="5" s="1"/>
  <c r="EO14" i="5" a="1"/>
  <c r="EO14" i="5" s="1"/>
  <c r="EN14" i="5" a="1"/>
  <c r="EN14" i="5" s="1"/>
  <c r="EM14" i="5" a="1"/>
  <c r="EM14" i="5" s="1"/>
  <c r="EL14" i="5" a="1"/>
  <c r="EL14" i="5" s="1"/>
  <c r="EK14" i="5"/>
  <c r="EK14" i="5" a="1"/>
  <c r="EJ14" i="5" a="1"/>
  <c r="EJ14" i="5" s="1"/>
  <c r="EI14" i="5" a="1"/>
  <c r="EI14" i="5" s="1"/>
  <c r="EH14" i="5" a="1"/>
  <c r="EH14" i="5" s="1"/>
  <c r="EG14" i="5" a="1"/>
  <c r="EG14" i="5" s="1"/>
  <c r="EF14" i="5" a="1"/>
  <c r="EF14" i="5" s="1"/>
  <c r="EE14" i="5"/>
  <c r="EE14" i="5" a="1"/>
  <c r="ED14" i="5" a="1"/>
  <c r="ED14" i="5" s="1"/>
  <c r="EC14" i="5" a="1"/>
  <c r="EC14" i="5" s="1"/>
  <c r="EB14" i="5" a="1"/>
  <c r="EB14" i="5" s="1"/>
  <c r="EA14" i="5" a="1"/>
  <c r="EA14" i="5" s="1"/>
  <c r="DZ14" i="5" a="1"/>
  <c r="DZ14" i="5" s="1"/>
  <c r="DY14" i="5"/>
  <c r="DY14" i="5" a="1"/>
  <c r="DX14" i="5" a="1"/>
  <c r="DX14" i="5" s="1"/>
  <c r="DW14" i="5" a="1"/>
  <c r="DW14" i="5" s="1"/>
  <c r="DV14" i="5" a="1"/>
  <c r="DV14" i="5" s="1"/>
  <c r="DU14" i="5" a="1"/>
  <c r="DU14" i="5" s="1"/>
  <c r="DT14" i="5" a="1"/>
  <c r="DT14" i="5" s="1"/>
  <c r="DS14" i="5"/>
  <c r="DS14" i="5" a="1"/>
  <c r="DR14" i="5" a="1"/>
  <c r="DR14" i="5" s="1"/>
  <c r="DQ14" i="5" a="1"/>
  <c r="DQ14" i="5" s="1"/>
  <c r="DP14" i="5" a="1"/>
  <c r="DP14" i="5" s="1"/>
  <c r="DO14" i="5" a="1"/>
  <c r="DO14" i="5" s="1"/>
  <c r="DN14" i="5" a="1"/>
  <c r="DN14" i="5" s="1"/>
  <c r="DM14" i="5"/>
  <c r="DM14" i="5" a="1"/>
  <c r="DL14" i="5" a="1"/>
  <c r="DL14" i="5" s="1"/>
  <c r="DK14" i="5" a="1"/>
  <c r="DK14" i="5" s="1"/>
  <c r="DJ14" i="5" a="1"/>
  <c r="DJ14" i="5" s="1"/>
  <c r="DI14" i="5" a="1"/>
  <c r="DI14" i="5" s="1"/>
  <c r="DH14" i="5" a="1"/>
  <c r="DH14" i="5" s="1"/>
  <c r="DG14" i="5"/>
  <c r="DG14" i="5" a="1"/>
  <c r="DF14" i="5" a="1"/>
  <c r="DF14" i="5" s="1"/>
  <c r="DE14" i="5" a="1"/>
  <c r="DE14" i="5" s="1"/>
  <c r="DD14" i="5" a="1"/>
  <c r="DD14" i="5" s="1"/>
  <c r="DC14" i="5" a="1"/>
  <c r="DC14" i="5" s="1"/>
  <c r="DB14" i="5" a="1"/>
  <c r="DB14" i="5" s="1"/>
  <c r="DA14" i="5"/>
  <c r="DA14" i="5" a="1"/>
  <c r="CZ14" i="5" a="1"/>
  <c r="CZ14" i="5" s="1"/>
  <c r="CY14" i="5" a="1"/>
  <c r="CY14" i="5" s="1"/>
  <c r="CX14" i="5" a="1"/>
  <c r="CX14" i="5" s="1"/>
  <c r="CW14" i="5" a="1"/>
  <c r="CW14" i="5" s="1"/>
  <c r="CV14" i="5" a="1"/>
  <c r="CV14" i="5" s="1"/>
  <c r="CU14" i="5"/>
  <c r="CU14" i="5" a="1"/>
  <c r="CT14" i="5" a="1"/>
  <c r="CT14" i="5" s="1"/>
  <c r="CS14" i="5" a="1"/>
  <c r="CS14" i="5" s="1"/>
  <c r="CR14" i="5" a="1"/>
  <c r="CR14" i="5" s="1"/>
  <c r="CQ14" i="5" a="1"/>
  <c r="CQ14" i="5" s="1"/>
  <c r="CP14" i="5" a="1"/>
  <c r="CP14" i="5" s="1"/>
  <c r="CO14" i="5"/>
  <c r="CO14" i="5" a="1"/>
  <c r="CN14" i="5" a="1"/>
  <c r="CN14" i="5" s="1"/>
  <c r="CM14" i="5" a="1"/>
  <c r="CM14" i="5" s="1"/>
  <c r="CL14" i="5" a="1"/>
  <c r="CL14" i="5" s="1"/>
  <c r="CK14" i="5" a="1"/>
  <c r="CK14" i="5" s="1"/>
  <c r="CJ14" i="5" a="1"/>
  <c r="CJ14" i="5" s="1"/>
  <c r="CI14" i="5"/>
  <c r="CI14" i="5" a="1"/>
  <c r="CH14" i="5" a="1"/>
  <c r="CH14" i="5" s="1"/>
  <c r="CG14" i="5" a="1"/>
  <c r="CG14" i="5" s="1"/>
  <c r="CF14" i="5" a="1"/>
  <c r="CF14" i="5" s="1"/>
  <c r="CE14" i="5" a="1"/>
  <c r="CE14" i="5" s="1"/>
  <c r="CD14" i="5" a="1"/>
  <c r="CD14" i="5" s="1"/>
  <c r="CC14" i="5"/>
  <c r="CC14" i="5" a="1"/>
  <c r="CB14" i="5" a="1"/>
  <c r="CB14" i="5" s="1"/>
  <c r="CA14" i="5" a="1"/>
  <c r="CA14" i="5" s="1"/>
  <c r="BZ14" i="5" a="1"/>
  <c r="BZ14" i="5" s="1"/>
  <c r="BY14" i="5" a="1"/>
  <c r="BY14" i="5" s="1"/>
  <c r="BX14" i="5" a="1"/>
  <c r="BX14" i="5" s="1"/>
  <c r="BW14" i="5"/>
  <c r="BW14" i="5" a="1"/>
  <c r="BV14" i="5" a="1"/>
  <c r="BV14" i="5" s="1"/>
  <c r="BU14" i="5" a="1"/>
  <c r="BU14" i="5" s="1"/>
  <c r="BT14" i="5" a="1"/>
  <c r="BT14" i="5" s="1"/>
  <c r="BS14" i="5" a="1"/>
  <c r="BS14" i="5" s="1"/>
  <c r="BR14" i="5" a="1"/>
  <c r="BR14" i="5" s="1"/>
  <c r="BQ14" i="5"/>
  <c r="BQ14" i="5" a="1"/>
  <c r="BP14" i="5" a="1"/>
  <c r="BP14" i="5" s="1"/>
  <c r="BO14" i="5" a="1"/>
  <c r="BO14" i="5" s="1"/>
  <c r="BN14" i="5" a="1"/>
  <c r="BN14" i="5" s="1"/>
  <c r="BM14" i="5" a="1"/>
  <c r="BM14" i="5" s="1"/>
  <c r="BL14" i="5" a="1"/>
  <c r="BL14" i="5" s="1"/>
  <c r="BK14" i="5"/>
  <c r="BK14" i="5" a="1"/>
  <c r="BJ14" i="5" a="1"/>
  <c r="BJ14" i="5" s="1"/>
  <c r="BI14" i="5" a="1"/>
  <c r="BI14" i="5" s="1"/>
  <c r="BH14" i="5" a="1"/>
  <c r="BH14" i="5" s="1"/>
  <c r="BG14" i="5" a="1"/>
  <c r="BG14" i="5" s="1"/>
  <c r="BF14" i="5" a="1"/>
  <c r="BF14" i="5" s="1"/>
  <c r="BE14" i="5"/>
  <c r="BE14" i="5" a="1"/>
  <c r="BD14" i="5" a="1"/>
  <c r="BD14" i="5" s="1"/>
  <c r="BC14" i="5" a="1"/>
  <c r="BC14" i="5" s="1"/>
  <c r="BB14" i="5" a="1"/>
  <c r="BB14" i="5" s="1"/>
  <c r="BA14" i="5" a="1"/>
  <c r="BA14" i="5" s="1"/>
  <c r="AZ14" i="5" a="1"/>
  <c r="AZ14" i="5" s="1"/>
  <c r="AY14" i="5"/>
  <c r="AY14" i="5" a="1"/>
  <c r="AX14" i="5" a="1"/>
  <c r="AX14" i="5" s="1"/>
  <c r="AW14" i="5" a="1"/>
  <c r="AW14" i="5" s="1"/>
  <c r="AV14" i="5" a="1"/>
  <c r="AV14" i="5" s="1"/>
  <c r="AU14" i="5" a="1"/>
  <c r="AU14" i="5" s="1"/>
  <c r="AT14" i="5" a="1"/>
  <c r="AT14" i="5" s="1"/>
  <c r="AS14" i="5"/>
  <c r="AS14" i="5" a="1"/>
  <c r="AR14" i="5" a="1"/>
  <c r="AR14" i="5" s="1"/>
  <c r="AQ14" i="5" a="1"/>
  <c r="AQ14" i="5" s="1"/>
  <c r="AP14" i="5" a="1"/>
  <c r="AP14" i="5" s="1"/>
  <c r="AO14" i="5" a="1"/>
  <c r="AO14" i="5" s="1"/>
  <c r="AN14" i="5" a="1"/>
  <c r="AN14" i="5" s="1"/>
  <c r="AM14" i="5"/>
  <c r="AM14" i="5" a="1"/>
  <c r="AL14" i="5" a="1"/>
  <c r="AL14" i="5" s="1"/>
  <c r="AK14" i="5" a="1"/>
  <c r="AK14" i="5" s="1"/>
  <c r="AJ14" i="5" a="1"/>
  <c r="AJ14" i="5" s="1"/>
  <c r="AI14" i="5" a="1"/>
  <c r="AI14" i="5" s="1"/>
  <c r="AH14" i="5" a="1"/>
  <c r="AH14" i="5" s="1"/>
  <c r="AG14" i="5"/>
  <c r="AG14" i="5" a="1"/>
  <c r="AF14" i="5" a="1"/>
  <c r="AF14" i="5" s="1"/>
  <c r="AE14" i="5" a="1"/>
  <c r="AE14" i="5" s="1"/>
  <c r="AD14" i="5" a="1"/>
  <c r="AD14" i="5" s="1"/>
  <c r="AC14" i="5" a="1"/>
  <c r="AC14" i="5" s="1"/>
  <c r="AB14" i="5" a="1"/>
  <c r="AB14" i="5" s="1"/>
  <c r="AA14" i="5"/>
  <c r="AA14" i="5" a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/>
  <c r="U14" i="5" a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/>
  <c r="O14" i="5" a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/>
  <c r="I14" i="5" a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/>
  <c r="C14" i="5" a="1"/>
  <c r="B14" i="5" a="1"/>
  <c r="B14" i="5" s="1"/>
  <c r="FY11" i="5"/>
  <c r="FY11" i="5" a="1"/>
  <c r="FX11" i="5" a="1"/>
  <c r="FX11" i="5" s="1"/>
  <c r="FW11" i="5" a="1"/>
  <c r="FW11" i="5" s="1"/>
  <c r="FV11" i="5"/>
  <c r="FV11" i="5" a="1"/>
  <c r="FU11" i="5"/>
  <c r="FU11" i="5" a="1"/>
  <c r="FT11" i="5" a="1"/>
  <c r="FT11" i="5" s="1"/>
  <c r="FS11" i="5"/>
  <c r="FS11" i="5" a="1"/>
  <c r="FR11" i="5" a="1"/>
  <c r="FR11" i="5" s="1"/>
  <c r="FQ11" i="5" a="1"/>
  <c r="FQ11" i="5" s="1"/>
  <c r="FP11" i="5"/>
  <c r="FP11" i="5" a="1"/>
  <c r="FO11" i="5"/>
  <c r="FO11" i="5" a="1"/>
  <c r="FN11" i="5" a="1"/>
  <c r="FN11" i="5" s="1"/>
  <c r="FM11" i="5"/>
  <c r="FM11" i="5" a="1"/>
  <c r="FL11" i="5" a="1"/>
  <c r="FL11" i="5" s="1"/>
  <c r="FK11" i="5" a="1"/>
  <c r="FK11" i="5" s="1"/>
  <c r="FJ11" i="5"/>
  <c r="FJ11" i="5" a="1"/>
  <c r="FI11" i="5"/>
  <c r="FI11" i="5" a="1"/>
  <c r="FH11" i="5" a="1"/>
  <c r="FH11" i="5" s="1"/>
  <c r="FG11" i="5"/>
  <c r="FG11" i="5" a="1"/>
  <c r="FF11" i="5" a="1"/>
  <c r="FF11" i="5" s="1"/>
  <c r="FE11" i="5" a="1"/>
  <c r="FE11" i="5" s="1"/>
  <c r="FD11" i="5"/>
  <c r="FD11" i="5" a="1"/>
  <c r="FC11" i="5"/>
  <c r="FC11" i="5" a="1"/>
  <c r="FB11" i="5" a="1"/>
  <c r="FB11" i="5" s="1"/>
  <c r="FA11" i="5"/>
  <c r="FA11" i="5" a="1"/>
  <c r="EZ11" i="5" a="1"/>
  <c r="EZ11" i="5" s="1"/>
  <c r="EY11" i="5" a="1"/>
  <c r="EY11" i="5" s="1"/>
  <c r="EX11" i="5"/>
  <c r="EX11" i="5" a="1"/>
  <c r="EW11" i="5"/>
  <c r="EW11" i="5" a="1"/>
  <c r="EV11" i="5" a="1"/>
  <c r="EV11" i="5" s="1"/>
  <c r="EU11" i="5"/>
  <c r="EU11" i="5" a="1"/>
  <c r="ET11" i="5" a="1"/>
  <c r="ET11" i="5" s="1"/>
  <c r="ES11" i="5" a="1"/>
  <c r="ES11" i="5" s="1"/>
  <c r="ER11" i="5"/>
  <c r="ER11" i="5" a="1"/>
  <c r="EQ11" i="5"/>
  <c r="EQ11" i="5" a="1"/>
  <c r="EP11" i="5" a="1"/>
  <c r="EP11" i="5" s="1"/>
  <c r="EO11" i="5"/>
  <c r="EO11" i="5" a="1"/>
  <c r="EN11" i="5" a="1"/>
  <c r="EN11" i="5" s="1"/>
  <c r="EM11" i="5" a="1"/>
  <c r="EM11" i="5" s="1"/>
  <c r="EL11" i="5"/>
  <c r="EL11" i="5" a="1"/>
  <c r="EK11" i="5"/>
  <c r="EK11" i="5" a="1"/>
  <c r="EJ11" i="5" a="1"/>
  <c r="EJ11" i="5" s="1"/>
  <c r="EI11" i="5"/>
  <c r="EI11" i="5" a="1"/>
  <c r="EH11" i="5" a="1"/>
  <c r="EH11" i="5" s="1"/>
  <c r="EG11" i="5" a="1"/>
  <c r="EG11" i="5" s="1"/>
  <c r="EF11" i="5"/>
  <c r="EF11" i="5" a="1"/>
  <c r="EE11" i="5"/>
  <c r="EE11" i="5" a="1"/>
  <c r="ED11" i="5" a="1"/>
  <c r="ED11" i="5" s="1"/>
  <c r="EC11" i="5"/>
  <c r="EC11" i="5" a="1"/>
  <c r="EB11" i="5" a="1"/>
  <c r="EB11" i="5" s="1"/>
  <c r="EA11" i="5" a="1"/>
  <c r="EA11" i="5" s="1"/>
  <c r="DZ11" i="5"/>
  <c r="DZ11" i="5" a="1"/>
  <c r="DY11" i="5"/>
  <c r="DY11" i="5" a="1"/>
  <c r="DX11" i="5" a="1"/>
  <c r="DX11" i="5" s="1"/>
  <c r="DW11" i="5"/>
  <c r="DW11" i="5" a="1"/>
  <c r="DV11" i="5" a="1"/>
  <c r="DV11" i="5" s="1"/>
  <c r="DU11" i="5" a="1"/>
  <c r="DU11" i="5" s="1"/>
  <c r="DT11" i="5"/>
  <c r="DT11" i="5" a="1"/>
  <c r="DS11" i="5"/>
  <c r="DS11" i="5" a="1"/>
  <c r="DR11" i="5" a="1"/>
  <c r="DR11" i="5" s="1"/>
  <c r="DQ11" i="5"/>
  <c r="DQ11" i="5" a="1"/>
  <c r="DP11" i="5" a="1"/>
  <c r="DP11" i="5" s="1"/>
  <c r="DO11" i="5" a="1"/>
  <c r="DO11" i="5" s="1"/>
  <c r="DN11" i="5"/>
  <c r="DN11" i="5" a="1"/>
  <c r="DM11" i="5"/>
  <c r="DM11" i="5" a="1"/>
  <c r="DL11" i="5" a="1"/>
  <c r="DL11" i="5" s="1"/>
  <c r="DK11" i="5"/>
  <c r="DK11" i="5" a="1"/>
  <c r="DJ11" i="5" a="1"/>
  <c r="DJ11" i="5" s="1"/>
  <c r="DI11" i="5" a="1"/>
  <c r="DI11" i="5" s="1"/>
  <c r="DH11" i="5"/>
  <c r="DH11" i="5" a="1"/>
  <c r="DG11" i="5"/>
  <c r="DG11" i="5" a="1"/>
  <c r="DF11" i="5" a="1"/>
  <c r="DF11" i="5" s="1"/>
  <c r="DE11" i="5"/>
  <c r="DE11" i="5" a="1"/>
  <c r="DD11" i="5" a="1"/>
  <c r="DD11" i="5" s="1"/>
  <c r="DC11" i="5" a="1"/>
  <c r="DC11" i="5" s="1"/>
  <c r="DB11" i="5"/>
  <c r="DB11" i="5" a="1"/>
  <c r="DA11" i="5"/>
  <c r="DA11" i="5" a="1"/>
  <c r="CZ11" i="5" a="1"/>
  <c r="CZ11" i="5" s="1"/>
  <c r="CY11" i="5"/>
  <c r="CY11" i="5" a="1"/>
  <c r="CX11" i="5" a="1"/>
  <c r="CX11" i="5" s="1"/>
  <c r="CW11" i="5" a="1"/>
  <c r="CW11" i="5" s="1"/>
  <c r="CV11" i="5"/>
  <c r="CV11" i="5" a="1"/>
  <c r="CU11" i="5"/>
  <c r="CU11" i="5" a="1"/>
  <c r="CT11" i="5" a="1"/>
  <c r="CT11" i="5" s="1"/>
  <c r="CS11" i="5"/>
  <c r="CS11" i="5" a="1"/>
  <c r="CR11" i="5" a="1"/>
  <c r="CR11" i="5" s="1"/>
  <c r="CQ11" i="5" a="1"/>
  <c r="CQ11" i="5" s="1"/>
  <c r="CP11" i="5"/>
  <c r="CP11" i="5" a="1"/>
  <c r="CO11" i="5"/>
  <c r="CO11" i="5" a="1"/>
  <c r="CN11" i="5" a="1"/>
  <c r="CN11" i="5" s="1"/>
  <c r="CM11" i="5"/>
  <c r="CM11" i="5" a="1"/>
  <c r="CL11" i="5" a="1"/>
  <c r="CL11" i="5" s="1"/>
  <c r="CK11" i="5" a="1"/>
  <c r="CK11" i="5" s="1"/>
  <c r="CJ11" i="5"/>
  <c r="CJ11" i="5" a="1"/>
  <c r="CI11" i="5"/>
  <c r="CI11" i="5" a="1"/>
  <c r="CH11" i="5" a="1"/>
  <c r="CH11" i="5" s="1"/>
  <c r="CG11" i="5"/>
  <c r="CG11" i="5" a="1"/>
  <c r="CF11" i="5" a="1"/>
  <c r="CF11" i="5" s="1"/>
  <c r="CE11" i="5" a="1"/>
  <c r="CE11" i="5" s="1"/>
  <c r="CD11" i="5"/>
  <c r="CD11" i="5" a="1"/>
  <c r="CC11" i="5"/>
  <c r="CC11" i="5" a="1"/>
  <c r="CB11" i="5" a="1"/>
  <c r="CB11" i="5" s="1"/>
  <c r="CA11" i="5"/>
  <c r="CA11" i="5" a="1"/>
  <c r="BZ11" i="5" a="1"/>
  <c r="BZ11" i="5" s="1"/>
  <c r="BY11" i="5" a="1"/>
  <c r="BY11" i="5" s="1"/>
  <c r="BX11" i="5"/>
  <c r="BX11" i="5" a="1"/>
  <c r="BW11" i="5"/>
  <c r="BW11" i="5" a="1"/>
  <c r="BV11" i="5" a="1"/>
  <c r="BV11" i="5" s="1"/>
  <c r="BU11" i="5"/>
  <c r="BU11" i="5" a="1"/>
  <c r="BT11" i="5" a="1"/>
  <c r="BT11" i="5" s="1"/>
  <c r="BS11" i="5" a="1"/>
  <c r="BS11" i="5" s="1"/>
  <c r="BR11" i="5"/>
  <c r="BR11" i="5" a="1"/>
  <c r="BQ11" i="5"/>
  <c r="BQ11" i="5" a="1"/>
  <c r="BP11" i="5" a="1"/>
  <c r="BP11" i="5" s="1"/>
  <c r="BO11" i="5"/>
  <c r="BO11" i="5" a="1"/>
  <c r="BN11" i="5" a="1"/>
  <c r="BN11" i="5" s="1"/>
  <c r="BM11" i="5" a="1"/>
  <c r="BM11" i="5" s="1"/>
  <c r="BL11" i="5"/>
  <c r="BL11" i="5" a="1"/>
  <c r="BK11" i="5"/>
  <c r="BK11" i="5" a="1"/>
  <c r="BJ11" i="5" a="1"/>
  <c r="BJ11" i="5" s="1"/>
  <c r="BI11" i="5"/>
  <c r="BI11" i="5" a="1"/>
  <c r="BH11" i="5" a="1"/>
  <c r="BH11" i="5" s="1"/>
  <c r="BG11" i="5" a="1"/>
  <c r="BG11" i="5" s="1"/>
  <c r="BF11" i="5"/>
  <c r="BF11" i="5" a="1"/>
  <c r="BE11" i="5"/>
  <c r="BE11" i="5" a="1"/>
  <c r="BD11" i="5" a="1"/>
  <c r="BD11" i="5" s="1"/>
  <c r="BC11" i="5"/>
  <c r="BC11" i="5" a="1"/>
  <c r="BB11" i="5" a="1"/>
  <c r="BB11" i="5" s="1"/>
  <c r="BA11" i="5" a="1"/>
  <c r="BA11" i="5" s="1"/>
  <c r="AZ11" i="5"/>
  <c r="AZ11" i="5" a="1"/>
  <c r="AY11" i="5"/>
  <c r="AY11" i="5" a="1"/>
  <c r="AX11" i="5" a="1"/>
  <c r="AX11" i="5" s="1"/>
  <c r="AW11" i="5"/>
  <c r="AW11" i="5" a="1"/>
  <c r="AV11" i="5" a="1"/>
  <c r="AV11" i="5" s="1"/>
  <c r="AU11" i="5" a="1"/>
  <c r="AU11" i="5" s="1"/>
  <c r="AT11" i="5"/>
  <c r="AT11" i="5" a="1"/>
  <c r="AS11" i="5"/>
  <c r="AS11" i="5" a="1"/>
  <c r="AR11" i="5" a="1"/>
  <c r="AR11" i="5" s="1"/>
  <c r="AQ11" i="5"/>
  <c r="AQ11" i="5" a="1"/>
  <c r="AP11" i="5" a="1"/>
  <c r="AP11" i="5" s="1"/>
  <c r="AO11" i="5" a="1"/>
  <c r="AO11" i="5" s="1"/>
  <c r="AN11" i="5"/>
  <c r="AN11" i="5" a="1"/>
  <c r="AM11" i="5"/>
  <c r="AM11" i="5" a="1"/>
  <c r="AL11" i="5" a="1"/>
  <c r="AL11" i="5" s="1"/>
  <c r="AK11" i="5"/>
  <c r="AK11" i="5" a="1"/>
  <c r="AJ11" i="5" a="1"/>
  <c r="AJ11" i="5" s="1"/>
  <c r="AI11" i="5" a="1"/>
  <c r="AI11" i="5" s="1"/>
  <c r="AH11" i="5"/>
  <c r="AH11" i="5" a="1"/>
  <c r="AG11" i="5"/>
  <c r="AG11" i="5" a="1"/>
  <c r="AF11" i="5" a="1"/>
  <c r="AF11" i="5" s="1"/>
  <c r="AE11" i="5"/>
  <c r="AE11" i="5" a="1"/>
  <c r="AD11" i="5" a="1"/>
  <c r="AD11" i="5" s="1"/>
  <c r="AC11" i="5" a="1"/>
  <c r="AC11" i="5" s="1"/>
  <c r="AB11" i="5"/>
  <c r="AB11" i="5" a="1"/>
  <c r="AA11" i="5"/>
  <c r="AA11" i="5" a="1"/>
  <c r="Z11" i="5" a="1"/>
  <c r="Z11" i="5" s="1"/>
  <c r="Y11" i="5"/>
  <c r="Y11" i="5" a="1"/>
  <c r="X11" i="5" a="1"/>
  <c r="X11" i="5" s="1"/>
  <c r="W11" i="5" a="1"/>
  <c r="W11" i="5" s="1"/>
  <c r="V11" i="5"/>
  <c r="V11" i="5" a="1"/>
  <c r="U11" i="5"/>
  <c r="U11" i="5" a="1"/>
  <c r="T11" i="5" a="1"/>
  <c r="T11" i="5" s="1"/>
  <c r="S11" i="5" a="1"/>
  <c r="S11" i="5" s="1"/>
  <c r="R11" i="5" a="1"/>
  <c r="R11" i="5" s="1"/>
  <c r="Q11" i="5" a="1"/>
  <c r="Q11" i="5" s="1"/>
  <c r="P11" i="5"/>
  <c r="P11" i="5" a="1"/>
  <c r="O11" i="5"/>
  <c r="O11" i="5" a="1"/>
  <c r="N11" i="5" a="1"/>
  <c r="N11" i="5" s="1"/>
  <c r="M11" i="5" a="1"/>
  <c r="M11" i="5" s="1"/>
  <c r="L11" i="5" a="1"/>
  <c r="L11" i="5" s="1"/>
  <c r="K11" i="5" a="1"/>
  <c r="K11" i="5" s="1"/>
  <c r="J11" i="5"/>
  <c r="J11" i="5" a="1"/>
  <c r="I11" i="5"/>
  <c r="I11" i="5" a="1"/>
  <c r="H11" i="5" a="1"/>
  <c r="H11" i="5" s="1"/>
  <c r="G11" i="5" a="1"/>
  <c r="G11" i="5" s="1"/>
  <c r="F11" i="5" a="1"/>
  <c r="F11" i="5" s="1"/>
  <c r="E11" i="5" a="1"/>
  <c r="E11" i="5" s="1"/>
  <c r="D11" i="5"/>
  <c r="D11" i="5" a="1"/>
  <c r="C11" i="5"/>
  <c r="C11" i="5" a="1"/>
  <c r="B11" i="5" a="1"/>
  <c r="B11" i="5" s="1"/>
  <c r="FY10" i="5" a="1"/>
  <c r="FY10" i="5" s="1"/>
  <c r="FX10" i="5" a="1"/>
  <c r="FX10" i="5" s="1"/>
  <c r="FW10" i="5" a="1"/>
  <c r="FW10" i="5" s="1"/>
  <c r="FV10" i="5"/>
  <c r="FV10" i="5" a="1"/>
  <c r="FU10" i="5"/>
  <c r="FU10" i="5" a="1"/>
  <c r="FT10" i="5" a="1"/>
  <c r="FT10" i="5" s="1"/>
  <c r="FS10" i="5" a="1"/>
  <c r="FS10" i="5" s="1"/>
  <c r="FR10" i="5" a="1"/>
  <c r="FR10" i="5" s="1"/>
  <c r="FQ10" i="5" a="1"/>
  <c r="FQ10" i="5" s="1"/>
  <c r="FP10" i="5"/>
  <c r="FP10" i="5" a="1"/>
  <c r="FO10" i="5"/>
  <c r="FO10" i="5" a="1"/>
  <c r="FN10" i="5" a="1"/>
  <c r="FN10" i="5" s="1"/>
  <c r="FM10" i="5" a="1"/>
  <c r="FM10" i="5" s="1"/>
  <c r="FL10" i="5" a="1"/>
  <c r="FL10" i="5" s="1"/>
  <c r="FK10" i="5" a="1"/>
  <c r="FK10" i="5" s="1"/>
  <c r="FJ10" i="5"/>
  <c r="FJ10" i="5" a="1"/>
  <c r="FI10" i="5"/>
  <c r="FI10" i="5" a="1"/>
  <c r="FH10" i="5" a="1"/>
  <c r="FH10" i="5" s="1"/>
  <c r="FG10" i="5" a="1"/>
  <c r="FG10" i="5" s="1"/>
  <c r="FF10" i="5" a="1"/>
  <c r="FF10" i="5" s="1"/>
  <c r="FE10" i="5" a="1"/>
  <c r="FE10" i="5" s="1"/>
  <c r="FD10" i="5"/>
  <c r="FD10" i="5" a="1"/>
  <c r="FC10" i="5"/>
  <c r="FC10" i="5" a="1"/>
  <c r="FB10" i="5" a="1"/>
  <c r="FB10" i="5" s="1"/>
  <c r="FA10" i="5" a="1"/>
  <c r="FA10" i="5" s="1"/>
  <c r="EZ10" i="5" a="1"/>
  <c r="EZ10" i="5" s="1"/>
  <c r="EY10" i="5" a="1"/>
  <c r="EY10" i="5" s="1"/>
  <c r="EX10" i="5"/>
  <c r="EX10" i="5" a="1"/>
  <c r="EW10" i="5"/>
  <c r="EW10" i="5" a="1"/>
  <c r="EV10" i="5" a="1"/>
  <c r="EV10" i="5" s="1"/>
  <c r="EU10" i="5" a="1"/>
  <c r="EU10" i="5" s="1"/>
  <c r="ET10" i="5" a="1"/>
  <c r="ET10" i="5" s="1"/>
  <c r="ES10" i="5" a="1"/>
  <c r="ES10" i="5" s="1"/>
  <c r="ER10" i="5"/>
  <c r="ER10" i="5" a="1"/>
  <c r="EQ10" i="5"/>
  <c r="EQ10" i="5" a="1"/>
  <c r="EP10" i="5" a="1"/>
  <c r="EP10" i="5" s="1"/>
  <c r="EO10" i="5" a="1"/>
  <c r="EO10" i="5" s="1"/>
  <c r="EN10" i="5" a="1"/>
  <c r="EN10" i="5" s="1"/>
  <c r="EM10" i="5" a="1"/>
  <c r="EM10" i="5" s="1"/>
  <c r="EL10" i="5"/>
  <c r="EL10" i="5" a="1"/>
  <c r="EK10" i="5"/>
  <c r="EK10" i="5" a="1"/>
  <c r="EJ10" i="5" a="1"/>
  <c r="EJ10" i="5" s="1"/>
  <c r="EI10" i="5" a="1"/>
  <c r="EI10" i="5" s="1"/>
  <c r="EH10" i="5" a="1"/>
  <c r="EH10" i="5" s="1"/>
  <c r="EG10" i="5" a="1"/>
  <c r="EG10" i="5" s="1"/>
  <c r="EF10" i="5"/>
  <c r="EF10" i="5" a="1"/>
  <c r="EE10" i="5"/>
  <c r="EE10" i="5" a="1"/>
  <c r="ED10" i="5" a="1"/>
  <c r="ED10" i="5" s="1"/>
  <c r="EC10" i="5" a="1"/>
  <c r="EC10" i="5" s="1"/>
  <c r="EB10" i="5" a="1"/>
  <c r="EB10" i="5" s="1"/>
  <c r="EA10" i="5" a="1"/>
  <c r="EA10" i="5" s="1"/>
  <c r="DZ10" i="5"/>
  <c r="DZ10" i="5" a="1"/>
  <c r="DY10" i="5"/>
  <c r="DY10" i="5" a="1"/>
  <c r="DX10" i="5" a="1"/>
  <c r="DX10" i="5" s="1"/>
  <c r="DW10" i="5" a="1"/>
  <c r="DW10" i="5" s="1"/>
  <c r="DV10" i="5" a="1"/>
  <c r="DV10" i="5" s="1"/>
  <c r="DU10" i="5" a="1"/>
  <c r="DU10" i="5" s="1"/>
  <c r="DT10" i="5"/>
  <c r="DT10" i="5" a="1"/>
  <c r="DS10" i="5"/>
  <c r="DS10" i="5" a="1"/>
  <c r="DR10" i="5" a="1"/>
  <c r="DR10" i="5" s="1"/>
  <c r="DQ10" i="5" a="1"/>
  <c r="DQ10" i="5" s="1"/>
  <c r="DP10" i="5" a="1"/>
  <c r="DP10" i="5" s="1"/>
  <c r="DO10" i="5" a="1"/>
  <c r="DO10" i="5" s="1"/>
  <c r="DN10" i="5"/>
  <c r="DN10" i="5" a="1"/>
  <c r="DM10" i="5"/>
  <c r="DM10" i="5" a="1"/>
  <c r="DL10" i="5" a="1"/>
  <c r="DL10" i="5" s="1"/>
  <c r="DK10" i="5" a="1"/>
  <c r="DK10" i="5" s="1"/>
  <c r="DJ10" i="5" a="1"/>
  <c r="DJ10" i="5" s="1"/>
  <c r="DI10" i="5" a="1"/>
  <c r="DI10" i="5" s="1"/>
  <c r="DH10" i="5"/>
  <c r="DH10" i="5" a="1"/>
  <c r="DG10" i="5"/>
  <c r="DG10" i="5" a="1"/>
  <c r="DF10" i="5" a="1"/>
  <c r="DF10" i="5" s="1"/>
  <c r="DE10" i="5" a="1"/>
  <c r="DE10" i="5" s="1"/>
  <c r="DD10" i="5" a="1"/>
  <c r="DD10" i="5" s="1"/>
  <c r="DC10" i="5" a="1"/>
  <c r="DC10" i="5" s="1"/>
  <c r="DB10" i="5"/>
  <c r="DB10" i="5" a="1"/>
  <c r="DA10" i="5"/>
  <c r="DA10" i="5" a="1"/>
  <c r="CZ10" i="5" a="1"/>
  <c r="CZ10" i="5" s="1"/>
  <c r="CY10" i="5" a="1"/>
  <c r="CY10" i="5" s="1"/>
  <c r="CX10" i="5" a="1"/>
  <c r="CX10" i="5" s="1"/>
  <c r="CW10" i="5" a="1"/>
  <c r="CW10" i="5" s="1"/>
  <c r="CV10" i="5"/>
  <c r="CV10" i="5" a="1"/>
  <c r="CU10" i="5"/>
  <c r="CU10" i="5" a="1"/>
  <c r="CT10" i="5" a="1"/>
  <c r="CT10" i="5" s="1"/>
  <c r="CS10" i="5" a="1"/>
  <c r="CS10" i="5" s="1"/>
  <c r="CR10" i="5" a="1"/>
  <c r="CR10" i="5" s="1"/>
  <c r="CQ10" i="5" a="1"/>
  <c r="CQ10" i="5" s="1"/>
  <c r="CP10" i="5"/>
  <c r="CP10" i="5" a="1"/>
  <c r="CO10" i="5"/>
  <c r="CO10" i="5" a="1"/>
  <c r="CN10" i="5" a="1"/>
  <c r="CN10" i="5" s="1"/>
  <c r="CM10" i="5" a="1"/>
  <c r="CM10" i="5" s="1"/>
  <c r="CL10" i="5" a="1"/>
  <c r="CL10" i="5" s="1"/>
  <c r="CK10" i="5" a="1"/>
  <c r="CK10" i="5" s="1"/>
  <c r="CJ10" i="5"/>
  <c r="CJ10" i="5" a="1"/>
  <c r="CI10" i="5"/>
  <c r="CI10" i="5" a="1"/>
  <c r="CH10" i="5" a="1"/>
  <c r="CH10" i="5" s="1"/>
  <c r="CG10" i="5" a="1"/>
  <c r="CG10" i="5" s="1"/>
  <c r="CF10" i="5" a="1"/>
  <c r="CF10" i="5" s="1"/>
  <c r="CE10" i="5" a="1"/>
  <c r="CE10" i="5" s="1"/>
  <c r="CD10" i="5"/>
  <c r="CD10" i="5" a="1"/>
  <c r="CC10" i="5"/>
  <c r="CC10" i="5" a="1"/>
  <c r="CB10" i="5" a="1"/>
  <c r="CB10" i="5" s="1"/>
  <c r="CA10" i="5" a="1"/>
  <c r="CA10" i="5" s="1"/>
  <c r="BZ10" i="5" a="1"/>
  <c r="BZ10" i="5" s="1"/>
  <c r="BY10" i="5" a="1"/>
  <c r="BY10" i="5" s="1"/>
  <c r="BX10" i="5"/>
  <c r="BX10" i="5" a="1"/>
  <c r="BW10" i="5"/>
  <c r="BW10" i="5" a="1"/>
  <c r="BV10" i="5" a="1"/>
  <c r="BV10" i="5" s="1"/>
  <c r="BU10" i="5" a="1"/>
  <c r="BU10" i="5" s="1"/>
  <c r="BT10" i="5" a="1"/>
  <c r="BT10" i="5" s="1"/>
  <c r="BS10" i="5" a="1"/>
  <c r="BS10" i="5" s="1"/>
  <c r="BR10" i="5"/>
  <c r="BR10" i="5" a="1"/>
  <c r="BQ10" i="5"/>
  <c r="BQ10" i="5" a="1"/>
  <c r="BP10" i="5" a="1"/>
  <c r="BP10" i="5" s="1"/>
  <c r="BO10" i="5" a="1"/>
  <c r="BO10" i="5" s="1"/>
  <c r="BN10" i="5" a="1"/>
  <c r="BN10" i="5" s="1"/>
  <c r="BM10" i="5" a="1"/>
  <c r="BM10" i="5" s="1"/>
  <c r="BL10" i="5"/>
  <c r="BL10" i="5" a="1"/>
  <c r="BK10" i="5"/>
  <c r="BK10" i="5" a="1"/>
  <c r="BJ10" i="5" a="1"/>
  <c r="BJ10" i="5" s="1"/>
  <c r="BI10" i="5" a="1"/>
  <c r="BI10" i="5" s="1"/>
  <c r="BH10" i="5" a="1"/>
  <c r="BH10" i="5" s="1"/>
  <c r="BG10" i="5" a="1"/>
  <c r="BG10" i="5" s="1"/>
  <c r="BF10" i="5"/>
  <c r="BF10" i="5" a="1"/>
  <c r="BE10" i="5"/>
  <c r="BE10" i="5" a="1"/>
  <c r="BD10" i="5" a="1"/>
  <c r="BD10" i="5" s="1"/>
  <c r="BC10" i="5" a="1"/>
  <c r="BC10" i="5" s="1"/>
  <c r="BB10" i="5" a="1"/>
  <c r="BB10" i="5" s="1"/>
  <c r="BA10" i="5" a="1"/>
  <c r="BA10" i="5" s="1"/>
  <c r="AZ10" i="5"/>
  <c r="AZ10" i="5" a="1"/>
  <c r="AY10" i="5"/>
  <c r="AY10" i="5" a="1"/>
  <c r="AX10" i="5" a="1"/>
  <c r="AX10" i="5" s="1"/>
  <c r="AW10" i="5" a="1"/>
  <c r="AW10" i="5" s="1"/>
  <c r="AV10" i="5" a="1"/>
  <c r="AV10" i="5" s="1"/>
  <c r="AU10" i="5" a="1"/>
  <c r="AU10" i="5" s="1"/>
  <c r="AT10" i="5"/>
  <c r="AT10" i="5" a="1"/>
  <c r="AS10" i="5"/>
  <c r="AS10" i="5" a="1"/>
  <c r="AR10" i="5" a="1"/>
  <c r="AR10" i="5" s="1"/>
  <c r="AQ10" i="5" a="1"/>
  <c r="AQ10" i="5" s="1"/>
  <c r="AP10" i="5" a="1"/>
  <c r="AP10" i="5" s="1"/>
  <c r="AO10" i="5" a="1"/>
  <c r="AO10" i="5" s="1"/>
  <c r="AN10" i="5"/>
  <c r="AN10" i="5" a="1"/>
  <c r="AM10" i="5"/>
  <c r="AM10" i="5" a="1"/>
  <c r="AL10" i="5" a="1"/>
  <c r="AL10" i="5" s="1"/>
  <c r="AK10" i="5" a="1"/>
  <c r="AK10" i="5" s="1"/>
  <c r="AJ10" i="5" a="1"/>
  <c r="AJ10" i="5" s="1"/>
  <c r="AI10" i="5" a="1"/>
  <c r="AI10" i="5" s="1"/>
  <c r="AH10" i="5"/>
  <c r="AH10" i="5" a="1"/>
  <c r="AG10" i="5"/>
  <c r="AG10" i="5" a="1"/>
  <c r="AF10" i="5" a="1"/>
  <c r="AF10" i="5" s="1"/>
  <c r="AE10" i="5" a="1"/>
  <c r="AE10" i="5" s="1"/>
  <c r="AD10" i="5" a="1"/>
  <c r="AD10" i="5" s="1"/>
  <c r="AC10" i="5" a="1"/>
  <c r="AC10" i="5" s="1"/>
  <c r="AB10" i="5"/>
  <c r="AB10" i="5" a="1"/>
  <c r="AA10" i="5"/>
  <c r="AA10" i="5" a="1"/>
  <c r="Z10" i="5" a="1"/>
  <c r="Z10" i="5" s="1"/>
  <c r="Y10" i="5" a="1"/>
  <c r="Y10" i="5" s="1"/>
  <c r="X10" i="5" a="1"/>
  <c r="X10" i="5" s="1"/>
  <c r="W10" i="5" a="1"/>
  <c r="W10" i="5" s="1"/>
  <c r="V10" i="5"/>
  <c r="V10" i="5" a="1"/>
  <c r="U10" i="5"/>
  <c r="U10" i="5" a="1"/>
  <c r="T10" i="5" a="1"/>
  <c r="T10" i="5" s="1"/>
  <c r="S10" i="5" a="1"/>
  <c r="S10" i="5" s="1"/>
  <c r="R10" i="5" a="1"/>
  <c r="R10" i="5" s="1"/>
  <c r="Q10" i="5" a="1"/>
  <c r="Q10" i="5" s="1"/>
  <c r="P10" i="5"/>
  <c r="P10" i="5" a="1"/>
  <c r="O10" i="5"/>
  <c r="O10" i="5" a="1"/>
  <c r="N10" i="5" a="1"/>
  <c r="N10" i="5" s="1"/>
  <c r="M10" i="5" a="1"/>
  <c r="M10" i="5" s="1"/>
  <c r="L10" i="5" a="1"/>
  <c r="L10" i="5" s="1"/>
  <c r="K10" i="5" a="1"/>
  <c r="K10" i="5" s="1"/>
  <c r="J10" i="5"/>
  <c r="J10" i="5" a="1"/>
  <c r="I10" i="5"/>
  <c r="I10" i="5" a="1"/>
  <c r="H10" i="5" a="1"/>
  <c r="H10" i="5" s="1"/>
  <c r="G10" i="5" a="1"/>
  <c r="G10" i="5" s="1"/>
  <c r="F10" i="5" a="1"/>
  <c r="F10" i="5" s="1"/>
  <c r="E10" i="5" a="1"/>
  <c r="E10" i="5" s="1"/>
  <c r="D10" i="5"/>
  <c r="D10" i="5" a="1"/>
  <c r="C10" i="5"/>
  <c r="C10" i="5" a="1"/>
  <c r="B10" i="5" a="1"/>
  <c r="B10" i="5" s="1"/>
  <c r="FY7" i="5" a="1"/>
  <c r="FY7" i="5" s="1"/>
  <c r="FX7" i="5" a="1"/>
  <c r="FX7" i="5" s="1"/>
  <c r="FW7" i="5" a="1"/>
  <c r="FW7" i="5" s="1"/>
  <c r="FV7" i="5"/>
  <c r="FV7" i="5" a="1"/>
  <c r="FU7" i="5" a="1"/>
  <c r="FU7" i="5" s="1"/>
  <c r="FT7" i="5" a="1"/>
  <c r="FT7" i="5" s="1"/>
  <c r="FS7" i="5" a="1"/>
  <c r="FS7" i="5" s="1"/>
  <c r="FR7" i="5" a="1"/>
  <c r="FR7" i="5" s="1"/>
  <c r="FQ7" i="5" a="1"/>
  <c r="FQ7" i="5" s="1"/>
  <c r="FP7" i="5"/>
  <c r="FP7" i="5" a="1"/>
  <c r="FO7" i="5" a="1"/>
  <c r="FO7" i="5" s="1"/>
  <c r="FN7" i="5" a="1"/>
  <c r="FN7" i="5" s="1"/>
  <c r="FM7" i="5" a="1"/>
  <c r="FM7" i="5" s="1"/>
  <c r="FL7" i="5" a="1"/>
  <c r="FL7" i="5" s="1"/>
  <c r="FK7" i="5" a="1"/>
  <c r="FK7" i="5" s="1"/>
  <c r="FJ7" i="5"/>
  <c r="FJ7" i="5" a="1"/>
  <c r="FI7" i="5" a="1"/>
  <c r="FI7" i="5" s="1"/>
  <c r="FH7" i="5" a="1"/>
  <c r="FH7" i="5" s="1"/>
  <c r="FG7" i="5" a="1"/>
  <c r="FG7" i="5" s="1"/>
  <c r="FF7" i="5" a="1"/>
  <c r="FF7" i="5" s="1"/>
  <c r="FE7" i="5" a="1"/>
  <c r="FE7" i="5" s="1"/>
  <c r="FD7" i="5"/>
  <c r="FD7" i="5" a="1"/>
  <c r="FC7" i="5" a="1"/>
  <c r="FC7" i="5" s="1"/>
  <c r="FB7" i="5" a="1"/>
  <c r="FB7" i="5" s="1"/>
  <c r="FA7" i="5" a="1"/>
  <c r="FA7" i="5" s="1"/>
  <c r="EZ7" i="5" a="1"/>
  <c r="EZ7" i="5" s="1"/>
  <c r="EY7" i="5" a="1"/>
  <c r="EY7" i="5" s="1"/>
  <c r="EX7" i="5"/>
  <c r="EX7" i="5" a="1"/>
  <c r="EW7" i="5" a="1"/>
  <c r="EW7" i="5" s="1"/>
  <c r="EV7" i="5" a="1"/>
  <c r="EV7" i="5" s="1"/>
  <c r="EU7" i="5" a="1"/>
  <c r="EU7" i="5" s="1"/>
  <c r="ET7" i="5" a="1"/>
  <c r="ET7" i="5" s="1"/>
  <c r="ES7" i="5" a="1"/>
  <c r="ES7" i="5" s="1"/>
  <c r="ER7" i="5"/>
  <c r="ER7" i="5" a="1"/>
  <c r="EQ7" i="5" a="1"/>
  <c r="EQ7" i="5" s="1"/>
  <c r="EP7" i="5" a="1"/>
  <c r="EP7" i="5" s="1"/>
  <c r="EO7" i="5" a="1"/>
  <c r="EO7" i="5" s="1"/>
  <c r="EN7" i="5" a="1"/>
  <c r="EN7" i="5" s="1"/>
  <c r="EM7" i="5" a="1"/>
  <c r="EM7" i="5" s="1"/>
  <c r="EL7" i="5"/>
  <c r="EL7" i="5" a="1"/>
  <c r="EK7" i="5" a="1"/>
  <c r="EK7" i="5" s="1"/>
  <c r="EJ7" i="5" a="1"/>
  <c r="EJ7" i="5" s="1"/>
  <c r="EI7" i="5" a="1"/>
  <c r="EI7" i="5" s="1"/>
  <c r="EH7" i="5" a="1"/>
  <c r="EH7" i="5" s="1"/>
  <c r="EG7" i="5" a="1"/>
  <c r="EG7" i="5" s="1"/>
  <c r="EF7" i="5"/>
  <c r="EF7" i="5" a="1"/>
  <c r="EE7" i="5" a="1"/>
  <c r="EE7" i="5" s="1"/>
  <c r="ED7" i="5" a="1"/>
  <c r="ED7" i="5" s="1"/>
  <c r="EC7" i="5" a="1"/>
  <c r="EC7" i="5" s="1"/>
  <c r="EB7" i="5" a="1"/>
  <c r="EB7" i="5" s="1"/>
  <c r="EA7" i="5" a="1"/>
  <c r="EA7" i="5" s="1"/>
  <c r="DZ7" i="5"/>
  <c r="DZ7" i="5" a="1"/>
  <c r="DY7" i="5" a="1"/>
  <c r="DY7" i="5" s="1"/>
  <c r="DX7" i="5" a="1"/>
  <c r="DX7" i="5" s="1"/>
  <c r="DW7" i="5" a="1"/>
  <c r="DW7" i="5" s="1"/>
  <c r="DV7" i="5" a="1"/>
  <c r="DV7" i="5" s="1"/>
  <c r="DU7" i="5" a="1"/>
  <c r="DU7" i="5" s="1"/>
  <c r="DT7" i="5"/>
  <c r="DT7" i="5" a="1"/>
  <c r="DS7" i="5" a="1"/>
  <c r="DS7" i="5" s="1"/>
  <c r="DR7" i="5" a="1"/>
  <c r="DR7" i="5" s="1"/>
  <c r="DQ7" i="5" a="1"/>
  <c r="DQ7" i="5" s="1"/>
  <c r="DP7" i="5" a="1"/>
  <c r="DP7" i="5" s="1"/>
  <c r="DO7" i="5" a="1"/>
  <c r="DO7" i="5" s="1"/>
  <c r="DN7" i="5"/>
  <c r="DN7" i="5" a="1"/>
  <c r="DM7" i="5" a="1"/>
  <c r="DM7" i="5" s="1"/>
  <c r="DL7" i="5" a="1"/>
  <c r="DL7" i="5" s="1"/>
  <c r="DK7" i="5" a="1"/>
  <c r="DK7" i="5" s="1"/>
  <c r="DJ7" i="5" a="1"/>
  <c r="DJ7" i="5" s="1"/>
  <c r="DI7" i="5" a="1"/>
  <c r="DI7" i="5" s="1"/>
  <c r="DH7" i="5"/>
  <c r="DH7" i="5" a="1"/>
  <c r="DG7" i="5" a="1"/>
  <c r="DG7" i="5" s="1"/>
  <c r="DF7" i="5" a="1"/>
  <c r="DF7" i="5" s="1"/>
  <c r="DE7" i="5" a="1"/>
  <c r="DE7" i="5" s="1"/>
  <c r="DD7" i="5" a="1"/>
  <c r="DD7" i="5" s="1"/>
  <c r="DC7" i="5" a="1"/>
  <c r="DC7" i="5" s="1"/>
  <c r="DB7" i="5"/>
  <c r="DB7" i="5" a="1"/>
  <c r="DA7" i="5" a="1"/>
  <c r="DA7" i="5" s="1"/>
  <c r="CZ7" i="5" a="1"/>
  <c r="CZ7" i="5" s="1"/>
  <c r="CY7" i="5" a="1"/>
  <c r="CY7" i="5" s="1"/>
  <c r="CX7" i="5" a="1"/>
  <c r="CX7" i="5" s="1"/>
  <c r="CW7" i="5" a="1"/>
  <c r="CW7" i="5" s="1"/>
  <c r="CV7" i="5"/>
  <c r="CV7" i="5" a="1"/>
  <c r="CU7" i="5" a="1"/>
  <c r="CU7" i="5" s="1"/>
  <c r="CT7" i="5" a="1"/>
  <c r="CT7" i="5" s="1"/>
  <c r="CS7" i="5" a="1"/>
  <c r="CS7" i="5" s="1"/>
  <c r="CR7" i="5" a="1"/>
  <c r="CR7" i="5" s="1"/>
  <c r="CQ7" i="5" a="1"/>
  <c r="CQ7" i="5" s="1"/>
  <c r="CP7" i="5"/>
  <c r="CP7" i="5" a="1"/>
  <c r="CO7" i="5" a="1"/>
  <c r="CO7" i="5" s="1"/>
  <c r="CN7" i="5" a="1"/>
  <c r="CN7" i="5" s="1"/>
  <c r="CM7" i="5" a="1"/>
  <c r="CM7" i="5" s="1"/>
  <c r="CL7" i="5" a="1"/>
  <c r="CL7" i="5" s="1"/>
  <c r="CK7" i="5" a="1"/>
  <c r="CK7" i="5" s="1"/>
  <c r="CJ7" i="5"/>
  <c r="CJ7" i="5" a="1"/>
  <c r="CI7" i="5" a="1"/>
  <c r="CI7" i="5" s="1"/>
  <c r="CH7" i="5" a="1"/>
  <c r="CH7" i="5" s="1"/>
  <c r="CG7" i="5" a="1"/>
  <c r="CG7" i="5" s="1"/>
  <c r="CF7" i="5" a="1"/>
  <c r="CF7" i="5" s="1"/>
  <c r="CE7" i="5" a="1"/>
  <c r="CE7" i="5" s="1"/>
  <c r="CD7" i="5"/>
  <c r="CD7" i="5" a="1"/>
  <c r="CC7" i="5" a="1"/>
  <c r="CC7" i="5" s="1"/>
  <c r="CB7" i="5" a="1"/>
  <c r="CB7" i="5" s="1"/>
  <c r="CA7" i="5" a="1"/>
  <c r="CA7" i="5" s="1"/>
  <c r="BZ7" i="5" a="1"/>
  <c r="BZ7" i="5" s="1"/>
  <c r="BY7" i="5" a="1"/>
  <c r="BY7" i="5" s="1"/>
  <c r="BX7" i="5"/>
  <c r="BX7" i="5" a="1"/>
  <c r="BW7" i="5" a="1"/>
  <c r="BW7" i="5" s="1"/>
  <c r="BV7" i="5" a="1"/>
  <c r="BV7" i="5" s="1"/>
  <c r="BU7" i="5" a="1"/>
  <c r="BU7" i="5" s="1"/>
  <c r="BT7" i="5" a="1"/>
  <c r="BT7" i="5" s="1"/>
  <c r="BS7" i="5" a="1"/>
  <c r="BS7" i="5" s="1"/>
  <c r="BR7" i="5"/>
  <c r="BR7" i="5" a="1"/>
  <c r="BQ7" i="5" a="1"/>
  <c r="BQ7" i="5" s="1"/>
  <c r="BP7" i="5" a="1"/>
  <c r="BP7" i="5" s="1"/>
  <c r="BO7" i="5" a="1"/>
  <c r="BO7" i="5" s="1"/>
  <c r="BN7" i="5" a="1"/>
  <c r="BN7" i="5" s="1"/>
  <c r="BM7" i="5" a="1"/>
  <c r="BM7" i="5" s="1"/>
  <c r="BL7" i="5"/>
  <c r="BL7" i="5" a="1"/>
  <c r="BK7" i="5" a="1"/>
  <c r="BK7" i="5" s="1"/>
  <c r="BJ7" i="5" a="1"/>
  <c r="BJ7" i="5" s="1"/>
  <c r="BI7" i="5" a="1"/>
  <c r="BI7" i="5" s="1"/>
  <c r="BH7" i="5" a="1"/>
  <c r="BH7" i="5" s="1"/>
  <c r="BG7" i="5" a="1"/>
  <c r="BG7" i="5" s="1"/>
  <c r="BF7" i="5"/>
  <c r="BF7" i="5" a="1"/>
  <c r="BE7" i="5" a="1"/>
  <c r="BE7" i="5" s="1"/>
  <c r="BD7" i="5" a="1"/>
  <c r="BD7" i="5" s="1"/>
  <c r="BC7" i="5" a="1"/>
  <c r="BC7" i="5" s="1"/>
  <c r="BB7" i="5" a="1"/>
  <c r="BB7" i="5" s="1"/>
  <c r="BA7" i="5" a="1"/>
  <c r="BA7" i="5" s="1"/>
  <c r="AZ7" i="5"/>
  <c r="AZ7" i="5" a="1"/>
  <c r="AY7" i="5" a="1"/>
  <c r="AY7" i="5" s="1"/>
  <c r="AX7" i="5" a="1"/>
  <c r="AX7" i="5" s="1"/>
  <c r="AW7" i="5" a="1"/>
  <c r="AW7" i="5" s="1"/>
  <c r="AV7" i="5" a="1"/>
  <c r="AV7" i="5" s="1"/>
  <c r="AU7" i="5" a="1"/>
  <c r="AU7" i="5" s="1"/>
  <c r="AT7" i="5"/>
  <c r="AT7" i="5" a="1"/>
  <c r="AS7" i="5" a="1"/>
  <c r="AS7" i="5" s="1"/>
  <c r="AR7" i="5" a="1"/>
  <c r="AR7" i="5" s="1"/>
  <c r="AQ7" i="5" a="1"/>
  <c r="AQ7" i="5" s="1"/>
  <c r="AP7" i="5" a="1"/>
  <c r="AP7" i="5" s="1"/>
  <c r="AO7" i="5" a="1"/>
  <c r="AO7" i="5" s="1"/>
  <c r="AN7" i="5"/>
  <c r="AN7" i="5" a="1"/>
  <c r="AM7" i="5" a="1"/>
  <c r="AM7" i="5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AA7" i="5" a="1"/>
  <c r="AA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FY6" i="5" a="1"/>
  <c r="FY6" i="5" s="1"/>
  <c r="FX6" i="5" a="1"/>
  <c r="FX6" i="5" s="1"/>
  <c r="FW6" i="5" a="1"/>
  <c r="FW6" i="5" s="1"/>
  <c r="FV6" i="5" a="1"/>
  <c r="FV6" i="5" s="1"/>
  <c r="FU6" i="5" a="1"/>
  <c r="FU6" i="5" s="1"/>
  <c r="FT6" i="5" a="1"/>
  <c r="FT6" i="5" s="1"/>
  <c r="FS6" i="5" a="1"/>
  <c r="FS6" i="5" s="1"/>
  <c r="FR6" i="5" a="1"/>
  <c r="FR6" i="5" s="1"/>
  <c r="FQ6" i="5" a="1"/>
  <c r="FQ6" i="5" s="1"/>
  <c r="FP6" i="5" a="1"/>
  <c r="FP6" i="5" s="1"/>
  <c r="FO6" i="5" a="1"/>
  <c r="FO6" i="5" s="1"/>
  <c r="FN6" i="5" a="1"/>
  <c r="FN6" i="5" s="1"/>
  <c r="FM6" i="5" a="1"/>
  <c r="FM6" i="5" s="1"/>
  <c r="FL6" i="5" a="1"/>
  <c r="FL6" i="5" s="1"/>
  <c r="FK6" i="5" a="1"/>
  <c r="FK6" i="5" s="1"/>
  <c r="FJ6" i="5" a="1"/>
  <c r="FJ6" i="5" s="1"/>
  <c r="FI6" i="5" a="1"/>
  <c r="FI6" i="5" s="1"/>
  <c r="FH6" i="5" a="1"/>
  <c r="FH6" i="5" s="1"/>
  <c r="FG6" i="5" a="1"/>
  <c r="FG6" i="5" s="1"/>
  <c r="FF6" i="5" a="1"/>
  <c r="FF6" i="5" s="1"/>
  <c r="FE6" i="5" a="1"/>
  <c r="FE6" i="5" s="1"/>
  <c r="FD6" i="5" a="1"/>
  <c r="FD6" i="5" s="1"/>
  <c r="FC6" i="5" a="1"/>
  <c r="FC6" i="5" s="1"/>
  <c r="FB6" i="5" a="1"/>
  <c r="FB6" i="5" s="1"/>
  <c r="FA6" i="5" a="1"/>
  <c r="FA6" i="5" s="1"/>
  <c r="EZ6" i="5" a="1"/>
  <c r="EZ6" i="5" s="1"/>
  <c r="EY6" i="5" a="1"/>
  <c r="EY6" i="5" s="1"/>
  <c r="EX6" i="5" a="1"/>
  <c r="EX6" i="5" s="1"/>
  <c r="EW6" i="5" a="1"/>
  <c r="EW6" i="5" s="1"/>
  <c r="EV6" i="5" a="1"/>
  <c r="EV6" i="5" s="1"/>
  <c r="EU6" i="5" a="1"/>
  <c r="EU6" i="5" s="1"/>
  <c r="ET6" i="5" a="1"/>
  <c r="ET6" i="5" s="1"/>
  <c r="ES6" i="5" a="1"/>
  <c r="ES6" i="5" s="1"/>
  <c r="ER6" i="5" a="1"/>
  <c r="ER6" i="5" s="1"/>
  <c r="EQ6" i="5" a="1"/>
  <c r="EQ6" i="5" s="1"/>
  <c r="EP6" i="5" a="1"/>
  <c r="EP6" i="5" s="1"/>
  <c r="EO6" i="5" a="1"/>
  <c r="EO6" i="5" s="1"/>
  <c r="EN6" i="5" a="1"/>
  <c r="EN6" i="5" s="1"/>
  <c r="EM6" i="5" a="1"/>
  <c r="EM6" i="5" s="1"/>
  <c r="EL6" i="5" a="1"/>
  <c r="EL6" i="5" s="1"/>
  <c r="EK6" i="5" a="1"/>
  <c r="EK6" i="5" s="1"/>
  <c r="EJ6" i="5" a="1"/>
  <c r="EJ6" i="5" s="1"/>
  <c r="EI6" i="5" a="1"/>
  <c r="EI6" i="5" s="1"/>
  <c r="EH6" i="5" a="1"/>
  <c r="EH6" i="5" s="1"/>
  <c r="EG6" i="5" a="1"/>
  <c r="EG6" i="5" s="1"/>
  <c r="EF6" i="5" a="1"/>
  <c r="EF6" i="5" s="1"/>
  <c r="EE6" i="5" a="1"/>
  <c r="EE6" i="5" s="1"/>
  <c r="ED6" i="5" a="1"/>
  <c r="ED6" i="5" s="1"/>
  <c r="EC6" i="5" a="1"/>
  <c r="EC6" i="5" s="1"/>
  <c r="EB6" i="5" a="1"/>
  <c r="EB6" i="5" s="1"/>
  <c r="EA6" i="5" a="1"/>
  <c r="EA6" i="5" s="1"/>
  <c r="DZ6" i="5" a="1"/>
  <c r="DZ6" i="5" s="1"/>
  <c r="DY6" i="5" a="1"/>
  <c r="DY6" i="5" s="1"/>
  <c r="DX6" i="5" a="1"/>
  <c r="DX6" i="5" s="1"/>
  <c r="DW6" i="5" a="1"/>
  <c r="DW6" i="5" s="1"/>
  <c r="DV6" i="5" a="1"/>
  <c r="DV6" i="5" s="1"/>
  <c r="DU6" i="5" a="1"/>
  <c r="DU6" i="5" s="1"/>
  <c r="DT6" i="5" a="1"/>
  <c r="DT6" i="5" s="1"/>
  <c r="DS6" i="5" a="1"/>
  <c r="DS6" i="5" s="1"/>
  <c r="DR6" i="5" a="1"/>
  <c r="DR6" i="5" s="1"/>
  <c r="DQ6" i="5" a="1"/>
  <c r="DQ6" i="5" s="1"/>
  <c r="DP6" i="5" a="1"/>
  <c r="DP6" i="5" s="1"/>
  <c r="DO6" i="5" a="1"/>
  <c r="DO6" i="5" s="1"/>
  <c r="DN6" i="5" a="1"/>
  <c r="DN6" i="5" s="1"/>
  <c r="DM6" i="5" a="1"/>
  <c r="DM6" i="5" s="1"/>
  <c r="DL6" i="5" a="1"/>
  <c r="DL6" i="5" s="1"/>
  <c r="DK6" i="5" a="1"/>
  <c r="DK6" i="5" s="1"/>
  <c r="DJ6" i="5" a="1"/>
  <c r="DJ6" i="5" s="1"/>
  <c r="DI6" i="5" a="1"/>
  <c r="DI6" i="5" s="1"/>
  <c r="DH6" i="5" a="1"/>
  <c r="DH6" i="5" s="1"/>
  <c r="DG6" i="5" a="1"/>
  <c r="DG6" i="5" s="1"/>
  <c r="DF6" i="5" a="1"/>
  <c r="DF6" i="5" s="1"/>
  <c r="DE6" i="5" a="1"/>
  <c r="DE6" i="5" s="1"/>
  <c r="DD6" i="5" a="1"/>
  <c r="DD6" i="5" s="1"/>
  <c r="DC6" i="5" a="1"/>
  <c r="DC6" i="5" s="1"/>
  <c r="DB6" i="5" a="1"/>
  <c r="DB6" i="5" s="1"/>
  <c r="DA6" i="5" a="1"/>
  <c r="DA6" i="5" s="1"/>
  <c r="CZ6" i="5" a="1"/>
  <c r="CZ6" i="5" s="1"/>
  <c r="CY6" i="5" a="1"/>
  <c r="CY6" i="5" s="1"/>
  <c r="CX6" i="5" a="1"/>
  <c r="CX6" i="5" s="1"/>
  <c r="CW6" i="5" a="1"/>
  <c r="CW6" i="5" s="1"/>
  <c r="CV6" i="5" a="1"/>
  <c r="CV6" i="5" s="1"/>
  <c r="CU6" i="5" a="1"/>
  <c r="CU6" i="5" s="1"/>
  <c r="CT6" i="5" a="1"/>
  <c r="CT6" i="5" s="1"/>
  <c r="CS6" i="5" a="1"/>
  <c r="CS6" i="5" s="1"/>
  <c r="CR6" i="5" a="1"/>
  <c r="CR6" i="5" s="1"/>
  <c r="CQ6" i="5" a="1"/>
  <c r="CQ6" i="5" s="1"/>
  <c r="CP6" i="5" a="1"/>
  <c r="CP6" i="5" s="1"/>
  <c r="CO6" i="5" a="1"/>
  <c r="CO6" i="5" s="1"/>
  <c r="CN6" i="5" a="1"/>
  <c r="CN6" i="5" s="1"/>
  <c r="CM6" i="5" a="1"/>
  <c r="CM6" i="5" s="1"/>
  <c r="CL6" i="5" a="1"/>
  <c r="CL6" i="5" s="1"/>
  <c r="CK6" i="5" a="1"/>
  <c r="CK6" i="5" s="1"/>
  <c r="CJ6" i="5" a="1"/>
  <c r="CJ6" i="5" s="1"/>
  <c r="CI6" i="5" a="1"/>
  <c r="CI6" i="5" s="1"/>
  <c r="CH6" i="5" a="1"/>
  <c r="CH6" i="5" s="1"/>
  <c r="CG6" i="5" a="1"/>
  <c r="CG6" i="5" s="1"/>
  <c r="CF6" i="5" a="1"/>
  <c r="CF6" i="5" s="1"/>
  <c r="CE6" i="5" a="1"/>
  <c r="CE6" i="5" s="1"/>
  <c r="CD6" i="5" a="1"/>
  <c r="CD6" i="5" s="1"/>
  <c r="CC6" i="5" a="1"/>
  <c r="CC6" i="5" s="1"/>
  <c r="CB6" i="5" a="1"/>
  <c r="CB6" i="5" s="1"/>
  <c r="CA6" i="5" a="1"/>
  <c r="CA6" i="5" s="1"/>
  <c r="BZ6" i="5" a="1"/>
  <c r="BZ6" i="5" s="1"/>
  <c r="BY6" i="5" a="1"/>
  <c r="BY6" i="5" s="1"/>
  <c r="BX6" i="5" a="1"/>
  <c r="BX6" i="5" s="1"/>
  <c r="BW6" i="5" a="1"/>
  <c r="BW6" i="5" s="1"/>
  <c r="BV6" i="5" a="1"/>
  <c r="BV6" i="5" s="1"/>
  <c r="BU6" i="5" a="1"/>
  <c r="BU6" i="5" s="1"/>
  <c r="BT6" i="5" a="1"/>
  <c r="BT6" i="5" s="1"/>
  <c r="BS6" i="5" a="1"/>
  <c r="BS6" i="5" s="1"/>
  <c r="BR6" i="5" a="1"/>
  <c r="BR6" i="5" s="1"/>
  <c r="BQ6" i="5" a="1"/>
  <c r="BQ6" i="5" s="1"/>
  <c r="BP6" i="5" a="1"/>
  <c r="BP6" i="5" s="1"/>
  <c r="BO6" i="5" a="1"/>
  <c r="BO6" i="5" s="1"/>
  <c r="BN6" i="5" a="1"/>
  <c r="BN6" i="5" s="1"/>
  <c r="BM6" i="5" a="1"/>
  <c r="BM6" i="5" s="1"/>
  <c r="BL6" i="5" a="1"/>
  <c r="BL6" i="5" s="1"/>
  <c r="BK6" i="5" a="1"/>
  <c r="BK6" i="5" s="1"/>
  <c r="BJ6" i="5" a="1"/>
  <c r="BJ6" i="5" s="1"/>
  <c r="BI6" i="5" a="1"/>
  <c r="BI6" i="5" s="1"/>
  <c r="BH6" i="5" a="1"/>
  <c r="BH6" i="5" s="1"/>
  <c r="BG6" i="5" a="1"/>
  <c r="BG6" i="5" s="1"/>
  <c r="BF6" i="5" a="1"/>
  <c r="BF6" i="5" s="1"/>
  <c r="BE6" i="5" a="1"/>
  <c r="BE6" i="5" s="1"/>
  <c r="BD6" i="5" a="1"/>
  <c r="BD6" i="5" s="1"/>
  <c r="BC6" i="5" a="1"/>
  <c r="BC6" i="5" s="1"/>
  <c r="BB6" i="5" a="1"/>
  <c r="BB6" i="5" s="1"/>
  <c r="BA6" i="5" a="1"/>
  <c r="BA6" i="5" s="1"/>
  <c r="AZ6" i="5" a="1"/>
  <c r="AZ6" i="5" s="1"/>
  <c r="AY6" i="5" a="1"/>
  <c r="AY6" i="5" s="1"/>
  <c r="AX6" i="5" a="1"/>
  <c r="AX6" i="5" s="1"/>
  <c r="AW6" i="5" a="1"/>
  <c r="AW6" i="5" s="1"/>
  <c r="AV6" i="5" a="1"/>
  <c r="AV6" i="5" s="1"/>
  <c r="AU6" i="5" a="1"/>
  <c r="AU6" i="5" s="1"/>
  <c r="AT6" i="5" a="1"/>
  <c r="AT6" i="5" s="1"/>
  <c r="AS6" i="5" a="1"/>
  <c r="AS6" i="5" s="1"/>
  <c r="AR6" i="5" a="1"/>
  <c r="AR6" i="5" s="1"/>
  <c r="AQ6" i="5" a="1"/>
  <c r="AQ6" i="5" s="1"/>
  <c r="AP6" i="5" a="1"/>
  <c r="AP6" i="5" s="1"/>
  <c r="AO6" i="5" a="1"/>
  <c r="AO6" i="5" s="1"/>
  <c r="AN6" i="5" a="1"/>
  <c r="AN6" i="5" s="1"/>
  <c r="AM6" i="5" a="1"/>
  <c r="AM6" i="5" s="1"/>
  <c r="AL6" i="5" a="1"/>
  <c r="AL6" i="5" s="1"/>
  <c r="AK6" i="5" a="1"/>
  <c r="AK6" i="5" s="1"/>
  <c r="AJ6" i="5" a="1"/>
  <c r="AJ6" i="5" s="1"/>
  <c r="AI6" i="5" a="1"/>
  <c r="AI6" i="5" s="1"/>
  <c r="AH6" i="5" a="1"/>
  <c r="AH6" i="5" s="1"/>
  <c r="AG6" i="5" a="1"/>
  <c r="AG6" i="5" s="1"/>
  <c r="AF6" i="5" a="1"/>
  <c r="AF6" i="5" s="1"/>
  <c r="AE6" i="5" a="1"/>
  <c r="AE6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FY28" i="4" a="1"/>
  <c r="FY28" i="4" s="1"/>
  <c r="FX28" i="4" a="1"/>
  <c r="FX28" i="4" s="1"/>
  <c r="FW28" i="4" a="1"/>
  <c r="FW28" i="4" s="1"/>
  <c r="FV28" i="4" a="1"/>
  <c r="FV28" i="4" s="1"/>
  <c r="FU28" i="4" a="1"/>
  <c r="FU28" i="4" s="1"/>
  <c r="FT28" i="4"/>
  <c r="FT28" i="4" a="1"/>
  <c r="FS28" i="4" a="1"/>
  <c r="FS28" i="4" s="1"/>
  <c r="FR28" i="4" a="1"/>
  <c r="FR28" i="4" s="1"/>
  <c r="FQ28" i="4" a="1"/>
  <c r="FQ28" i="4" s="1"/>
  <c r="FP28" i="4" a="1"/>
  <c r="FP28" i="4" s="1"/>
  <c r="FO28" i="4" a="1"/>
  <c r="FO28" i="4" s="1"/>
  <c r="FN28" i="4"/>
  <c r="FN28" i="4" a="1"/>
  <c r="FM28" i="4" a="1"/>
  <c r="FM28" i="4" s="1"/>
  <c r="FL28" i="4" a="1"/>
  <c r="FL28" i="4" s="1"/>
  <c r="FK28" i="4" a="1"/>
  <c r="FK28" i="4" s="1"/>
  <c r="FJ28" i="4" a="1"/>
  <c r="FJ28" i="4" s="1"/>
  <c r="FI28" i="4" a="1"/>
  <c r="FI28" i="4" s="1"/>
  <c r="FH28" i="4"/>
  <c r="FH28" i="4" a="1"/>
  <c r="FG28" i="4" a="1"/>
  <c r="FG28" i="4" s="1"/>
  <c r="FF28" i="4" a="1"/>
  <c r="FF28" i="4" s="1"/>
  <c r="FE28" i="4" a="1"/>
  <c r="FE28" i="4" s="1"/>
  <c r="FD28" i="4" a="1"/>
  <c r="FD28" i="4" s="1"/>
  <c r="FC28" i="4" a="1"/>
  <c r="FC28" i="4" s="1"/>
  <c r="FB28" i="4"/>
  <c r="FB28" i="4" a="1"/>
  <c r="FA28" i="4" a="1"/>
  <c r="FA28" i="4" s="1"/>
  <c r="EZ28" i="4" a="1"/>
  <c r="EZ28" i="4" s="1"/>
  <c r="EY28" i="4" a="1"/>
  <c r="EY28" i="4" s="1"/>
  <c r="EX28" i="4" a="1"/>
  <c r="EX28" i="4" s="1"/>
  <c r="EW28" i="4" a="1"/>
  <c r="EW28" i="4" s="1"/>
  <c r="EV28" i="4"/>
  <c r="EV28" i="4" a="1"/>
  <c r="EU28" i="4" a="1"/>
  <c r="EU28" i="4" s="1"/>
  <c r="ET28" i="4" a="1"/>
  <c r="ET28" i="4" s="1"/>
  <c r="ES28" i="4" a="1"/>
  <c r="ES28" i="4" s="1"/>
  <c r="ER28" i="4" a="1"/>
  <c r="ER28" i="4" s="1"/>
  <c r="EQ28" i="4" a="1"/>
  <c r="EQ28" i="4" s="1"/>
  <c r="EP28" i="4"/>
  <c r="EP28" i="4" a="1"/>
  <c r="EO28" i="4" a="1"/>
  <c r="EO28" i="4" s="1"/>
  <c r="EN28" i="4" a="1"/>
  <c r="EN28" i="4" s="1"/>
  <c r="EM28" i="4" a="1"/>
  <c r="EM28" i="4" s="1"/>
  <c r="EL28" i="4" a="1"/>
  <c r="EL28" i="4" s="1"/>
  <c r="EK28" i="4" a="1"/>
  <c r="EK28" i="4" s="1"/>
  <c r="EJ28" i="4"/>
  <c r="EJ28" i="4" a="1"/>
  <c r="EI28" i="4" a="1"/>
  <c r="EI28" i="4" s="1"/>
  <c r="EH28" i="4" a="1"/>
  <c r="EH28" i="4" s="1"/>
  <c r="EG28" i="4" a="1"/>
  <c r="EG28" i="4" s="1"/>
  <c r="EF28" i="4" a="1"/>
  <c r="EF28" i="4" s="1"/>
  <c r="EE28" i="4" a="1"/>
  <c r="EE28" i="4" s="1"/>
  <c r="ED28" i="4"/>
  <c r="ED28" i="4" a="1"/>
  <c r="EC28" i="4" a="1"/>
  <c r="EC28" i="4" s="1"/>
  <c r="EB28" i="4" a="1"/>
  <c r="EB28" i="4" s="1"/>
  <c r="EA28" i="4" a="1"/>
  <c r="EA28" i="4" s="1"/>
  <c r="DZ28" i="4" a="1"/>
  <c r="DZ28" i="4" s="1"/>
  <c r="DY28" i="4" a="1"/>
  <c r="DY28" i="4" s="1"/>
  <c r="DX28" i="4"/>
  <c r="DX28" i="4" a="1"/>
  <c r="DW28" i="4" a="1"/>
  <c r="DW28" i="4" s="1"/>
  <c r="DV28" i="4" a="1"/>
  <c r="DV28" i="4" s="1"/>
  <c r="DU28" i="4" a="1"/>
  <c r="DU28" i="4" s="1"/>
  <c r="DT28" i="4" a="1"/>
  <c r="DT28" i="4" s="1"/>
  <c r="DS28" i="4" a="1"/>
  <c r="DS28" i="4" s="1"/>
  <c r="DR28" i="4"/>
  <c r="DR28" i="4" a="1"/>
  <c r="DQ28" i="4" a="1"/>
  <c r="DQ28" i="4" s="1"/>
  <c r="DP28" i="4" a="1"/>
  <c r="DP28" i="4" s="1"/>
  <c r="DO28" i="4" a="1"/>
  <c r="DO28" i="4" s="1"/>
  <c r="DN28" i="4" a="1"/>
  <c r="DN28" i="4" s="1"/>
  <c r="DM28" i="4" a="1"/>
  <c r="DM28" i="4" s="1"/>
  <c r="DL28" i="4"/>
  <c r="DL28" i="4" a="1"/>
  <c r="DK28" i="4" a="1"/>
  <c r="DK28" i="4" s="1"/>
  <c r="DJ28" i="4" a="1"/>
  <c r="DJ28" i="4" s="1"/>
  <c r="DI28" i="4" a="1"/>
  <c r="DI28" i="4" s="1"/>
  <c r="DH28" i="4" a="1"/>
  <c r="DH28" i="4" s="1"/>
  <c r="DG28" i="4" a="1"/>
  <c r="DG28" i="4" s="1"/>
  <c r="DF28" i="4"/>
  <c r="DF28" i="4" a="1"/>
  <c r="DE28" i="4" a="1"/>
  <c r="DE28" i="4" s="1"/>
  <c r="DD28" i="4" a="1"/>
  <c r="DD28" i="4" s="1"/>
  <c r="DC28" i="4" a="1"/>
  <c r="DC28" i="4" s="1"/>
  <c r="DB28" i="4" a="1"/>
  <c r="DB28" i="4" s="1"/>
  <c r="DA28" i="4" a="1"/>
  <c r="DA28" i="4" s="1"/>
  <c r="CZ28" i="4"/>
  <c r="CZ28" i="4" a="1"/>
  <c r="CY28" i="4" a="1"/>
  <c r="CY28" i="4" s="1"/>
  <c r="CX28" i="4" a="1"/>
  <c r="CX28" i="4" s="1"/>
  <c r="CW28" i="4" a="1"/>
  <c r="CW28" i="4" s="1"/>
  <c r="CV28" i="4" a="1"/>
  <c r="CV28" i="4" s="1"/>
  <c r="CU28" i="4" a="1"/>
  <c r="CU28" i="4" s="1"/>
  <c r="CT28" i="4"/>
  <c r="CT28" i="4" a="1"/>
  <c r="CS28" i="4" a="1"/>
  <c r="CS28" i="4" s="1"/>
  <c r="CR28" i="4" a="1"/>
  <c r="CR28" i="4" s="1"/>
  <c r="CQ28" i="4" a="1"/>
  <c r="CQ28" i="4" s="1"/>
  <c r="CP28" i="4" a="1"/>
  <c r="CP28" i="4" s="1"/>
  <c r="CO28" i="4" a="1"/>
  <c r="CO28" i="4" s="1"/>
  <c r="CN28" i="4"/>
  <c r="CN28" i="4" a="1"/>
  <c r="CM28" i="4" a="1"/>
  <c r="CM28" i="4" s="1"/>
  <c r="CL28" i="4" a="1"/>
  <c r="CL28" i="4" s="1"/>
  <c r="CK28" i="4" a="1"/>
  <c r="CK28" i="4" s="1"/>
  <c r="CJ28" i="4" a="1"/>
  <c r="CJ28" i="4" s="1"/>
  <c r="CI28" i="4" a="1"/>
  <c r="CI28" i="4" s="1"/>
  <c r="CH28" i="4"/>
  <c r="CH28" i="4" a="1"/>
  <c r="CG28" i="4" a="1"/>
  <c r="CG28" i="4" s="1"/>
  <c r="CF28" i="4" a="1"/>
  <c r="CF28" i="4" s="1"/>
  <c r="CE28" i="4" a="1"/>
  <c r="CE28" i="4" s="1"/>
  <c r="CD28" i="4" a="1"/>
  <c r="CD28" i="4" s="1"/>
  <c r="CC28" i="4" a="1"/>
  <c r="CC28" i="4" s="1"/>
  <c r="CB28" i="4"/>
  <c r="CB28" i="4" a="1"/>
  <c r="CA28" i="4" a="1"/>
  <c r="CA28" i="4" s="1"/>
  <c r="BZ28" i="4" a="1"/>
  <c r="BZ28" i="4" s="1"/>
  <c r="BY28" i="4" a="1"/>
  <c r="BY28" i="4" s="1"/>
  <c r="BX28" i="4" a="1"/>
  <c r="BX28" i="4" s="1"/>
  <c r="BW28" i="4" a="1"/>
  <c r="BW28" i="4" s="1"/>
  <c r="BV28" i="4"/>
  <c r="BV28" i="4" a="1"/>
  <c r="BU28" i="4" a="1"/>
  <c r="BU28" i="4" s="1"/>
  <c r="BT28" i="4" a="1"/>
  <c r="BT28" i="4" s="1"/>
  <c r="BS28" i="4" a="1"/>
  <c r="BS28" i="4" s="1"/>
  <c r="BR28" i="4" a="1"/>
  <c r="BR28" i="4" s="1"/>
  <c r="BQ28" i="4" a="1"/>
  <c r="BQ28" i="4" s="1"/>
  <c r="BP28" i="4"/>
  <c r="BP28" i="4" a="1"/>
  <c r="BO28" i="4" a="1"/>
  <c r="BO28" i="4" s="1"/>
  <c r="BN28" i="4" a="1"/>
  <c r="BN28" i="4" s="1"/>
  <c r="BM28" i="4" a="1"/>
  <c r="BM28" i="4" s="1"/>
  <c r="BL28" i="4" a="1"/>
  <c r="BL28" i="4" s="1"/>
  <c r="BK28" i="4" a="1"/>
  <c r="BK28" i="4" s="1"/>
  <c r="BJ28" i="4"/>
  <c r="BJ28" i="4" a="1"/>
  <c r="BI28" i="4" a="1"/>
  <c r="BI28" i="4" s="1"/>
  <c r="BH28" i="4" a="1"/>
  <c r="BH28" i="4" s="1"/>
  <c r="BG28" i="4" a="1"/>
  <c r="BG28" i="4" s="1"/>
  <c r="BF28" i="4" a="1"/>
  <c r="BF28" i="4" s="1"/>
  <c r="BE28" i="4" a="1"/>
  <c r="BE28" i="4" s="1"/>
  <c r="BD28" i="4"/>
  <c r="BD28" i="4" a="1"/>
  <c r="BC28" i="4" a="1"/>
  <c r="BC28" i="4" s="1"/>
  <c r="BB28" i="4" a="1"/>
  <c r="BB28" i="4" s="1"/>
  <c r="BA28" i="4" a="1"/>
  <c r="BA28" i="4" s="1"/>
  <c r="AZ28" i="4" a="1"/>
  <c r="AZ28" i="4" s="1"/>
  <c r="AY28" i="4" a="1"/>
  <c r="AY28" i="4" s="1"/>
  <c r="AX28" i="4"/>
  <c r="AX28" i="4" a="1"/>
  <c r="AW28" i="4" a="1"/>
  <c r="AW28" i="4" s="1"/>
  <c r="AV28" i="4" a="1"/>
  <c r="AV28" i="4" s="1"/>
  <c r="AU28" i="4" a="1"/>
  <c r="AU28" i="4" s="1"/>
  <c r="AT28" i="4" a="1"/>
  <c r="AT28" i="4" s="1"/>
  <c r="AS28" i="4" a="1"/>
  <c r="AS28" i="4" s="1"/>
  <c r="AR28" i="4"/>
  <c r="AR28" i="4" a="1"/>
  <c r="AQ28" i="4" a="1"/>
  <c r="AQ28" i="4" s="1"/>
  <c r="AP28" i="4" a="1"/>
  <c r="AP28" i="4" s="1"/>
  <c r="AO28" i="4" a="1"/>
  <c r="AO28" i="4" s="1"/>
  <c r="AN28" i="4" a="1"/>
  <c r="AN28" i="4" s="1"/>
  <c r="AM28" i="4" a="1"/>
  <c r="AM28" i="4" s="1"/>
  <c r="AL28" i="4"/>
  <c r="AL28" i="4" a="1"/>
  <c r="AK28" i="4" a="1"/>
  <c r="AK28" i="4" s="1"/>
  <c r="AJ28" i="4" a="1"/>
  <c r="AJ28" i="4" s="1"/>
  <c r="AI28" i="4" a="1"/>
  <c r="AI28" i="4" s="1"/>
  <c r="AH28" i="4" a="1"/>
  <c r="AH28" i="4" s="1"/>
  <c r="AG28" i="4" a="1"/>
  <c r="AG28" i="4" s="1"/>
  <c r="AF28" i="4"/>
  <c r="AF28" i="4" a="1"/>
  <c r="AE28" i="4" a="1"/>
  <c r="AE28" i="4" s="1"/>
  <c r="AD28" i="4" a="1"/>
  <c r="AD28" i="4" s="1"/>
  <c r="AC28" i="4" a="1"/>
  <c r="AC28" i="4" s="1"/>
  <c r="AB28" i="4" a="1"/>
  <c r="AB28" i="4" s="1"/>
  <c r="AA28" i="4" a="1"/>
  <c r="AA28" i="4" s="1"/>
  <c r="Z28" i="4"/>
  <c r="Z28" i="4" a="1"/>
  <c r="Y28" i="4" a="1"/>
  <c r="Y28" i="4" s="1"/>
  <c r="X28" i="4" a="1"/>
  <c r="X28" i="4" s="1"/>
  <c r="W28" i="4" a="1"/>
  <c r="W28" i="4" s="1"/>
  <c r="V28" i="4" a="1"/>
  <c r="V28" i="4" s="1"/>
  <c r="U28" i="4" a="1"/>
  <c r="U28" i="4" s="1"/>
  <c r="T28" i="4"/>
  <c r="T28" i="4" a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N28" i="4"/>
  <c r="N28" i="4" a="1"/>
  <c r="M28" i="4" a="1"/>
  <c r="M28" i="4" s="1"/>
  <c r="L28" i="4" a="1"/>
  <c r="L28" i="4" s="1"/>
  <c r="K28" i="4" a="1"/>
  <c r="K28" i="4" s="1"/>
  <c r="J28" i="4" a="1"/>
  <c r="J28" i="4" s="1"/>
  <c r="I28" i="4" a="1"/>
  <c r="I28" i="4" s="1"/>
  <c r="H28" i="4"/>
  <c r="H28" i="4" a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B28" i="4"/>
  <c r="B28" i="4" a="1"/>
  <c r="FY27" i="4" a="1"/>
  <c r="FY27" i="4" s="1"/>
  <c r="FX27" i="4" a="1"/>
  <c r="FX27" i="4" s="1"/>
  <c r="FW27" i="4" a="1"/>
  <c r="FW27" i="4" s="1"/>
  <c r="FV27" i="4" a="1"/>
  <c r="FV27" i="4" s="1"/>
  <c r="FU27" i="4" a="1"/>
  <c r="FU27" i="4" s="1"/>
  <c r="FT27" i="4"/>
  <c r="FT27" i="4" a="1"/>
  <c r="FS27" i="4" a="1"/>
  <c r="FS27" i="4" s="1"/>
  <c r="FR27" i="4" a="1"/>
  <c r="FR27" i="4" s="1"/>
  <c r="FQ27" i="4" a="1"/>
  <c r="FQ27" i="4" s="1"/>
  <c r="FP27" i="4" a="1"/>
  <c r="FP27" i="4" s="1"/>
  <c r="FO27" i="4" a="1"/>
  <c r="FO27" i="4" s="1"/>
  <c r="FN27" i="4"/>
  <c r="FN27" i="4" a="1"/>
  <c r="FM27" i="4" a="1"/>
  <c r="FM27" i="4" s="1"/>
  <c r="FL27" i="4" a="1"/>
  <c r="FL27" i="4" s="1"/>
  <c r="FK27" i="4" a="1"/>
  <c r="FK27" i="4" s="1"/>
  <c r="FJ27" i="4" a="1"/>
  <c r="FJ27" i="4" s="1"/>
  <c r="FI27" i="4" a="1"/>
  <c r="FI27" i="4" s="1"/>
  <c r="FH27" i="4"/>
  <c r="FH27" i="4" a="1"/>
  <c r="FG27" i="4" a="1"/>
  <c r="FG27" i="4" s="1"/>
  <c r="FF27" i="4" a="1"/>
  <c r="FF27" i="4" s="1"/>
  <c r="FE27" i="4" a="1"/>
  <c r="FE27" i="4" s="1"/>
  <c r="FD27" i="4" a="1"/>
  <c r="FD27" i="4" s="1"/>
  <c r="FC27" i="4" a="1"/>
  <c r="FC27" i="4" s="1"/>
  <c r="FB27" i="4"/>
  <c r="FB27" i="4" a="1"/>
  <c r="FA27" i="4" a="1"/>
  <c r="FA27" i="4" s="1"/>
  <c r="EZ27" i="4" a="1"/>
  <c r="EZ27" i="4" s="1"/>
  <c r="EY27" i="4" a="1"/>
  <c r="EY27" i="4" s="1"/>
  <c r="EX27" i="4" a="1"/>
  <c r="EX27" i="4" s="1"/>
  <c r="EW27" i="4" a="1"/>
  <c r="EW27" i="4" s="1"/>
  <c r="EV27" i="4"/>
  <c r="EV27" i="4" a="1"/>
  <c r="EU27" i="4" a="1"/>
  <c r="EU27" i="4" s="1"/>
  <c r="ET27" i="4" a="1"/>
  <c r="ET27" i="4" s="1"/>
  <c r="ES27" i="4" a="1"/>
  <c r="ES27" i="4" s="1"/>
  <c r="ER27" i="4" a="1"/>
  <c r="ER27" i="4" s="1"/>
  <c r="EQ27" i="4" a="1"/>
  <c r="EQ27" i="4" s="1"/>
  <c r="EP27" i="4"/>
  <c r="EP27" i="4" a="1"/>
  <c r="EO27" i="4" a="1"/>
  <c r="EO27" i="4" s="1"/>
  <c r="EN27" i="4" a="1"/>
  <c r="EN27" i="4" s="1"/>
  <c r="EM27" i="4" a="1"/>
  <c r="EM27" i="4" s="1"/>
  <c r="EL27" i="4" a="1"/>
  <c r="EL27" i="4" s="1"/>
  <c r="EK27" i="4" a="1"/>
  <c r="EK27" i="4" s="1"/>
  <c r="EJ27" i="4"/>
  <c r="EJ27" i="4" a="1"/>
  <c r="EI27" i="4" a="1"/>
  <c r="EI27" i="4" s="1"/>
  <c r="EH27" i="4" a="1"/>
  <c r="EH27" i="4" s="1"/>
  <c r="EG27" i="4" a="1"/>
  <c r="EG27" i="4" s="1"/>
  <c r="EF27" i="4" a="1"/>
  <c r="EF27" i="4" s="1"/>
  <c r="EE27" i="4" a="1"/>
  <c r="EE27" i="4" s="1"/>
  <c r="ED27" i="4"/>
  <c r="ED27" i="4" a="1"/>
  <c r="EC27" i="4" a="1"/>
  <c r="EC27" i="4" s="1"/>
  <c r="EB27" i="4" a="1"/>
  <c r="EB27" i="4" s="1"/>
  <c r="EA27" i="4" a="1"/>
  <c r="EA27" i="4" s="1"/>
  <c r="DZ27" i="4" a="1"/>
  <c r="DZ27" i="4" s="1"/>
  <c r="DY27" i="4" a="1"/>
  <c r="DY27" i="4" s="1"/>
  <c r="DX27" i="4"/>
  <c r="DX27" i="4" a="1"/>
  <c r="DW27" i="4" a="1"/>
  <c r="DW27" i="4" s="1"/>
  <c r="DV27" i="4" a="1"/>
  <c r="DV27" i="4" s="1"/>
  <c r="DU27" i="4" a="1"/>
  <c r="DU27" i="4" s="1"/>
  <c r="DT27" i="4" a="1"/>
  <c r="DT27" i="4" s="1"/>
  <c r="DS27" i="4" a="1"/>
  <c r="DS27" i="4" s="1"/>
  <c r="DR27" i="4"/>
  <c r="DR27" i="4" a="1"/>
  <c r="DQ27" i="4" a="1"/>
  <c r="DQ27" i="4" s="1"/>
  <c r="DP27" i="4" a="1"/>
  <c r="DP27" i="4" s="1"/>
  <c r="DO27" i="4" a="1"/>
  <c r="DO27" i="4" s="1"/>
  <c r="DN27" i="4" a="1"/>
  <c r="DN27" i="4" s="1"/>
  <c r="DM27" i="4" a="1"/>
  <c r="DM27" i="4" s="1"/>
  <c r="DL27" i="4"/>
  <c r="DL27" i="4" a="1"/>
  <c r="DK27" i="4" a="1"/>
  <c r="DK27" i="4" s="1"/>
  <c r="DJ27" i="4" a="1"/>
  <c r="DJ27" i="4" s="1"/>
  <c r="DI27" i="4" a="1"/>
  <c r="DI27" i="4" s="1"/>
  <c r="DH27" i="4" a="1"/>
  <c r="DH27" i="4" s="1"/>
  <c r="DG27" i="4" a="1"/>
  <c r="DG27" i="4" s="1"/>
  <c r="DF27" i="4"/>
  <c r="DF27" i="4" a="1"/>
  <c r="DE27" i="4" a="1"/>
  <c r="DE27" i="4" s="1"/>
  <c r="DD27" i="4" a="1"/>
  <c r="DD27" i="4" s="1"/>
  <c r="DC27" i="4" a="1"/>
  <c r="DC27" i="4" s="1"/>
  <c r="DB27" i="4" a="1"/>
  <c r="DB27" i="4" s="1"/>
  <c r="DA27" i="4" a="1"/>
  <c r="DA27" i="4" s="1"/>
  <c r="CZ27" i="4"/>
  <c r="CZ27" i="4" a="1"/>
  <c r="CY27" i="4" a="1"/>
  <c r="CY27" i="4" s="1"/>
  <c r="CX27" i="4" a="1"/>
  <c r="CX27" i="4" s="1"/>
  <c r="CW27" i="4" a="1"/>
  <c r="CW27" i="4" s="1"/>
  <c r="CV27" i="4" a="1"/>
  <c r="CV27" i="4" s="1"/>
  <c r="CU27" i="4" a="1"/>
  <c r="CU27" i="4" s="1"/>
  <c r="CT27" i="4"/>
  <c r="CT27" i="4" a="1"/>
  <c r="CS27" i="4" a="1"/>
  <c r="CS27" i="4" s="1"/>
  <c r="CR27" i="4" a="1"/>
  <c r="CR27" i="4" s="1"/>
  <c r="CQ27" i="4" a="1"/>
  <c r="CQ27" i="4" s="1"/>
  <c r="CP27" i="4" a="1"/>
  <c r="CP27" i="4" s="1"/>
  <c r="CO27" i="4" a="1"/>
  <c r="CO27" i="4" s="1"/>
  <c r="CN27" i="4"/>
  <c r="CN27" i="4" a="1"/>
  <c r="CM27" i="4" a="1"/>
  <c r="CM27" i="4" s="1"/>
  <c r="CL27" i="4" a="1"/>
  <c r="CL27" i="4" s="1"/>
  <c r="CK27" i="4" a="1"/>
  <c r="CK27" i="4" s="1"/>
  <c r="CJ27" i="4" a="1"/>
  <c r="CJ27" i="4" s="1"/>
  <c r="CI27" i="4" a="1"/>
  <c r="CI27" i="4" s="1"/>
  <c r="CH27" i="4"/>
  <c r="CH27" i="4" a="1"/>
  <c r="CG27" i="4" a="1"/>
  <c r="CG27" i="4" s="1"/>
  <c r="CF27" i="4" a="1"/>
  <c r="CF27" i="4" s="1"/>
  <c r="CE27" i="4" a="1"/>
  <c r="CE27" i="4" s="1"/>
  <c r="CD27" i="4" a="1"/>
  <c r="CD27" i="4" s="1"/>
  <c r="CC27" i="4" a="1"/>
  <c r="CC27" i="4" s="1"/>
  <c r="CB27" i="4"/>
  <c r="CB27" i="4" a="1"/>
  <c r="CA27" i="4" a="1"/>
  <c r="CA27" i="4" s="1"/>
  <c r="BZ27" i="4" a="1"/>
  <c r="BZ27" i="4" s="1"/>
  <c r="BY27" i="4" a="1"/>
  <c r="BY27" i="4" s="1"/>
  <c r="BX27" i="4" a="1"/>
  <c r="BX27" i="4" s="1"/>
  <c r="BW27" i="4" a="1"/>
  <c r="BW27" i="4" s="1"/>
  <c r="BV27" i="4"/>
  <c r="BV27" i="4" a="1"/>
  <c r="BU27" i="4" a="1"/>
  <c r="BU27" i="4" s="1"/>
  <c r="BT27" i="4" a="1"/>
  <c r="BT27" i="4" s="1"/>
  <c r="BS27" i="4" a="1"/>
  <c r="BS27" i="4" s="1"/>
  <c r="BR27" i="4" a="1"/>
  <c r="BR27" i="4" s="1"/>
  <c r="BQ27" i="4" a="1"/>
  <c r="BQ27" i="4" s="1"/>
  <c r="BP27" i="4"/>
  <c r="BP27" i="4" a="1"/>
  <c r="BO27" i="4" a="1"/>
  <c r="BO27" i="4" s="1"/>
  <c r="BN27" i="4" a="1"/>
  <c r="BN27" i="4" s="1"/>
  <c r="BM27" i="4" a="1"/>
  <c r="BM27" i="4" s="1"/>
  <c r="BL27" i="4" a="1"/>
  <c r="BL27" i="4" s="1"/>
  <c r="BK27" i="4" a="1"/>
  <c r="BK27" i="4" s="1"/>
  <c r="BJ27" i="4"/>
  <c r="BJ27" i="4" a="1"/>
  <c r="BI27" i="4" a="1"/>
  <c r="BI27" i="4" s="1"/>
  <c r="BH27" i="4" a="1"/>
  <c r="BH27" i="4" s="1"/>
  <c r="BG27" i="4" a="1"/>
  <c r="BG27" i="4" s="1"/>
  <c r="BF27" i="4" a="1"/>
  <c r="BF27" i="4" s="1"/>
  <c r="BE27" i="4" a="1"/>
  <c r="BE27" i="4" s="1"/>
  <c r="BD27" i="4"/>
  <c r="BD27" i="4" a="1"/>
  <c r="BC27" i="4" a="1"/>
  <c r="BC27" i="4" s="1"/>
  <c r="BB27" i="4" a="1"/>
  <c r="BB27" i="4" s="1"/>
  <c r="BA27" i="4" a="1"/>
  <c r="BA27" i="4" s="1"/>
  <c r="AZ27" i="4" a="1"/>
  <c r="AZ27" i="4" s="1"/>
  <c r="AY27" i="4" a="1"/>
  <c r="AY27" i="4" s="1"/>
  <c r="AX27" i="4"/>
  <c r="AX27" i="4" a="1"/>
  <c r="AW27" i="4" a="1"/>
  <c r="AW27" i="4" s="1"/>
  <c r="AV27" i="4" a="1"/>
  <c r="AV27" i="4" s="1"/>
  <c r="AU27" i="4" a="1"/>
  <c r="AU27" i="4" s="1"/>
  <c r="AT27" i="4" a="1"/>
  <c r="AT27" i="4" s="1"/>
  <c r="AS27" i="4" a="1"/>
  <c r="AS27" i="4" s="1"/>
  <c r="AR27" i="4"/>
  <c r="AR27" i="4" a="1"/>
  <c r="AQ27" i="4" a="1"/>
  <c r="AQ27" i="4" s="1"/>
  <c r="AP27" i="4" a="1"/>
  <c r="AP27" i="4" s="1"/>
  <c r="AO27" i="4" a="1"/>
  <c r="AO27" i="4" s="1"/>
  <c r="AN27" i="4" a="1"/>
  <c r="AN27" i="4" s="1"/>
  <c r="AM27" i="4" a="1"/>
  <c r="AM27" i="4" s="1"/>
  <c r="AL27" i="4"/>
  <c r="AL27" i="4" a="1"/>
  <c r="AK27" i="4" a="1"/>
  <c r="AK27" i="4" s="1"/>
  <c r="AJ27" i="4" a="1"/>
  <c r="AJ27" i="4" s="1"/>
  <c r="AI27" i="4" a="1"/>
  <c r="AI27" i="4" s="1"/>
  <c r="AH27" i="4" a="1"/>
  <c r="AH27" i="4" s="1"/>
  <c r="AG27" i="4" a="1"/>
  <c r="AG27" i="4" s="1"/>
  <c r="AF27" i="4"/>
  <c r="AF27" i="4" a="1"/>
  <c r="AE27" i="4" a="1"/>
  <c r="AE27" i="4" s="1"/>
  <c r="AD27" i="4" a="1"/>
  <c r="AD27" i="4" s="1"/>
  <c r="AC27" i="4" a="1"/>
  <c r="AC27" i="4" s="1"/>
  <c r="AB27" i="4" a="1"/>
  <c r="AB27" i="4" s="1"/>
  <c r="AA27" i="4" a="1"/>
  <c r="AA27" i="4" s="1"/>
  <c r="Z27" i="4"/>
  <c r="Z27" i="4" a="1"/>
  <c r="Y27" i="4" a="1"/>
  <c r="Y27" i="4" s="1"/>
  <c r="X27" i="4" a="1"/>
  <c r="X27" i="4" s="1"/>
  <c r="W27" i="4" a="1"/>
  <c r="W27" i="4" s="1"/>
  <c r="V27" i="4" a="1"/>
  <c r="V27" i="4" s="1"/>
  <c r="U27" i="4" a="1"/>
  <c r="U27" i="4" s="1"/>
  <c r="T27" i="4"/>
  <c r="T27" i="4" a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/>
  <c r="N27" i="4" a="1"/>
  <c r="M27" i="4" a="1"/>
  <c r="M27" i="4" s="1"/>
  <c r="L27" i="4" a="1"/>
  <c r="L27" i="4" s="1"/>
  <c r="K27" i="4" a="1"/>
  <c r="K27" i="4" s="1"/>
  <c r="J27" i="4" a="1"/>
  <c r="J27" i="4" s="1"/>
  <c r="I27" i="4" a="1"/>
  <c r="I27" i="4" s="1"/>
  <c r="H27" i="4"/>
  <c r="H27" i="4" a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B27" i="4"/>
  <c r="B27" i="4" a="1"/>
  <c r="FY24" i="4" a="1"/>
  <c r="FY24" i="4" s="1"/>
  <c r="FX24" i="4" a="1"/>
  <c r="FX24" i="4" s="1"/>
  <c r="FW24" i="4" a="1"/>
  <c r="FW24" i="4" s="1"/>
  <c r="FV24" i="4"/>
  <c r="FV24" i="4" a="1"/>
  <c r="FU24" i="4" a="1"/>
  <c r="FU24" i="4" s="1"/>
  <c r="FT24" i="4" a="1"/>
  <c r="FT24" i="4" s="1"/>
  <c r="FS24" i="4" a="1"/>
  <c r="FS24" i="4" s="1"/>
  <c r="FR24" i="4" a="1"/>
  <c r="FR24" i="4" s="1"/>
  <c r="FQ24" i="4" a="1"/>
  <c r="FQ24" i="4" s="1"/>
  <c r="FP24" i="4"/>
  <c r="FP24" i="4" a="1"/>
  <c r="FO24" i="4" a="1"/>
  <c r="FO24" i="4" s="1"/>
  <c r="FN24" i="4" a="1"/>
  <c r="FN24" i="4" s="1"/>
  <c r="FM24" i="4" a="1"/>
  <c r="FM24" i="4" s="1"/>
  <c r="FL24" i="4" a="1"/>
  <c r="FL24" i="4" s="1"/>
  <c r="FK24" i="4" a="1"/>
  <c r="FK24" i="4" s="1"/>
  <c r="FJ24" i="4"/>
  <c r="FJ24" i="4" a="1"/>
  <c r="FI24" i="4" a="1"/>
  <c r="FI24" i="4" s="1"/>
  <c r="FH24" i="4" a="1"/>
  <c r="FH24" i="4" s="1"/>
  <c r="FG24" i="4" a="1"/>
  <c r="FG24" i="4" s="1"/>
  <c r="FF24" i="4" a="1"/>
  <c r="FF24" i="4" s="1"/>
  <c r="FE24" i="4" a="1"/>
  <c r="FE24" i="4" s="1"/>
  <c r="FD24" i="4"/>
  <c r="FD24" i="4" a="1"/>
  <c r="FC24" i="4" a="1"/>
  <c r="FC24" i="4" s="1"/>
  <c r="FB24" i="4" a="1"/>
  <c r="FB24" i="4" s="1"/>
  <c r="FA24" i="4" a="1"/>
  <c r="FA24" i="4" s="1"/>
  <c r="EZ24" i="4" a="1"/>
  <c r="EZ24" i="4" s="1"/>
  <c r="EY24" i="4" a="1"/>
  <c r="EY24" i="4" s="1"/>
  <c r="EX24" i="4"/>
  <c r="EX24" i="4" a="1"/>
  <c r="EW24" i="4" a="1"/>
  <c r="EW24" i="4" s="1"/>
  <c r="EV24" i="4" a="1"/>
  <c r="EV24" i="4" s="1"/>
  <c r="EU24" i="4" a="1"/>
  <c r="EU24" i="4" s="1"/>
  <c r="ET24" i="4" a="1"/>
  <c r="ET24" i="4" s="1"/>
  <c r="ES24" i="4" a="1"/>
  <c r="ES24" i="4" s="1"/>
  <c r="ER24" i="4"/>
  <c r="ER24" i="4" a="1"/>
  <c r="EQ24" i="4" a="1"/>
  <c r="EQ24" i="4" s="1"/>
  <c r="EP24" i="4" a="1"/>
  <c r="EP24" i="4" s="1"/>
  <c r="EO24" i="4" a="1"/>
  <c r="EO24" i="4" s="1"/>
  <c r="EN24" i="4" a="1"/>
  <c r="EN24" i="4" s="1"/>
  <c r="EM24" i="4" a="1"/>
  <c r="EM24" i="4" s="1"/>
  <c r="EL24" i="4"/>
  <c r="EL24" i="4" a="1"/>
  <c r="EK24" i="4" a="1"/>
  <c r="EK24" i="4" s="1"/>
  <c r="EJ24" i="4" a="1"/>
  <c r="EJ24" i="4" s="1"/>
  <c r="EI24" i="4" a="1"/>
  <c r="EI24" i="4" s="1"/>
  <c r="EH24" i="4" a="1"/>
  <c r="EH24" i="4" s="1"/>
  <c r="EG24" i="4" a="1"/>
  <c r="EG24" i="4" s="1"/>
  <c r="EF24" i="4"/>
  <c r="EF24" i="4" a="1"/>
  <c r="EE24" i="4" a="1"/>
  <c r="EE24" i="4" s="1"/>
  <c r="ED24" i="4" a="1"/>
  <c r="ED24" i="4" s="1"/>
  <c r="EC24" i="4" a="1"/>
  <c r="EC24" i="4" s="1"/>
  <c r="EB24" i="4" a="1"/>
  <c r="EB24" i="4" s="1"/>
  <c r="EA24" i="4" a="1"/>
  <c r="EA24" i="4" s="1"/>
  <c r="DZ24" i="4"/>
  <c r="DZ24" i="4" a="1"/>
  <c r="DY24" i="4" a="1"/>
  <c r="DY24" i="4" s="1"/>
  <c r="DX24" i="4" a="1"/>
  <c r="DX24" i="4" s="1"/>
  <c r="DW24" i="4" a="1"/>
  <c r="DW24" i="4" s="1"/>
  <c r="DV24" i="4" a="1"/>
  <c r="DV24" i="4" s="1"/>
  <c r="DU24" i="4" a="1"/>
  <c r="DU24" i="4" s="1"/>
  <c r="DT24" i="4"/>
  <c r="DT24" i="4" a="1"/>
  <c r="DS24" i="4" a="1"/>
  <c r="DS24" i="4" s="1"/>
  <c r="DR24" i="4" a="1"/>
  <c r="DR24" i="4" s="1"/>
  <c r="DQ24" i="4" a="1"/>
  <c r="DQ24" i="4" s="1"/>
  <c r="DP24" i="4" a="1"/>
  <c r="DP24" i="4" s="1"/>
  <c r="DO24" i="4" a="1"/>
  <c r="DO24" i="4" s="1"/>
  <c r="DN24" i="4"/>
  <c r="DN24" i="4" a="1"/>
  <c r="DM24" i="4" a="1"/>
  <c r="DM24" i="4" s="1"/>
  <c r="DL24" i="4" a="1"/>
  <c r="DL24" i="4" s="1"/>
  <c r="DK24" i="4" a="1"/>
  <c r="DK24" i="4" s="1"/>
  <c r="DJ24" i="4" a="1"/>
  <c r="DJ24" i="4" s="1"/>
  <c r="DI24" i="4" a="1"/>
  <c r="DI24" i="4" s="1"/>
  <c r="DH24" i="4"/>
  <c r="DH24" i="4" a="1"/>
  <c r="DG24" i="4" a="1"/>
  <c r="DG24" i="4" s="1"/>
  <c r="DF24" i="4" a="1"/>
  <c r="DF24" i="4" s="1"/>
  <c r="DE24" i="4" a="1"/>
  <c r="DE24" i="4" s="1"/>
  <c r="DD24" i="4" a="1"/>
  <c r="DD24" i="4" s="1"/>
  <c r="DC24" i="4" a="1"/>
  <c r="DC24" i="4" s="1"/>
  <c r="DB24" i="4"/>
  <c r="DB24" i="4" a="1"/>
  <c r="DA24" i="4" a="1"/>
  <c r="DA24" i="4" s="1"/>
  <c r="CZ24" i="4" a="1"/>
  <c r="CZ24" i="4" s="1"/>
  <c r="CY24" i="4" a="1"/>
  <c r="CY24" i="4" s="1"/>
  <c r="CX24" i="4" a="1"/>
  <c r="CX24" i="4" s="1"/>
  <c r="CW24" i="4" a="1"/>
  <c r="CW24" i="4" s="1"/>
  <c r="CV24" i="4"/>
  <c r="CV24" i="4" a="1"/>
  <c r="CU24" i="4" a="1"/>
  <c r="CU24" i="4" s="1"/>
  <c r="CT24" i="4" a="1"/>
  <c r="CT24" i="4" s="1"/>
  <c r="CS24" i="4" a="1"/>
  <c r="CS24" i="4" s="1"/>
  <c r="CR24" i="4" a="1"/>
  <c r="CR24" i="4" s="1"/>
  <c r="CQ24" i="4" a="1"/>
  <c r="CQ24" i="4" s="1"/>
  <c r="CP24" i="4"/>
  <c r="CP24" i="4" a="1"/>
  <c r="CO24" i="4" a="1"/>
  <c r="CO24" i="4" s="1"/>
  <c r="CN24" i="4" a="1"/>
  <c r="CN24" i="4" s="1"/>
  <c r="CM24" i="4" a="1"/>
  <c r="CM24" i="4" s="1"/>
  <c r="CL24" i="4" a="1"/>
  <c r="CL24" i="4" s="1"/>
  <c r="CK24" i="4" a="1"/>
  <c r="CK24" i="4" s="1"/>
  <c r="CJ24" i="4"/>
  <c r="CJ24" i="4" a="1"/>
  <c r="CI24" i="4" a="1"/>
  <c r="CI24" i="4" s="1"/>
  <c r="CH24" i="4" a="1"/>
  <c r="CH24" i="4" s="1"/>
  <c r="CG24" i="4" a="1"/>
  <c r="CG24" i="4" s="1"/>
  <c r="CF24" i="4" a="1"/>
  <c r="CF24" i="4" s="1"/>
  <c r="CE24" i="4" a="1"/>
  <c r="CE24" i="4" s="1"/>
  <c r="CD24" i="4"/>
  <c r="CD24" i="4" a="1"/>
  <c r="CC24" i="4" a="1"/>
  <c r="CC24" i="4" s="1"/>
  <c r="CB24" i="4" a="1"/>
  <c r="CB24" i="4" s="1"/>
  <c r="CA24" i="4" a="1"/>
  <c r="CA24" i="4" s="1"/>
  <c r="BZ24" i="4" a="1"/>
  <c r="BZ24" i="4" s="1"/>
  <c r="BY24" i="4" a="1"/>
  <c r="BY24" i="4" s="1"/>
  <c r="BX24" i="4"/>
  <c r="BX24" i="4" a="1"/>
  <c r="BW24" i="4" a="1"/>
  <c r="BW24" i="4" s="1"/>
  <c r="BV24" i="4" a="1"/>
  <c r="BV24" i="4" s="1"/>
  <c r="BU24" i="4" a="1"/>
  <c r="BU24" i="4" s="1"/>
  <c r="BT24" i="4" a="1"/>
  <c r="BT24" i="4" s="1"/>
  <c r="BS24" i="4" a="1"/>
  <c r="BS24" i="4" s="1"/>
  <c r="BR24" i="4"/>
  <c r="BR24" i="4" a="1"/>
  <c r="BQ24" i="4" a="1"/>
  <c r="BQ24" i="4" s="1"/>
  <c r="BP24" i="4" a="1"/>
  <c r="BP24" i="4" s="1"/>
  <c r="BO24" i="4" a="1"/>
  <c r="BO24" i="4" s="1"/>
  <c r="BN24" i="4" a="1"/>
  <c r="BN24" i="4" s="1"/>
  <c r="BM24" i="4" a="1"/>
  <c r="BM24" i="4" s="1"/>
  <c r="BL24" i="4"/>
  <c r="BL24" i="4" a="1"/>
  <c r="BK24" i="4" a="1"/>
  <c r="BK24" i="4" s="1"/>
  <c r="BJ24" i="4" a="1"/>
  <c r="BJ24" i="4" s="1"/>
  <c r="BI24" i="4" a="1"/>
  <c r="BI24" i="4" s="1"/>
  <c r="BH24" i="4" a="1"/>
  <c r="BH24" i="4" s="1"/>
  <c r="BG24" i="4" a="1"/>
  <c r="BG24" i="4" s="1"/>
  <c r="BF24" i="4"/>
  <c r="BF24" i="4" a="1"/>
  <c r="BE24" i="4" a="1"/>
  <c r="BE24" i="4" s="1"/>
  <c r="BD24" i="4" a="1"/>
  <c r="BD24" i="4" s="1"/>
  <c r="BC24" i="4" a="1"/>
  <c r="BC24" i="4" s="1"/>
  <c r="BB24" i="4" a="1"/>
  <c r="BB24" i="4" s="1"/>
  <c r="BA24" i="4" a="1"/>
  <c r="BA24" i="4" s="1"/>
  <c r="AZ24" i="4"/>
  <c r="AZ24" i="4" a="1"/>
  <c r="AY24" i="4" a="1"/>
  <c r="AY24" i="4" s="1"/>
  <c r="AX24" i="4" a="1"/>
  <c r="AX24" i="4" s="1"/>
  <c r="AW24" i="4" a="1"/>
  <c r="AW24" i="4" s="1"/>
  <c r="AV24" i="4" a="1"/>
  <c r="AV24" i="4" s="1"/>
  <c r="AU24" i="4" a="1"/>
  <c r="AU24" i="4" s="1"/>
  <c r="AT24" i="4"/>
  <c r="AT24" i="4" a="1"/>
  <c r="AS24" i="4" a="1"/>
  <c r="AS24" i="4" s="1"/>
  <c r="AR24" i="4" a="1"/>
  <c r="AR24" i="4" s="1"/>
  <c r="AQ24" i="4" a="1"/>
  <c r="AQ24" i="4" s="1"/>
  <c r="AP24" i="4" a="1"/>
  <c r="AP24" i="4" s="1"/>
  <c r="AO24" i="4" a="1"/>
  <c r="AO24" i="4" s="1"/>
  <c r="AN24" i="4"/>
  <c r="AN24" i="4" a="1"/>
  <c r="AM24" i="4" a="1"/>
  <c r="AM24" i="4" s="1"/>
  <c r="AL24" i="4" a="1"/>
  <c r="AL24" i="4" s="1"/>
  <c r="AK24" i="4" a="1"/>
  <c r="AK24" i="4" s="1"/>
  <c r="AJ24" i="4" a="1"/>
  <c r="AJ24" i="4" s="1"/>
  <c r="AI24" i="4" a="1"/>
  <c r="AI24" i="4" s="1"/>
  <c r="AH24" i="4"/>
  <c r="AH24" i="4" a="1"/>
  <c r="AG24" i="4" a="1"/>
  <c r="AG24" i="4" s="1"/>
  <c r="AF24" i="4" a="1"/>
  <c r="AF24" i="4" s="1"/>
  <c r="AE24" i="4" a="1"/>
  <c r="AE24" i="4" s="1"/>
  <c r="AD24" i="4" a="1"/>
  <c r="AD24" i="4" s="1"/>
  <c r="AC24" i="4" a="1"/>
  <c r="AC24" i="4" s="1"/>
  <c r="AB24" i="4"/>
  <c r="AB24" i="4" a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/>
  <c r="V24" i="4" a="1"/>
  <c r="U24" i="4" a="1"/>
  <c r="U24" i="4" s="1"/>
  <c r="T24" i="4" a="1"/>
  <c r="T24" i="4" s="1"/>
  <c r="S24" i="4" a="1"/>
  <c r="S24" i="4" s="1"/>
  <c r="R24" i="4" a="1"/>
  <c r="R24" i="4" s="1"/>
  <c r="Q24" i="4" a="1"/>
  <c r="Q24" i="4" s="1"/>
  <c r="P24" i="4"/>
  <c r="P24" i="4" a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C24" i="4" a="1"/>
  <c r="C24" i="4" s="1"/>
  <c r="B24" i="4" a="1"/>
  <c r="B24" i="4" s="1"/>
  <c r="FY23" i="4" a="1"/>
  <c r="FY23" i="4" s="1"/>
  <c r="FX23" i="4" a="1"/>
  <c r="FX23" i="4" s="1"/>
  <c r="FW23" i="4" a="1"/>
  <c r="FW23" i="4" s="1"/>
  <c r="FV23" i="4" a="1"/>
  <c r="FV23" i="4" s="1"/>
  <c r="FU23" i="4" a="1"/>
  <c r="FU23" i="4" s="1"/>
  <c r="FT23" i="4" a="1"/>
  <c r="FT23" i="4" s="1"/>
  <c r="FS23" i="4" a="1"/>
  <c r="FS23" i="4" s="1"/>
  <c r="FR23" i="4" a="1"/>
  <c r="FR23" i="4" s="1"/>
  <c r="FQ23" i="4" a="1"/>
  <c r="FQ23" i="4" s="1"/>
  <c r="FP23" i="4" a="1"/>
  <c r="FP23" i="4" s="1"/>
  <c r="FO23" i="4" a="1"/>
  <c r="FO23" i="4" s="1"/>
  <c r="FN23" i="4" a="1"/>
  <c r="FN23" i="4" s="1"/>
  <c r="FM23" i="4" a="1"/>
  <c r="FM23" i="4" s="1"/>
  <c r="FL23" i="4" a="1"/>
  <c r="FL23" i="4" s="1"/>
  <c r="FK23" i="4" a="1"/>
  <c r="FK23" i="4" s="1"/>
  <c r="FJ23" i="4" a="1"/>
  <c r="FJ23" i="4" s="1"/>
  <c r="FI23" i="4" a="1"/>
  <c r="FI23" i="4" s="1"/>
  <c r="FH23" i="4" a="1"/>
  <c r="FH23" i="4" s="1"/>
  <c r="FG23" i="4" a="1"/>
  <c r="FG23" i="4" s="1"/>
  <c r="FF23" i="4" a="1"/>
  <c r="FF23" i="4" s="1"/>
  <c r="FE23" i="4" a="1"/>
  <c r="FE23" i="4" s="1"/>
  <c r="FD23" i="4" a="1"/>
  <c r="FD23" i="4" s="1"/>
  <c r="FC23" i="4" a="1"/>
  <c r="FC23" i="4" s="1"/>
  <c r="FB23" i="4" a="1"/>
  <c r="FB23" i="4" s="1"/>
  <c r="FA23" i="4" a="1"/>
  <c r="FA23" i="4" s="1"/>
  <c r="EZ23" i="4" a="1"/>
  <c r="EZ23" i="4" s="1"/>
  <c r="EY23" i="4" a="1"/>
  <c r="EY23" i="4" s="1"/>
  <c r="EX23" i="4" a="1"/>
  <c r="EX23" i="4" s="1"/>
  <c r="EW23" i="4" a="1"/>
  <c r="EW23" i="4" s="1"/>
  <c r="EV23" i="4" a="1"/>
  <c r="EV23" i="4" s="1"/>
  <c r="EU23" i="4" a="1"/>
  <c r="EU23" i="4" s="1"/>
  <c r="ET23" i="4" a="1"/>
  <c r="ET23" i="4" s="1"/>
  <c r="ES23" i="4" a="1"/>
  <c r="ES23" i="4" s="1"/>
  <c r="ER23" i="4" a="1"/>
  <c r="ER23" i="4" s="1"/>
  <c r="EQ23" i="4" a="1"/>
  <c r="EQ23" i="4" s="1"/>
  <c r="EP23" i="4" a="1"/>
  <c r="EP23" i="4" s="1"/>
  <c r="EO23" i="4" a="1"/>
  <c r="EO23" i="4" s="1"/>
  <c r="EN23" i="4" a="1"/>
  <c r="EN23" i="4" s="1"/>
  <c r="EM23" i="4" a="1"/>
  <c r="EM23" i="4" s="1"/>
  <c r="EL23" i="4" a="1"/>
  <c r="EL23" i="4" s="1"/>
  <c r="EK23" i="4" a="1"/>
  <c r="EK23" i="4" s="1"/>
  <c r="EJ23" i="4" a="1"/>
  <c r="EJ23" i="4" s="1"/>
  <c r="EI23" i="4" a="1"/>
  <c r="EI23" i="4" s="1"/>
  <c r="EH23" i="4" a="1"/>
  <c r="EH23" i="4" s="1"/>
  <c r="EG23" i="4" a="1"/>
  <c r="EG23" i="4" s="1"/>
  <c r="EF23" i="4" a="1"/>
  <c r="EF23" i="4" s="1"/>
  <c r="EE23" i="4" a="1"/>
  <c r="EE23" i="4" s="1"/>
  <c r="ED23" i="4" a="1"/>
  <c r="ED23" i="4" s="1"/>
  <c r="EC23" i="4" a="1"/>
  <c r="EC23" i="4" s="1"/>
  <c r="EB23" i="4" a="1"/>
  <c r="EB23" i="4" s="1"/>
  <c r="EA23" i="4" a="1"/>
  <c r="EA23" i="4" s="1"/>
  <c r="DZ23" i="4" a="1"/>
  <c r="DZ23" i="4" s="1"/>
  <c r="DY23" i="4" a="1"/>
  <c r="DY23" i="4" s="1"/>
  <c r="DX23" i="4" a="1"/>
  <c r="DX23" i="4" s="1"/>
  <c r="DW23" i="4" a="1"/>
  <c r="DW23" i="4" s="1"/>
  <c r="DV23" i="4" a="1"/>
  <c r="DV23" i="4" s="1"/>
  <c r="DU23" i="4" a="1"/>
  <c r="DU23" i="4" s="1"/>
  <c r="DT23" i="4" a="1"/>
  <c r="DT23" i="4" s="1"/>
  <c r="DS23" i="4" a="1"/>
  <c r="DS23" i="4" s="1"/>
  <c r="DR23" i="4" a="1"/>
  <c r="DR23" i="4" s="1"/>
  <c r="DQ23" i="4" a="1"/>
  <c r="DQ23" i="4" s="1"/>
  <c r="DP23" i="4" a="1"/>
  <c r="DP23" i="4" s="1"/>
  <c r="DO23" i="4" a="1"/>
  <c r="DO23" i="4" s="1"/>
  <c r="DN23" i="4" a="1"/>
  <c r="DN23" i="4" s="1"/>
  <c r="DM23" i="4" a="1"/>
  <c r="DM23" i="4" s="1"/>
  <c r="DL23" i="4" a="1"/>
  <c r="DL23" i="4" s="1"/>
  <c r="DK23" i="4" a="1"/>
  <c r="DK23" i="4" s="1"/>
  <c r="DJ23" i="4" a="1"/>
  <c r="DJ23" i="4" s="1"/>
  <c r="DI23" i="4" a="1"/>
  <c r="DI23" i="4" s="1"/>
  <c r="DH23" i="4" a="1"/>
  <c r="DH23" i="4" s="1"/>
  <c r="DG23" i="4" a="1"/>
  <c r="DG23" i="4" s="1"/>
  <c r="DF23" i="4" a="1"/>
  <c r="DF23" i="4" s="1"/>
  <c r="DE23" i="4" a="1"/>
  <c r="DE23" i="4" s="1"/>
  <c r="DD23" i="4" a="1"/>
  <c r="DD23" i="4" s="1"/>
  <c r="DC23" i="4" a="1"/>
  <c r="DC23" i="4" s="1"/>
  <c r="DB23" i="4" a="1"/>
  <c r="DB23" i="4" s="1"/>
  <c r="DA23" i="4" a="1"/>
  <c r="DA23" i="4" s="1"/>
  <c r="CZ23" i="4" a="1"/>
  <c r="CZ23" i="4" s="1"/>
  <c r="CY23" i="4" a="1"/>
  <c r="CY23" i="4" s="1"/>
  <c r="CX23" i="4" a="1"/>
  <c r="CX23" i="4" s="1"/>
  <c r="CW23" i="4" a="1"/>
  <c r="CW23" i="4" s="1"/>
  <c r="CV23" i="4" a="1"/>
  <c r="CV23" i="4" s="1"/>
  <c r="CU23" i="4" a="1"/>
  <c r="CU23" i="4" s="1"/>
  <c r="CT23" i="4" a="1"/>
  <c r="CT23" i="4" s="1"/>
  <c r="CS23" i="4" a="1"/>
  <c r="CS23" i="4" s="1"/>
  <c r="CR23" i="4" a="1"/>
  <c r="CR23" i="4" s="1"/>
  <c r="CQ23" i="4" a="1"/>
  <c r="CQ23" i="4" s="1"/>
  <c r="CP23" i="4" a="1"/>
  <c r="CP23" i="4" s="1"/>
  <c r="CO23" i="4" a="1"/>
  <c r="CO23" i="4" s="1"/>
  <c r="CN23" i="4" a="1"/>
  <c r="CN23" i="4" s="1"/>
  <c r="CM23" i="4" a="1"/>
  <c r="CM23" i="4" s="1"/>
  <c r="CL23" i="4" a="1"/>
  <c r="CL23" i="4" s="1"/>
  <c r="CK23" i="4" a="1"/>
  <c r="CK23" i="4" s="1"/>
  <c r="CJ23" i="4" a="1"/>
  <c r="CJ23" i="4" s="1"/>
  <c r="CI23" i="4" a="1"/>
  <c r="CI23" i="4" s="1"/>
  <c r="CH23" i="4" a="1"/>
  <c r="CH23" i="4" s="1"/>
  <c r="CG23" i="4" a="1"/>
  <c r="CG23" i="4" s="1"/>
  <c r="CF23" i="4" a="1"/>
  <c r="CF23" i="4" s="1"/>
  <c r="CE23" i="4" a="1"/>
  <c r="CE23" i="4" s="1"/>
  <c r="CD23" i="4" a="1"/>
  <c r="CD23" i="4" s="1"/>
  <c r="CC23" i="4" a="1"/>
  <c r="CC23" i="4" s="1"/>
  <c r="CB23" i="4" a="1"/>
  <c r="CB23" i="4" s="1"/>
  <c r="CA23" i="4" a="1"/>
  <c r="CA23" i="4" s="1"/>
  <c r="BZ23" i="4" a="1"/>
  <c r="BZ23" i="4" s="1"/>
  <c r="BY23" i="4" a="1"/>
  <c r="BY23" i="4" s="1"/>
  <c r="BX23" i="4" a="1"/>
  <c r="BX23" i="4" s="1"/>
  <c r="BW23" i="4" a="1"/>
  <c r="BW23" i="4" s="1"/>
  <c r="BV23" i="4" a="1"/>
  <c r="BV23" i="4" s="1"/>
  <c r="BU23" i="4" a="1"/>
  <c r="BU23" i="4" s="1"/>
  <c r="BT23" i="4" a="1"/>
  <c r="BT23" i="4" s="1"/>
  <c r="BS23" i="4" a="1"/>
  <c r="BS23" i="4" s="1"/>
  <c r="BR23" i="4" a="1"/>
  <c r="BR23" i="4" s="1"/>
  <c r="BQ23" i="4" a="1"/>
  <c r="BQ23" i="4" s="1"/>
  <c r="BP23" i="4" a="1"/>
  <c r="BP23" i="4" s="1"/>
  <c r="BO23" i="4" a="1"/>
  <c r="BO23" i="4" s="1"/>
  <c r="BN23" i="4" a="1"/>
  <c r="BN23" i="4" s="1"/>
  <c r="BM23" i="4" a="1"/>
  <c r="BM23" i="4" s="1"/>
  <c r="BL23" i="4" a="1"/>
  <c r="BL23" i="4" s="1"/>
  <c r="BK23" i="4" a="1"/>
  <c r="BK23" i="4" s="1"/>
  <c r="BJ23" i="4" a="1"/>
  <c r="BJ23" i="4" s="1"/>
  <c r="BI23" i="4" a="1"/>
  <c r="BI23" i="4" s="1"/>
  <c r="BH23" i="4" a="1"/>
  <c r="BH23" i="4" s="1"/>
  <c r="BG23" i="4" a="1"/>
  <c r="BG23" i="4" s="1"/>
  <c r="BF23" i="4" a="1"/>
  <c r="BF23" i="4" s="1"/>
  <c r="BE23" i="4" a="1"/>
  <c r="BE23" i="4" s="1"/>
  <c r="BD23" i="4" a="1"/>
  <c r="BD23" i="4" s="1"/>
  <c r="BC23" i="4" a="1"/>
  <c r="BC23" i="4" s="1"/>
  <c r="BB23" i="4" a="1"/>
  <c r="BB23" i="4" s="1"/>
  <c r="BA23" i="4" a="1"/>
  <c r="BA23" i="4" s="1"/>
  <c r="AZ23" i="4" a="1"/>
  <c r="AZ23" i="4" s="1"/>
  <c r="AY23" i="4" a="1"/>
  <c r="AY23" i="4" s="1"/>
  <c r="AX23" i="4" a="1"/>
  <c r="AX23" i="4" s="1"/>
  <c r="AW23" i="4" a="1"/>
  <c r="AW23" i="4" s="1"/>
  <c r="AV23" i="4" a="1"/>
  <c r="AV23" i="4" s="1"/>
  <c r="AU23" i="4" a="1"/>
  <c r="AU23" i="4" s="1"/>
  <c r="AT23" i="4" a="1"/>
  <c r="AT23" i="4" s="1"/>
  <c r="AS23" i="4" a="1"/>
  <c r="AS23" i="4" s="1"/>
  <c r="AR23" i="4" a="1"/>
  <c r="AR23" i="4" s="1"/>
  <c r="AQ23" i="4" a="1"/>
  <c r="AQ23" i="4" s="1"/>
  <c r="AP23" i="4" a="1"/>
  <c r="AP23" i="4" s="1"/>
  <c r="AO23" i="4" a="1"/>
  <c r="AO23" i="4" s="1"/>
  <c r="AN23" i="4" a="1"/>
  <c r="AN23" i="4" s="1"/>
  <c r="AM23" i="4" a="1"/>
  <c r="AM23" i="4" s="1"/>
  <c r="AL23" i="4" a="1"/>
  <c r="AL23" i="4" s="1"/>
  <c r="AK23" i="4" a="1"/>
  <c r="AK23" i="4" s="1"/>
  <c r="AJ23" i="4" a="1"/>
  <c r="AJ23" i="4" s="1"/>
  <c r="AI23" i="4" a="1"/>
  <c r="AI23" i="4" s="1"/>
  <c r="AH23" i="4" a="1"/>
  <c r="AH23" i="4" s="1"/>
  <c r="AG23" i="4" a="1"/>
  <c r="AG23" i="4" s="1"/>
  <c r="AF23" i="4" a="1"/>
  <c r="AF23" i="4" s="1"/>
  <c r="AE23" i="4" a="1"/>
  <c r="AE23" i="4" s="1"/>
  <c r="AD23" i="4" a="1"/>
  <c r="AD23" i="4" s="1"/>
  <c r="AC23" i="4" a="1"/>
  <c r="AC23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 a="1"/>
  <c r="R23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C23" i="4" a="1"/>
  <c r="C23" i="4" s="1"/>
  <c r="B23" i="4" a="1"/>
  <c r="B23" i="4" s="1"/>
  <c r="FY20" i="4" a="1"/>
  <c r="FY20" i="4" s="1"/>
  <c r="FX20" i="4" a="1"/>
  <c r="FX20" i="4" s="1"/>
  <c r="FW20" i="4" a="1"/>
  <c r="FW20" i="4" s="1"/>
  <c r="FV20" i="4" a="1"/>
  <c r="FV20" i="4" s="1"/>
  <c r="FU20" i="4" a="1"/>
  <c r="FU20" i="4" s="1"/>
  <c r="FT20" i="4" a="1"/>
  <c r="FT20" i="4" s="1"/>
  <c r="FS20" i="4" a="1"/>
  <c r="FS20" i="4" s="1"/>
  <c r="FR20" i="4" a="1"/>
  <c r="FR20" i="4" s="1"/>
  <c r="FQ20" i="4" a="1"/>
  <c r="FQ20" i="4" s="1"/>
  <c r="FP20" i="4" a="1"/>
  <c r="FP20" i="4" s="1"/>
  <c r="FO20" i="4" a="1"/>
  <c r="FO20" i="4" s="1"/>
  <c r="FN20" i="4" a="1"/>
  <c r="FN20" i="4" s="1"/>
  <c r="FM20" i="4" a="1"/>
  <c r="FM20" i="4" s="1"/>
  <c r="FL20" i="4" a="1"/>
  <c r="FL20" i="4" s="1"/>
  <c r="FK20" i="4" a="1"/>
  <c r="FK20" i="4" s="1"/>
  <c r="FJ20" i="4" a="1"/>
  <c r="FJ20" i="4" s="1"/>
  <c r="FI20" i="4" a="1"/>
  <c r="FI20" i="4" s="1"/>
  <c r="FH20" i="4" a="1"/>
  <c r="FH20" i="4" s="1"/>
  <c r="FG20" i="4" a="1"/>
  <c r="FG20" i="4" s="1"/>
  <c r="FF20" i="4" a="1"/>
  <c r="FF20" i="4" s="1"/>
  <c r="FE20" i="4" a="1"/>
  <c r="FE20" i="4" s="1"/>
  <c r="FD20" i="4" a="1"/>
  <c r="FD20" i="4" s="1"/>
  <c r="FC20" i="4" a="1"/>
  <c r="FC20" i="4" s="1"/>
  <c r="FB20" i="4" a="1"/>
  <c r="FB20" i="4" s="1"/>
  <c r="FA20" i="4" a="1"/>
  <c r="FA20" i="4" s="1"/>
  <c r="EZ20" i="4" a="1"/>
  <c r="EZ20" i="4" s="1"/>
  <c r="EY20" i="4" a="1"/>
  <c r="EY20" i="4" s="1"/>
  <c r="EX20" i="4" a="1"/>
  <c r="EX20" i="4" s="1"/>
  <c r="EW20" i="4" a="1"/>
  <c r="EW20" i="4" s="1"/>
  <c r="EV20" i="4" a="1"/>
  <c r="EV20" i="4" s="1"/>
  <c r="EU20" i="4" a="1"/>
  <c r="EU20" i="4" s="1"/>
  <c r="ET20" i="4" a="1"/>
  <c r="ET20" i="4" s="1"/>
  <c r="ES20" i="4" a="1"/>
  <c r="ES20" i="4" s="1"/>
  <c r="ER20" i="4" a="1"/>
  <c r="ER20" i="4" s="1"/>
  <c r="EQ20" i="4" a="1"/>
  <c r="EQ20" i="4" s="1"/>
  <c r="EP20" i="4" a="1"/>
  <c r="EP20" i="4" s="1"/>
  <c r="EO20" i="4" a="1"/>
  <c r="EO20" i="4" s="1"/>
  <c r="EN20" i="4" a="1"/>
  <c r="EN20" i="4" s="1"/>
  <c r="EM20" i="4" a="1"/>
  <c r="EM20" i="4" s="1"/>
  <c r="EL20" i="4" a="1"/>
  <c r="EL20" i="4" s="1"/>
  <c r="EK20" i="4" a="1"/>
  <c r="EK20" i="4" s="1"/>
  <c r="EJ20" i="4" a="1"/>
  <c r="EJ20" i="4" s="1"/>
  <c r="EI20" i="4" a="1"/>
  <c r="EI20" i="4" s="1"/>
  <c r="EH20" i="4" a="1"/>
  <c r="EH20" i="4" s="1"/>
  <c r="EG20" i="4" a="1"/>
  <c r="EG20" i="4" s="1"/>
  <c r="EF20" i="4" a="1"/>
  <c r="EF20" i="4" s="1"/>
  <c r="EE20" i="4" a="1"/>
  <c r="EE20" i="4" s="1"/>
  <c r="ED20" i="4" a="1"/>
  <c r="ED20" i="4" s="1"/>
  <c r="EC20" i="4" a="1"/>
  <c r="EC20" i="4" s="1"/>
  <c r="EB20" i="4" a="1"/>
  <c r="EB20" i="4" s="1"/>
  <c r="EA20" i="4" a="1"/>
  <c r="EA20" i="4" s="1"/>
  <c r="DZ20" i="4" a="1"/>
  <c r="DZ20" i="4" s="1"/>
  <c r="DY20" i="4" a="1"/>
  <c r="DY20" i="4" s="1"/>
  <c r="DX20" i="4" a="1"/>
  <c r="DX20" i="4" s="1"/>
  <c r="DW20" i="4" a="1"/>
  <c r="DW20" i="4" s="1"/>
  <c r="DV20" i="4" a="1"/>
  <c r="DV20" i="4" s="1"/>
  <c r="DU20" i="4" a="1"/>
  <c r="DU20" i="4" s="1"/>
  <c r="DT20" i="4" a="1"/>
  <c r="DT20" i="4" s="1"/>
  <c r="DS20" i="4" a="1"/>
  <c r="DS20" i="4" s="1"/>
  <c r="DR20" i="4" a="1"/>
  <c r="DR20" i="4" s="1"/>
  <c r="DQ20" i="4" a="1"/>
  <c r="DQ20" i="4" s="1"/>
  <c r="DP20" i="4" a="1"/>
  <c r="DP20" i="4" s="1"/>
  <c r="DO20" i="4" a="1"/>
  <c r="DO20" i="4" s="1"/>
  <c r="DN20" i="4" a="1"/>
  <c r="DN20" i="4" s="1"/>
  <c r="DM20" i="4" a="1"/>
  <c r="DM20" i="4" s="1"/>
  <c r="DL20" i="4" a="1"/>
  <c r="DL20" i="4" s="1"/>
  <c r="DK20" i="4" a="1"/>
  <c r="DK20" i="4" s="1"/>
  <c r="DJ20" i="4" a="1"/>
  <c r="DJ20" i="4" s="1"/>
  <c r="DI20" i="4" a="1"/>
  <c r="DI20" i="4" s="1"/>
  <c r="DH20" i="4" a="1"/>
  <c r="DH20" i="4" s="1"/>
  <c r="DG20" i="4" a="1"/>
  <c r="DG20" i="4" s="1"/>
  <c r="DF20" i="4" a="1"/>
  <c r="DF20" i="4" s="1"/>
  <c r="DE20" i="4" a="1"/>
  <c r="DE20" i="4" s="1"/>
  <c r="DD20" i="4" a="1"/>
  <c r="DD20" i="4" s="1"/>
  <c r="DC20" i="4" a="1"/>
  <c r="DC20" i="4" s="1"/>
  <c r="DB20" i="4" a="1"/>
  <c r="DB20" i="4" s="1"/>
  <c r="DA20" i="4" a="1"/>
  <c r="DA20" i="4" s="1"/>
  <c r="CZ20" i="4" a="1"/>
  <c r="CZ20" i="4" s="1"/>
  <c r="CY20" i="4" a="1"/>
  <c r="CY20" i="4" s="1"/>
  <c r="CX20" i="4" a="1"/>
  <c r="CX20" i="4" s="1"/>
  <c r="CW20" i="4" a="1"/>
  <c r="CW20" i="4" s="1"/>
  <c r="CV20" i="4" a="1"/>
  <c r="CV20" i="4" s="1"/>
  <c r="CU20" i="4" a="1"/>
  <c r="CU20" i="4" s="1"/>
  <c r="CT20" i="4" a="1"/>
  <c r="CT20" i="4" s="1"/>
  <c r="CS20" i="4" a="1"/>
  <c r="CS20" i="4" s="1"/>
  <c r="CR20" i="4" a="1"/>
  <c r="CR20" i="4" s="1"/>
  <c r="CQ20" i="4" a="1"/>
  <c r="CQ20" i="4" s="1"/>
  <c r="CP20" i="4" a="1"/>
  <c r="CP20" i="4" s="1"/>
  <c r="CO20" i="4" a="1"/>
  <c r="CO20" i="4" s="1"/>
  <c r="CN20" i="4" a="1"/>
  <c r="CN20" i="4" s="1"/>
  <c r="CM20" i="4" a="1"/>
  <c r="CM20" i="4" s="1"/>
  <c r="CL20" i="4" a="1"/>
  <c r="CL20" i="4" s="1"/>
  <c r="CK20" i="4" a="1"/>
  <c r="CK20" i="4" s="1"/>
  <c r="CJ20" i="4" a="1"/>
  <c r="CJ20" i="4" s="1"/>
  <c r="CI20" i="4" a="1"/>
  <c r="CI20" i="4" s="1"/>
  <c r="CH20" i="4" a="1"/>
  <c r="CH20" i="4" s="1"/>
  <c r="CG20" i="4" a="1"/>
  <c r="CG20" i="4" s="1"/>
  <c r="CF20" i="4" a="1"/>
  <c r="CF20" i="4" s="1"/>
  <c r="CE20" i="4" a="1"/>
  <c r="CE20" i="4" s="1"/>
  <c r="CD20" i="4" a="1"/>
  <c r="CD20" i="4" s="1"/>
  <c r="CC20" i="4" a="1"/>
  <c r="CC20" i="4" s="1"/>
  <c r="CB20" i="4" a="1"/>
  <c r="CB20" i="4" s="1"/>
  <c r="CA20" i="4" a="1"/>
  <c r="CA20" i="4" s="1"/>
  <c r="BZ20" i="4" a="1"/>
  <c r="BZ20" i="4" s="1"/>
  <c r="BY20" i="4" a="1"/>
  <c r="BY20" i="4" s="1"/>
  <c r="BX20" i="4" a="1"/>
  <c r="BX20" i="4" s="1"/>
  <c r="BW20" i="4" a="1"/>
  <c r="BW20" i="4" s="1"/>
  <c r="BV20" i="4" a="1"/>
  <c r="BV20" i="4" s="1"/>
  <c r="BU20" i="4" a="1"/>
  <c r="BU20" i="4" s="1"/>
  <c r="BT20" i="4" a="1"/>
  <c r="BT20" i="4" s="1"/>
  <c r="BS20" i="4" a="1"/>
  <c r="BS20" i="4" s="1"/>
  <c r="BR20" i="4" a="1"/>
  <c r="BR20" i="4" s="1"/>
  <c r="BQ20" i="4" a="1"/>
  <c r="BQ20" i="4" s="1"/>
  <c r="BP20" i="4" a="1"/>
  <c r="BP20" i="4" s="1"/>
  <c r="BO20" i="4" a="1"/>
  <c r="BO20" i="4" s="1"/>
  <c r="BN20" i="4" a="1"/>
  <c r="BN20" i="4" s="1"/>
  <c r="BM20" i="4" a="1"/>
  <c r="BM20" i="4" s="1"/>
  <c r="BL20" i="4" a="1"/>
  <c r="BL20" i="4" s="1"/>
  <c r="BK20" i="4" a="1"/>
  <c r="BK20" i="4" s="1"/>
  <c r="BJ20" i="4" a="1"/>
  <c r="BJ20" i="4" s="1"/>
  <c r="BI20" i="4" a="1"/>
  <c r="BI20" i="4" s="1"/>
  <c r="BH20" i="4" a="1"/>
  <c r="BH20" i="4" s="1"/>
  <c r="BG20" i="4" a="1"/>
  <c r="BG20" i="4" s="1"/>
  <c r="BF20" i="4" a="1"/>
  <c r="BF20" i="4" s="1"/>
  <c r="BE20" i="4" a="1"/>
  <c r="BE20" i="4" s="1"/>
  <c r="BD20" i="4" a="1"/>
  <c r="BD20" i="4" s="1"/>
  <c r="BC20" i="4" a="1"/>
  <c r="BC20" i="4" s="1"/>
  <c r="BB20" i="4" a="1"/>
  <c r="BB20" i="4" s="1"/>
  <c r="BA20" i="4" a="1"/>
  <c r="BA20" i="4" s="1"/>
  <c r="AZ20" i="4" a="1"/>
  <c r="AZ20" i="4" s="1"/>
  <c r="AY20" i="4" a="1"/>
  <c r="AY20" i="4" s="1"/>
  <c r="AX20" i="4" a="1"/>
  <c r="AX20" i="4" s="1"/>
  <c r="AW20" i="4" a="1"/>
  <c r="AW20" i="4" s="1"/>
  <c r="AV20" i="4" a="1"/>
  <c r="AV20" i="4" s="1"/>
  <c r="AU20" i="4" a="1"/>
  <c r="AU20" i="4" s="1"/>
  <c r="AT20" i="4" a="1"/>
  <c r="AT20" i="4" s="1"/>
  <c r="AS20" i="4" a="1"/>
  <c r="AS20" i="4" s="1"/>
  <c r="AR20" i="4" a="1"/>
  <c r="AR20" i="4" s="1"/>
  <c r="AQ20" i="4" a="1"/>
  <c r="AQ20" i="4" s="1"/>
  <c r="AP20" i="4" a="1"/>
  <c r="AP20" i="4" s="1"/>
  <c r="AO20" i="4" a="1"/>
  <c r="AO20" i="4" s="1"/>
  <c r="AN20" i="4" a="1"/>
  <c r="AN20" i="4" s="1"/>
  <c r="AM20" i="4" a="1"/>
  <c r="AM20" i="4" s="1"/>
  <c r="AL20" i="4" a="1"/>
  <c r="AL20" i="4" s="1"/>
  <c r="AK20" i="4" a="1"/>
  <c r="AK20" i="4" s="1"/>
  <c r="AJ20" i="4" a="1"/>
  <c r="AJ20" i="4" s="1"/>
  <c r="AI20" i="4" a="1"/>
  <c r="AI20" i="4" s="1"/>
  <c r="AH20" i="4" a="1"/>
  <c r="AH20" i="4" s="1"/>
  <c r="AG20" i="4" a="1"/>
  <c r="AG20" i="4" s="1"/>
  <c r="AF20" i="4" a="1"/>
  <c r="AF20" i="4" s="1"/>
  <c r="AE20" i="4" a="1"/>
  <c r="AE20" i="4" s="1"/>
  <c r="AD20" i="4" a="1"/>
  <c r="AD20" i="4" s="1"/>
  <c r="AC20" i="4" a="1"/>
  <c r="AC20" i="4" s="1"/>
  <c r="AB20" i="4" a="1"/>
  <c r="AB20" i="4" s="1"/>
  <c r="AA20" i="4" a="1"/>
  <c r="AA20" i="4" s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Q20" i="4" a="1"/>
  <c r="Q20" i="4" s="1"/>
  <c r="P20" i="4" a="1"/>
  <c r="P20" i="4" s="1"/>
  <c r="O20" i="4" a="1"/>
  <c r="O20" i="4" s="1"/>
  <c r="N20" i="4" a="1"/>
  <c r="N20" i="4" s="1"/>
  <c r="M20" i="4" a="1"/>
  <c r="M20" i="4" s="1"/>
  <c r="L20" i="4" a="1"/>
  <c r="L20" i="4" s="1"/>
  <c r="K20" i="4" a="1"/>
  <c r="K20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C20" i="4" a="1"/>
  <c r="C20" i="4" s="1"/>
  <c r="B20" i="4" a="1"/>
  <c r="B20" i="4" s="1"/>
  <c r="FY19" i="4" a="1"/>
  <c r="FY19" i="4" s="1"/>
  <c r="FX19" i="4" a="1"/>
  <c r="FX19" i="4" s="1"/>
  <c r="FW19" i="4" a="1"/>
  <c r="FW19" i="4" s="1"/>
  <c r="FV19" i="4" a="1"/>
  <c r="FV19" i="4" s="1"/>
  <c r="FU19" i="4" a="1"/>
  <c r="FU19" i="4" s="1"/>
  <c r="FT19" i="4" a="1"/>
  <c r="FT19" i="4" s="1"/>
  <c r="FS19" i="4" a="1"/>
  <c r="FS19" i="4" s="1"/>
  <c r="FR19" i="4" a="1"/>
  <c r="FR19" i="4" s="1"/>
  <c r="FQ19" i="4" a="1"/>
  <c r="FQ19" i="4" s="1"/>
  <c r="FP19" i="4" a="1"/>
  <c r="FP19" i="4" s="1"/>
  <c r="FO19" i="4" a="1"/>
  <c r="FO19" i="4" s="1"/>
  <c r="FN19" i="4" a="1"/>
  <c r="FN19" i="4" s="1"/>
  <c r="FM19" i="4" a="1"/>
  <c r="FM19" i="4" s="1"/>
  <c r="FL19" i="4" a="1"/>
  <c r="FL19" i="4" s="1"/>
  <c r="FK19" i="4" a="1"/>
  <c r="FK19" i="4" s="1"/>
  <c r="FJ19" i="4" a="1"/>
  <c r="FJ19" i="4" s="1"/>
  <c r="FI19" i="4" a="1"/>
  <c r="FI19" i="4" s="1"/>
  <c r="FH19" i="4" a="1"/>
  <c r="FH19" i="4" s="1"/>
  <c r="FG19" i="4" a="1"/>
  <c r="FG19" i="4" s="1"/>
  <c r="FF19" i="4" a="1"/>
  <c r="FF19" i="4" s="1"/>
  <c r="FE19" i="4" a="1"/>
  <c r="FE19" i="4" s="1"/>
  <c r="FD19" i="4" a="1"/>
  <c r="FD19" i="4" s="1"/>
  <c r="FC19" i="4" a="1"/>
  <c r="FC19" i="4" s="1"/>
  <c r="FB19" i="4"/>
  <c r="FB19" i="4" a="1"/>
  <c r="FA19" i="4" a="1"/>
  <c r="FA19" i="4" s="1"/>
  <c r="EZ19" i="4" a="1"/>
  <c r="EZ19" i="4" s="1"/>
  <c r="EY19" i="4" a="1"/>
  <c r="EY19" i="4" s="1"/>
  <c r="EX19" i="4" a="1"/>
  <c r="EX19" i="4" s="1"/>
  <c r="EW19" i="4" a="1"/>
  <c r="EW19" i="4" s="1"/>
  <c r="EV19" i="4" a="1"/>
  <c r="EV19" i="4" s="1"/>
  <c r="EU19" i="4" a="1"/>
  <c r="EU19" i="4" s="1"/>
  <c r="ET19" i="4" a="1"/>
  <c r="ET19" i="4" s="1"/>
  <c r="ES19" i="4" a="1"/>
  <c r="ES19" i="4" s="1"/>
  <c r="ER19" i="4" a="1"/>
  <c r="ER19" i="4" s="1"/>
  <c r="EQ19" i="4" a="1"/>
  <c r="EQ19" i="4" s="1"/>
  <c r="EP19" i="4"/>
  <c r="EP19" i="4" a="1"/>
  <c r="EO19" i="4" a="1"/>
  <c r="EO19" i="4" s="1"/>
  <c r="EN19" i="4" a="1"/>
  <c r="EN19" i="4" s="1"/>
  <c r="EM19" i="4" a="1"/>
  <c r="EM19" i="4" s="1"/>
  <c r="EL19" i="4" a="1"/>
  <c r="EL19" i="4" s="1"/>
  <c r="EK19" i="4" a="1"/>
  <c r="EK19" i="4" s="1"/>
  <c r="EJ19" i="4"/>
  <c r="EJ19" i="4" a="1"/>
  <c r="EI19" i="4" a="1"/>
  <c r="EI19" i="4" s="1"/>
  <c r="EH19" i="4" a="1"/>
  <c r="EH19" i="4" s="1"/>
  <c r="EG19" i="4" a="1"/>
  <c r="EG19" i="4" s="1"/>
  <c r="EF19" i="4" a="1"/>
  <c r="EF19" i="4" s="1"/>
  <c r="EE19" i="4" a="1"/>
  <c r="EE19" i="4" s="1"/>
  <c r="ED19" i="4"/>
  <c r="ED19" i="4" a="1"/>
  <c r="EC19" i="4" a="1"/>
  <c r="EC19" i="4" s="1"/>
  <c r="EB19" i="4" a="1"/>
  <c r="EB19" i="4" s="1"/>
  <c r="EA19" i="4" a="1"/>
  <c r="EA19" i="4" s="1"/>
  <c r="DZ19" i="4" a="1"/>
  <c r="DZ19" i="4" s="1"/>
  <c r="DY19" i="4" a="1"/>
  <c r="DY19" i="4" s="1"/>
  <c r="DX19" i="4" a="1"/>
  <c r="DX19" i="4" s="1"/>
  <c r="DW19" i="4" a="1"/>
  <c r="DW19" i="4" s="1"/>
  <c r="DV19" i="4" a="1"/>
  <c r="DV19" i="4" s="1"/>
  <c r="DU19" i="4" a="1"/>
  <c r="DU19" i="4" s="1"/>
  <c r="DT19" i="4" a="1"/>
  <c r="DT19" i="4" s="1"/>
  <c r="DS19" i="4" a="1"/>
  <c r="DS19" i="4" s="1"/>
  <c r="DR19" i="4"/>
  <c r="DR19" i="4" a="1"/>
  <c r="DQ19" i="4" a="1"/>
  <c r="DQ19" i="4" s="1"/>
  <c r="DP19" i="4" a="1"/>
  <c r="DP19" i="4" s="1"/>
  <c r="DO19" i="4" a="1"/>
  <c r="DO19" i="4" s="1"/>
  <c r="DN19" i="4" a="1"/>
  <c r="DN19" i="4" s="1"/>
  <c r="DM19" i="4" a="1"/>
  <c r="DM19" i="4" s="1"/>
  <c r="DL19" i="4" a="1"/>
  <c r="DL19" i="4" s="1"/>
  <c r="DK19" i="4" a="1"/>
  <c r="DK19" i="4" s="1"/>
  <c r="DJ19" i="4" a="1"/>
  <c r="DJ19" i="4" s="1"/>
  <c r="DI19" i="4" a="1"/>
  <c r="DI19" i="4" s="1"/>
  <c r="DH19" i="4" a="1"/>
  <c r="DH19" i="4" s="1"/>
  <c r="DG19" i="4" a="1"/>
  <c r="DG19" i="4" s="1"/>
  <c r="DF19" i="4" a="1"/>
  <c r="DF19" i="4" s="1"/>
  <c r="DE19" i="4" a="1"/>
  <c r="DE19" i="4" s="1"/>
  <c r="DD19" i="4" a="1"/>
  <c r="DD19" i="4" s="1"/>
  <c r="DC19" i="4" a="1"/>
  <c r="DC19" i="4" s="1"/>
  <c r="DB19" i="4" a="1"/>
  <c r="DB19" i="4" s="1"/>
  <c r="DA19" i="4" a="1"/>
  <c r="DA19" i="4" s="1"/>
  <c r="CZ19" i="4" a="1"/>
  <c r="CZ19" i="4" s="1"/>
  <c r="CY19" i="4" a="1"/>
  <c r="CY19" i="4" s="1"/>
  <c r="CX19" i="4" a="1"/>
  <c r="CX19" i="4" s="1"/>
  <c r="CW19" i="4" a="1"/>
  <c r="CW19" i="4" s="1"/>
  <c r="CV19" i="4" a="1"/>
  <c r="CV19" i="4" s="1"/>
  <c r="CU19" i="4" a="1"/>
  <c r="CU19" i="4" s="1"/>
  <c r="CT19" i="4" a="1"/>
  <c r="CT19" i="4" s="1"/>
  <c r="CS19" i="4" a="1"/>
  <c r="CS19" i="4" s="1"/>
  <c r="CR19" i="4" a="1"/>
  <c r="CR19" i="4" s="1"/>
  <c r="CQ19" i="4" a="1"/>
  <c r="CQ19" i="4" s="1"/>
  <c r="CP19" i="4" a="1"/>
  <c r="CP19" i="4" s="1"/>
  <c r="CO19" i="4" a="1"/>
  <c r="CO19" i="4" s="1"/>
  <c r="CN19" i="4" a="1"/>
  <c r="CN19" i="4" s="1"/>
  <c r="CM19" i="4" a="1"/>
  <c r="CM19" i="4" s="1"/>
  <c r="CL19" i="4" a="1"/>
  <c r="CL19" i="4" s="1"/>
  <c r="CK19" i="4" a="1"/>
  <c r="CK19" i="4" s="1"/>
  <c r="CJ19" i="4" a="1"/>
  <c r="CJ19" i="4" s="1"/>
  <c r="CI19" i="4" a="1"/>
  <c r="CI19" i="4" s="1"/>
  <c r="CH19" i="4"/>
  <c r="CH19" i="4" a="1"/>
  <c r="CG19" i="4" a="1"/>
  <c r="CG19" i="4" s="1"/>
  <c r="CF19" i="4" a="1"/>
  <c r="CF19" i="4" s="1"/>
  <c r="CE19" i="4" a="1"/>
  <c r="CE19" i="4" s="1"/>
  <c r="CD19" i="4" a="1"/>
  <c r="CD19" i="4" s="1"/>
  <c r="CC19" i="4" a="1"/>
  <c r="CC19" i="4" s="1"/>
  <c r="CB19" i="4" a="1"/>
  <c r="CB19" i="4" s="1"/>
  <c r="CA19" i="4" a="1"/>
  <c r="CA19" i="4" s="1"/>
  <c r="BZ19" i="4" a="1"/>
  <c r="BZ19" i="4" s="1"/>
  <c r="BY19" i="4" a="1"/>
  <c r="BY19" i="4" s="1"/>
  <c r="BX19" i="4" a="1"/>
  <c r="BX19" i="4" s="1"/>
  <c r="BW19" i="4" a="1"/>
  <c r="BW19" i="4" s="1"/>
  <c r="BV19" i="4"/>
  <c r="BV19" i="4" a="1"/>
  <c r="BU19" i="4" a="1"/>
  <c r="BU19" i="4" s="1"/>
  <c r="BT19" i="4" a="1"/>
  <c r="BT19" i="4" s="1"/>
  <c r="BS19" i="4" a="1"/>
  <c r="BS19" i="4" s="1"/>
  <c r="BR19" i="4" a="1"/>
  <c r="BR19" i="4" s="1"/>
  <c r="BQ19" i="4" a="1"/>
  <c r="BQ19" i="4" s="1"/>
  <c r="BP19" i="4"/>
  <c r="BP19" i="4" a="1"/>
  <c r="BO19" i="4" a="1"/>
  <c r="BO19" i="4" s="1"/>
  <c r="BN19" i="4" a="1"/>
  <c r="BN19" i="4" s="1"/>
  <c r="BM19" i="4" a="1"/>
  <c r="BM19" i="4" s="1"/>
  <c r="BL19" i="4" a="1"/>
  <c r="BL19" i="4" s="1"/>
  <c r="BK19" i="4" a="1"/>
  <c r="BK19" i="4" s="1"/>
  <c r="BJ19" i="4"/>
  <c r="BJ19" i="4" a="1"/>
  <c r="BI19" i="4" a="1"/>
  <c r="BI19" i="4" s="1"/>
  <c r="BH19" i="4" a="1"/>
  <c r="BH19" i="4" s="1"/>
  <c r="BG19" i="4" a="1"/>
  <c r="BG19" i="4" s="1"/>
  <c r="BF19" i="4" a="1"/>
  <c r="BF19" i="4" s="1"/>
  <c r="BE19" i="4" a="1"/>
  <c r="BE19" i="4" s="1"/>
  <c r="BD19" i="4" a="1"/>
  <c r="BD19" i="4" s="1"/>
  <c r="BC19" i="4" a="1"/>
  <c r="BC19" i="4" s="1"/>
  <c r="BB19" i="4" a="1"/>
  <c r="BB19" i="4" s="1"/>
  <c r="BA19" i="4" a="1"/>
  <c r="BA19" i="4" s="1"/>
  <c r="AZ19" i="4" a="1"/>
  <c r="AZ19" i="4" s="1"/>
  <c r="AY19" i="4" a="1"/>
  <c r="AY19" i="4" s="1"/>
  <c r="AX19" i="4"/>
  <c r="AX19" i="4" a="1"/>
  <c r="AW19" i="4" a="1"/>
  <c r="AW19" i="4" s="1"/>
  <c r="AV19" i="4" a="1"/>
  <c r="AV19" i="4" s="1"/>
  <c r="AU19" i="4" a="1"/>
  <c r="AU19" i="4" s="1"/>
  <c r="AT19" i="4" a="1"/>
  <c r="AT19" i="4" s="1"/>
  <c r="AS19" i="4" a="1"/>
  <c r="AS19" i="4" s="1"/>
  <c r="AR19" i="4" a="1"/>
  <c r="AR19" i="4" s="1"/>
  <c r="AQ19" i="4" a="1"/>
  <c r="AQ19" i="4" s="1"/>
  <c r="AP19" i="4" a="1"/>
  <c r="AP19" i="4" s="1"/>
  <c r="AO19" i="4" a="1"/>
  <c r="AO19" i="4" s="1"/>
  <c r="AN19" i="4" a="1"/>
  <c r="AN19" i="4" s="1"/>
  <c r="AM19" i="4" a="1"/>
  <c r="AM19" i="4" s="1"/>
  <c r="AL19" i="4" a="1"/>
  <c r="AL19" i="4" s="1"/>
  <c r="AK19" i="4" a="1"/>
  <c r="AK19" i="4" s="1"/>
  <c r="AJ19" i="4" a="1"/>
  <c r="AJ19" i="4" s="1"/>
  <c r="AI19" i="4" a="1"/>
  <c r="AI19" i="4" s="1"/>
  <c r="AH19" i="4" a="1"/>
  <c r="AH19" i="4" s="1"/>
  <c r="AG19" i="4" a="1"/>
  <c r="AG19" i="4" s="1"/>
  <c r="AF19" i="4" a="1"/>
  <c r="AF19" i="4" s="1"/>
  <c r="AE19" i="4" a="1"/>
  <c r="AE19" i="4" s="1"/>
  <c r="AD19" i="4" a="1"/>
  <c r="AD19" i="4" s="1"/>
  <c r="AC19" i="4" a="1"/>
  <c r="AC19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 a="1"/>
  <c r="V19" i="4" s="1"/>
  <c r="U19" i="4" a="1"/>
  <c r="U19" i="4" s="1"/>
  <c r="T19" i="4" a="1"/>
  <c r="T19" i="4" s="1"/>
  <c r="S19" i="4" a="1"/>
  <c r="S19" i="4" s="1"/>
  <c r="R19" i="4" a="1"/>
  <c r="R19" i="4" s="1"/>
  <c r="Q19" i="4" a="1"/>
  <c r="Q19" i="4" s="1"/>
  <c r="P19" i="4" a="1"/>
  <c r="P19" i="4" s="1"/>
  <c r="O19" i="4" a="1"/>
  <c r="O19" i="4" s="1"/>
  <c r="N19" i="4"/>
  <c r="N19" i="4" a="1"/>
  <c r="M19" i="4" a="1"/>
  <c r="M19" i="4" s="1"/>
  <c r="L19" i="4" a="1"/>
  <c r="L19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C19" i="4" a="1"/>
  <c r="C19" i="4" s="1"/>
  <c r="B19" i="4"/>
  <c r="B19" i="4" a="1"/>
  <c r="FY15" i="4" a="1"/>
  <c r="FY15" i="4" s="1"/>
  <c r="FX15" i="4" a="1"/>
  <c r="FX15" i="4" s="1"/>
  <c r="FW15" i="4" a="1"/>
  <c r="FW15" i="4" s="1"/>
  <c r="FV15" i="4" a="1"/>
  <c r="FV15" i="4" s="1"/>
  <c r="FU15" i="4" a="1"/>
  <c r="FU15" i="4" s="1"/>
  <c r="FT15" i="4"/>
  <c r="FT15" i="4" a="1"/>
  <c r="FS15" i="4" a="1"/>
  <c r="FS15" i="4" s="1"/>
  <c r="FR15" i="4" a="1"/>
  <c r="FR15" i="4" s="1"/>
  <c r="FQ15" i="4" a="1"/>
  <c r="FQ15" i="4" s="1"/>
  <c r="FP15" i="4" a="1"/>
  <c r="FP15" i="4" s="1"/>
  <c r="FO15" i="4" a="1"/>
  <c r="FO15" i="4" s="1"/>
  <c r="FN15" i="4"/>
  <c r="FN15" i="4" a="1"/>
  <c r="FM15" i="4" a="1"/>
  <c r="FM15" i="4" s="1"/>
  <c r="FL15" i="4" a="1"/>
  <c r="FL15" i="4" s="1"/>
  <c r="FK15" i="4" a="1"/>
  <c r="FK15" i="4" s="1"/>
  <c r="FJ15" i="4" a="1"/>
  <c r="FJ15" i="4" s="1"/>
  <c r="FI15" i="4" a="1"/>
  <c r="FI15" i="4" s="1"/>
  <c r="FH15" i="4"/>
  <c r="FH15" i="4" a="1"/>
  <c r="FG15" i="4" a="1"/>
  <c r="FG15" i="4" s="1"/>
  <c r="FF15" i="4" a="1"/>
  <c r="FF15" i="4" s="1"/>
  <c r="FE15" i="4" a="1"/>
  <c r="FE15" i="4" s="1"/>
  <c r="FD15" i="4" a="1"/>
  <c r="FD15" i="4" s="1"/>
  <c r="FC15" i="4" a="1"/>
  <c r="FC15" i="4" s="1"/>
  <c r="FB15" i="4"/>
  <c r="FB15" i="4" a="1"/>
  <c r="FA15" i="4" a="1"/>
  <c r="FA15" i="4" s="1"/>
  <c r="EZ15" i="4" a="1"/>
  <c r="EZ15" i="4" s="1"/>
  <c r="EY15" i="4" a="1"/>
  <c r="EY15" i="4" s="1"/>
  <c r="EX15" i="4" a="1"/>
  <c r="EX15" i="4" s="1"/>
  <c r="EW15" i="4" a="1"/>
  <c r="EW15" i="4" s="1"/>
  <c r="EV15" i="4"/>
  <c r="EV15" i="4" a="1"/>
  <c r="EU15" i="4" a="1"/>
  <c r="EU15" i="4" s="1"/>
  <c r="ET15" i="4" a="1"/>
  <c r="ET15" i="4" s="1"/>
  <c r="ES15" i="4" a="1"/>
  <c r="ES15" i="4" s="1"/>
  <c r="ER15" i="4" a="1"/>
  <c r="ER15" i="4" s="1"/>
  <c r="EQ15" i="4" a="1"/>
  <c r="EQ15" i="4" s="1"/>
  <c r="EP15" i="4"/>
  <c r="EP15" i="4" a="1"/>
  <c r="EO15" i="4" a="1"/>
  <c r="EO15" i="4" s="1"/>
  <c r="EN15" i="4" a="1"/>
  <c r="EN15" i="4" s="1"/>
  <c r="EM15" i="4" a="1"/>
  <c r="EM15" i="4" s="1"/>
  <c r="EL15" i="4" a="1"/>
  <c r="EL15" i="4" s="1"/>
  <c r="EK15" i="4" a="1"/>
  <c r="EK15" i="4" s="1"/>
  <c r="EJ15" i="4"/>
  <c r="EJ15" i="4" a="1"/>
  <c r="EI15" i="4" a="1"/>
  <c r="EI15" i="4" s="1"/>
  <c r="EH15" i="4" a="1"/>
  <c r="EH15" i="4" s="1"/>
  <c r="EG15" i="4" a="1"/>
  <c r="EG15" i="4" s="1"/>
  <c r="EF15" i="4" a="1"/>
  <c r="EF15" i="4" s="1"/>
  <c r="EE15" i="4" a="1"/>
  <c r="EE15" i="4" s="1"/>
  <c r="ED15" i="4"/>
  <c r="ED15" i="4" a="1"/>
  <c r="EC15" i="4" a="1"/>
  <c r="EC15" i="4" s="1"/>
  <c r="EB15" i="4" a="1"/>
  <c r="EB15" i="4" s="1"/>
  <c r="EA15" i="4" a="1"/>
  <c r="EA15" i="4" s="1"/>
  <c r="DZ15" i="4" a="1"/>
  <c r="DZ15" i="4" s="1"/>
  <c r="DY15" i="4" a="1"/>
  <c r="DY15" i="4" s="1"/>
  <c r="DX15" i="4"/>
  <c r="DX15" i="4" a="1"/>
  <c r="DW15" i="4" a="1"/>
  <c r="DW15" i="4" s="1"/>
  <c r="DV15" i="4" a="1"/>
  <c r="DV15" i="4" s="1"/>
  <c r="DU15" i="4" a="1"/>
  <c r="DU15" i="4" s="1"/>
  <c r="DT15" i="4" a="1"/>
  <c r="DT15" i="4" s="1"/>
  <c r="DS15" i="4" a="1"/>
  <c r="DS15" i="4" s="1"/>
  <c r="DR15" i="4"/>
  <c r="DR15" i="4" a="1"/>
  <c r="DQ15" i="4" a="1"/>
  <c r="DQ15" i="4" s="1"/>
  <c r="DP15" i="4" a="1"/>
  <c r="DP15" i="4" s="1"/>
  <c r="DO15" i="4" a="1"/>
  <c r="DO15" i="4" s="1"/>
  <c r="DN15" i="4" a="1"/>
  <c r="DN15" i="4" s="1"/>
  <c r="DM15" i="4" a="1"/>
  <c r="DM15" i="4" s="1"/>
  <c r="DL15" i="4"/>
  <c r="DL15" i="4" a="1"/>
  <c r="DK15" i="4" a="1"/>
  <c r="DK15" i="4" s="1"/>
  <c r="DJ15" i="4" a="1"/>
  <c r="DJ15" i="4" s="1"/>
  <c r="DI15" i="4" a="1"/>
  <c r="DI15" i="4" s="1"/>
  <c r="DH15" i="4" a="1"/>
  <c r="DH15" i="4" s="1"/>
  <c r="DG15" i="4" a="1"/>
  <c r="DG15" i="4" s="1"/>
  <c r="DF15" i="4"/>
  <c r="DF15" i="4" a="1"/>
  <c r="DE15" i="4" a="1"/>
  <c r="DE15" i="4" s="1"/>
  <c r="DD15" i="4" a="1"/>
  <c r="DD15" i="4" s="1"/>
  <c r="DC15" i="4" a="1"/>
  <c r="DC15" i="4" s="1"/>
  <c r="DB15" i="4" a="1"/>
  <c r="DB15" i="4" s="1"/>
  <c r="DA15" i="4" a="1"/>
  <c r="DA15" i="4" s="1"/>
  <c r="CZ15" i="4"/>
  <c r="CZ15" i="4" a="1"/>
  <c r="CY15" i="4" a="1"/>
  <c r="CY15" i="4" s="1"/>
  <c r="CX15" i="4" a="1"/>
  <c r="CX15" i="4" s="1"/>
  <c r="CW15" i="4" a="1"/>
  <c r="CW15" i="4" s="1"/>
  <c r="CV15" i="4" a="1"/>
  <c r="CV15" i="4" s="1"/>
  <c r="CU15" i="4" a="1"/>
  <c r="CU15" i="4" s="1"/>
  <c r="CT15" i="4"/>
  <c r="CT15" i="4" a="1"/>
  <c r="CS15" i="4" a="1"/>
  <c r="CS15" i="4" s="1"/>
  <c r="CR15" i="4" a="1"/>
  <c r="CR15" i="4" s="1"/>
  <c r="CQ15" i="4" a="1"/>
  <c r="CQ15" i="4" s="1"/>
  <c r="CP15" i="4" a="1"/>
  <c r="CP15" i="4" s="1"/>
  <c r="CO15" i="4" a="1"/>
  <c r="CO15" i="4" s="1"/>
  <c r="CN15" i="4"/>
  <c r="CN15" i="4" a="1"/>
  <c r="CM15" i="4" a="1"/>
  <c r="CM15" i="4" s="1"/>
  <c r="CL15" i="4" a="1"/>
  <c r="CL15" i="4" s="1"/>
  <c r="CK15" i="4" a="1"/>
  <c r="CK15" i="4" s="1"/>
  <c r="CJ15" i="4" a="1"/>
  <c r="CJ15" i="4" s="1"/>
  <c r="CI15" i="4" a="1"/>
  <c r="CI15" i="4" s="1"/>
  <c r="CH15" i="4"/>
  <c r="CH15" i="4" a="1"/>
  <c r="CG15" i="4" a="1"/>
  <c r="CG15" i="4" s="1"/>
  <c r="CF15" i="4" a="1"/>
  <c r="CF15" i="4" s="1"/>
  <c r="CE15" i="4" a="1"/>
  <c r="CE15" i="4" s="1"/>
  <c r="CD15" i="4" a="1"/>
  <c r="CD15" i="4" s="1"/>
  <c r="CC15" i="4" a="1"/>
  <c r="CC15" i="4" s="1"/>
  <c r="CB15" i="4"/>
  <c r="CB15" i="4" a="1"/>
  <c r="CA15" i="4" a="1"/>
  <c r="CA15" i="4" s="1"/>
  <c r="BZ15" i="4" a="1"/>
  <c r="BZ15" i="4" s="1"/>
  <c r="BY15" i="4" a="1"/>
  <c r="BY15" i="4" s="1"/>
  <c r="BX15" i="4" a="1"/>
  <c r="BX15" i="4" s="1"/>
  <c r="BW15" i="4" a="1"/>
  <c r="BW15" i="4" s="1"/>
  <c r="BV15" i="4"/>
  <c r="BV15" i="4" a="1"/>
  <c r="BU15" i="4" a="1"/>
  <c r="BU15" i="4" s="1"/>
  <c r="BT15" i="4" a="1"/>
  <c r="BT15" i="4" s="1"/>
  <c r="BS15" i="4" a="1"/>
  <c r="BS15" i="4" s="1"/>
  <c r="BR15" i="4" a="1"/>
  <c r="BR15" i="4" s="1"/>
  <c r="BQ15" i="4" a="1"/>
  <c r="BQ15" i="4" s="1"/>
  <c r="BP15" i="4"/>
  <c r="BP15" i="4" a="1"/>
  <c r="BO15" i="4" a="1"/>
  <c r="BO15" i="4" s="1"/>
  <c r="BN15" i="4" a="1"/>
  <c r="BN15" i="4" s="1"/>
  <c r="BM15" i="4" a="1"/>
  <c r="BM15" i="4" s="1"/>
  <c r="BL15" i="4" a="1"/>
  <c r="BL15" i="4" s="1"/>
  <c r="BK15" i="4" a="1"/>
  <c r="BK15" i="4" s="1"/>
  <c r="BJ15" i="4"/>
  <c r="BJ15" i="4" a="1"/>
  <c r="BI15" i="4" a="1"/>
  <c r="BI15" i="4" s="1"/>
  <c r="BH15" i="4" a="1"/>
  <c r="BH15" i="4" s="1"/>
  <c r="BG15" i="4" a="1"/>
  <c r="BG15" i="4" s="1"/>
  <c r="BF15" i="4" a="1"/>
  <c r="BF15" i="4" s="1"/>
  <c r="BE15" i="4" a="1"/>
  <c r="BE15" i="4" s="1"/>
  <c r="BD15" i="4"/>
  <c r="BD15" i="4" a="1"/>
  <c r="BC15" i="4" a="1"/>
  <c r="BC15" i="4" s="1"/>
  <c r="BB15" i="4" a="1"/>
  <c r="BB15" i="4" s="1"/>
  <c r="BA15" i="4" a="1"/>
  <c r="BA15" i="4" s="1"/>
  <c r="AZ15" i="4" a="1"/>
  <c r="AZ15" i="4" s="1"/>
  <c r="AY15" i="4" a="1"/>
  <c r="AY15" i="4" s="1"/>
  <c r="AX15" i="4"/>
  <c r="AX15" i="4" a="1"/>
  <c r="AW15" i="4" a="1"/>
  <c r="AW15" i="4" s="1"/>
  <c r="AV15" i="4" a="1"/>
  <c r="AV15" i="4" s="1"/>
  <c r="AU15" i="4" a="1"/>
  <c r="AU15" i="4" s="1"/>
  <c r="AT15" i="4" a="1"/>
  <c r="AT15" i="4" s="1"/>
  <c r="AS15" i="4" a="1"/>
  <c r="AS15" i="4" s="1"/>
  <c r="AR15" i="4"/>
  <c r="AR15" i="4" a="1"/>
  <c r="AQ15" i="4" a="1"/>
  <c r="AQ15" i="4" s="1"/>
  <c r="AP15" i="4" a="1"/>
  <c r="AP15" i="4" s="1"/>
  <c r="AO15" i="4" a="1"/>
  <c r="AO15" i="4" s="1"/>
  <c r="AN15" i="4" a="1"/>
  <c r="AN15" i="4" s="1"/>
  <c r="AM15" i="4" a="1"/>
  <c r="AM15" i="4" s="1"/>
  <c r="AL15" i="4"/>
  <c r="AL15" i="4" a="1"/>
  <c r="AK15" i="4" a="1"/>
  <c r="AK15" i="4" s="1"/>
  <c r="AJ15" i="4" a="1"/>
  <c r="AJ15" i="4" s="1"/>
  <c r="AI15" i="4" a="1"/>
  <c r="AI15" i="4" s="1"/>
  <c r="AH15" i="4" a="1"/>
  <c r="AH15" i="4" s="1"/>
  <c r="AG15" i="4" a="1"/>
  <c r="AG15" i="4" s="1"/>
  <c r="AF15" i="4"/>
  <c r="AF15" i="4" a="1"/>
  <c r="AE15" i="4" a="1"/>
  <c r="AE15" i="4" s="1"/>
  <c r="AD15" i="4" a="1"/>
  <c r="AD15" i="4" s="1"/>
  <c r="AC15" i="4" a="1"/>
  <c r="AC15" i="4" s="1"/>
  <c r="AB15" i="4" a="1"/>
  <c r="AB15" i="4" s="1"/>
  <c r="AA15" i="4" a="1"/>
  <c r="AA15" i="4" s="1"/>
  <c r="Z15" i="4"/>
  <c r="Z15" i="4" a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/>
  <c r="T15" i="4" a="1"/>
  <c r="S15" i="4" a="1"/>
  <c r="S15" i="4" s="1"/>
  <c r="R15" i="4" a="1"/>
  <c r="R15" i="4" s="1"/>
  <c r="Q15" i="4" a="1"/>
  <c r="Q15" i="4" s="1"/>
  <c r="P15" i="4" a="1"/>
  <c r="P15" i="4" s="1"/>
  <c r="O15" i="4" a="1"/>
  <c r="O15" i="4" s="1"/>
  <c r="N15" i="4"/>
  <c r="N15" i="4" a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/>
  <c r="H15" i="4" a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/>
  <c r="B15" i="4" a="1"/>
  <c r="FY14" i="4" a="1"/>
  <c r="FY14" i="4" s="1"/>
  <c r="FX14" i="4" a="1"/>
  <c r="FX14" i="4" s="1"/>
  <c r="FW14" i="4" a="1"/>
  <c r="FW14" i="4" s="1"/>
  <c r="FV14" i="4" a="1"/>
  <c r="FV14" i="4" s="1"/>
  <c r="FU14" i="4" a="1"/>
  <c r="FU14" i="4" s="1"/>
  <c r="FT14" i="4"/>
  <c r="FT14" i="4" a="1"/>
  <c r="FS14" i="4" a="1"/>
  <c r="FS14" i="4" s="1"/>
  <c r="FR14" i="4" a="1"/>
  <c r="FR14" i="4" s="1"/>
  <c r="FQ14" i="4" a="1"/>
  <c r="FQ14" i="4" s="1"/>
  <c r="FP14" i="4" a="1"/>
  <c r="FP14" i="4" s="1"/>
  <c r="FO14" i="4" a="1"/>
  <c r="FO14" i="4" s="1"/>
  <c r="FN14" i="4"/>
  <c r="FN14" i="4" a="1"/>
  <c r="FM14" i="4" a="1"/>
  <c r="FM14" i="4" s="1"/>
  <c r="FL14" i="4" a="1"/>
  <c r="FL14" i="4" s="1"/>
  <c r="FK14" i="4" a="1"/>
  <c r="FK14" i="4" s="1"/>
  <c r="FJ14" i="4" a="1"/>
  <c r="FJ14" i="4" s="1"/>
  <c r="FI14" i="4" a="1"/>
  <c r="FI14" i="4" s="1"/>
  <c r="FH14" i="4"/>
  <c r="FH14" i="4" a="1"/>
  <c r="FG14" i="4" a="1"/>
  <c r="FG14" i="4" s="1"/>
  <c r="FF14" i="4" a="1"/>
  <c r="FF14" i="4" s="1"/>
  <c r="FE14" i="4" a="1"/>
  <c r="FE14" i="4" s="1"/>
  <c r="FD14" i="4" a="1"/>
  <c r="FD14" i="4" s="1"/>
  <c r="FC14" i="4" a="1"/>
  <c r="FC14" i="4" s="1"/>
  <c r="FB14" i="4"/>
  <c r="FB14" i="4" a="1"/>
  <c r="FA14" i="4" a="1"/>
  <c r="FA14" i="4" s="1"/>
  <c r="EZ14" i="4" a="1"/>
  <c r="EZ14" i="4" s="1"/>
  <c r="EY14" i="4" a="1"/>
  <c r="EY14" i="4" s="1"/>
  <c r="EX14" i="4" a="1"/>
  <c r="EX14" i="4" s="1"/>
  <c r="EW14" i="4" a="1"/>
  <c r="EW14" i="4" s="1"/>
  <c r="EV14" i="4"/>
  <c r="EV14" i="4" a="1"/>
  <c r="EU14" i="4" a="1"/>
  <c r="EU14" i="4" s="1"/>
  <c r="ET14" i="4" a="1"/>
  <c r="ET14" i="4" s="1"/>
  <c r="ES14" i="4" a="1"/>
  <c r="ES14" i="4" s="1"/>
  <c r="ER14" i="4" a="1"/>
  <c r="ER14" i="4" s="1"/>
  <c r="EQ14" i="4" a="1"/>
  <c r="EQ14" i="4" s="1"/>
  <c r="EP14" i="4"/>
  <c r="EP14" i="4" a="1"/>
  <c r="EO14" i="4" a="1"/>
  <c r="EO14" i="4" s="1"/>
  <c r="EN14" i="4" a="1"/>
  <c r="EN14" i="4" s="1"/>
  <c r="EM14" i="4" a="1"/>
  <c r="EM14" i="4" s="1"/>
  <c r="EL14" i="4" a="1"/>
  <c r="EL14" i="4" s="1"/>
  <c r="EK14" i="4" a="1"/>
  <c r="EK14" i="4" s="1"/>
  <c r="EJ14" i="4"/>
  <c r="EJ14" i="4" a="1"/>
  <c r="EI14" i="4" a="1"/>
  <c r="EI14" i="4" s="1"/>
  <c r="EH14" i="4" a="1"/>
  <c r="EH14" i="4" s="1"/>
  <c r="EG14" i="4" a="1"/>
  <c r="EG14" i="4" s="1"/>
  <c r="EF14" i="4" a="1"/>
  <c r="EF14" i="4" s="1"/>
  <c r="EE14" i="4" a="1"/>
  <c r="EE14" i="4" s="1"/>
  <c r="ED14" i="4"/>
  <c r="ED14" i="4" a="1"/>
  <c r="EC14" i="4" a="1"/>
  <c r="EC14" i="4" s="1"/>
  <c r="EB14" i="4" a="1"/>
  <c r="EB14" i="4" s="1"/>
  <c r="EA14" i="4" a="1"/>
  <c r="EA14" i="4" s="1"/>
  <c r="DZ14" i="4" a="1"/>
  <c r="DZ14" i="4" s="1"/>
  <c r="DY14" i="4" a="1"/>
  <c r="DY14" i="4" s="1"/>
  <c r="DX14" i="4"/>
  <c r="DX14" i="4" a="1"/>
  <c r="DW14" i="4" a="1"/>
  <c r="DW14" i="4" s="1"/>
  <c r="DV14" i="4" a="1"/>
  <c r="DV14" i="4" s="1"/>
  <c r="DU14" i="4" a="1"/>
  <c r="DU14" i="4" s="1"/>
  <c r="DT14" i="4" a="1"/>
  <c r="DT14" i="4" s="1"/>
  <c r="DS14" i="4" a="1"/>
  <c r="DS14" i="4" s="1"/>
  <c r="DR14" i="4"/>
  <c r="DR14" i="4" a="1"/>
  <c r="DQ14" i="4" a="1"/>
  <c r="DQ14" i="4" s="1"/>
  <c r="DP14" i="4" a="1"/>
  <c r="DP14" i="4" s="1"/>
  <c r="DO14" i="4" a="1"/>
  <c r="DO14" i="4" s="1"/>
  <c r="DN14" i="4" a="1"/>
  <c r="DN14" i="4" s="1"/>
  <c r="DM14" i="4" a="1"/>
  <c r="DM14" i="4" s="1"/>
  <c r="DL14" i="4"/>
  <c r="DL14" i="4" a="1"/>
  <c r="DK14" i="4" a="1"/>
  <c r="DK14" i="4" s="1"/>
  <c r="DJ14" i="4" a="1"/>
  <c r="DJ14" i="4" s="1"/>
  <c r="DI14" i="4" a="1"/>
  <c r="DI14" i="4" s="1"/>
  <c r="DH14" i="4" a="1"/>
  <c r="DH14" i="4" s="1"/>
  <c r="DG14" i="4" a="1"/>
  <c r="DG14" i="4" s="1"/>
  <c r="DF14" i="4"/>
  <c r="DF14" i="4" a="1"/>
  <c r="DE14" i="4" a="1"/>
  <c r="DE14" i="4" s="1"/>
  <c r="DD14" i="4" a="1"/>
  <c r="DD14" i="4" s="1"/>
  <c r="DC14" i="4" a="1"/>
  <c r="DC14" i="4" s="1"/>
  <c r="DB14" i="4" a="1"/>
  <c r="DB14" i="4" s="1"/>
  <c r="DA14" i="4" a="1"/>
  <c r="DA14" i="4" s="1"/>
  <c r="CZ14" i="4"/>
  <c r="CZ14" i="4" a="1"/>
  <c r="CY14" i="4" a="1"/>
  <c r="CY14" i="4" s="1"/>
  <c r="CX14" i="4" a="1"/>
  <c r="CX14" i="4" s="1"/>
  <c r="CW14" i="4" a="1"/>
  <c r="CW14" i="4" s="1"/>
  <c r="CV14" i="4" a="1"/>
  <c r="CV14" i="4" s="1"/>
  <c r="CU14" i="4" a="1"/>
  <c r="CU14" i="4" s="1"/>
  <c r="CT14" i="4"/>
  <c r="CT14" i="4" a="1"/>
  <c r="CS14" i="4" a="1"/>
  <c r="CS14" i="4" s="1"/>
  <c r="CR14" i="4" a="1"/>
  <c r="CR14" i="4" s="1"/>
  <c r="CQ14" i="4" a="1"/>
  <c r="CQ14" i="4" s="1"/>
  <c r="CP14" i="4" a="1"/>
  <c r="CP14" i="4" s="1"/>
  <c r="CO14" i="4" a="1"/>
  <c r="CO14" i="4" s="1"/>
  <c r="CN14" i="4"/>
  <c r="CN14" i="4" a="1"/>
  <c r="CM14" i="4" a="1"/>
  <c r="CM14" i="4" s="1"/>
  <c r="CL14" i="4" a="1"/>
  <c r="CL14" i="4" s="1"/>
  <c r="CK14" i="4" a="1"/>
  <c r="CK14" i="4" s="1"/>
  <c r="CJ14" i="4" a="1"/>
  <c r="CJ14" i="4" s="1"/>
  <c r="CI14" i="4" a="1"/>
  <c r="CI14" i="4" s="1"/>
  <c r="CH14" i="4"/>
  <c r="CH14" i="4" a="1"/>
  <c r="CG14" i="4" a="1"/>
  <c r="CG14" i="4" s="1"/>
  <c r="CF14" i="4" a="1"/>
  <c r="CF14" i="4" s="1"/>
  <c r="CE14" i="4" a="1"/>
  <c r="CE14" i="4" s="1"/>
  <c r="CD14" i="4" a="1"/>
  <c r="CD14" i="4" s="1"/>
  <c r="CC14" i="4" a="1"/>
  <c r="CC14" i="4" s="1"/>
  <c r="CB14" i="4"/>
  <c r="CB14" i="4" a="1"/>
  <c r="CA14" i="4" a="1"/>
  <c r="CA14" i="4" s="1"/>
  <c r="BZ14" i="4" a="1"/>
  <c r="BZ14" i="4" s="1"/>
  <c r="BY14" i="4" a="1"/>
  <c r="BY14" i="4" s="1"/>
  <c r="BX14" i="4" a="1"/>
  <c r="BX14" i="4" s="1"/>
  <c r="BW14" i="4" a="1"/>
  <c r="BW14" i="4" s="1"/>
  <c r="BV14" i="4"/>
  <c r="BV14" i="4" a="1"/>
  <c r="BU14" i="4" a="1"/>
  <c r="BU14" i="4" s="1"/>
  <c r="BT14" i="4" a="1"/>
  <c r="BT14" i="4" s="1"/>
  <c r="BS14" i="4" a="1"/>
  <c r="BS14" i="4" s="1"/>
  <c r="BR14" i="4" a="1"/>
  <c r="BR14" i="4" s="1"/>
  <c r="BQ14" i="4" a="1"/>
  <c r="BQ14" i="4" s="1"/>
  <c r="BP14" i="4"/>
  <c r="BP14" i="4" a="1"/>
  <c r="BO14" i="4" a="1"/>
  <c r="BO14" i="4" s="1"/>
  <c r="BN14" i="4" a="1"/>
  <c r="BN14" i="4" s="1"/>
  <c r="BM14" i="4" a="1"/>
  <c r="BM14" i="4" s="1"/>
  <c r="BL14" i="4" a="1"/>
  <c r="BL14" i="4" s="1"/>
  <c r="BK14" i="4" a="1"/>
  <c r="BK14" i="4" s="1"/>
  <c r="BJ14" i="4"/>
  <c r="BJ14" i="4" a="1"/>
  <c r="BI14" i="4" a="1"/>
  <c r="BI14" i="4" s="1"/>
  <c r="BH14" i="4" a="1"/>
  <c r="BH14" i="4" s="1"/>
  <c r="BG14" i="4" a="1"/>
  <c r="BG14" i="4" s="1"/>
  <c r="BF14" i="4" a="1"/>
  <c r="BF14" i="4" s="1"/>
  <c r="BE14" i="4" a="1"/>
  <c r="BE14" i="4" s="1"/>
  <c r="BD14" i="4"/>
  <c r="BD14" i="4" a="1"/>
  <c r="BC14" i="4" a="1"/>
  <c r="BC14" i="4" s="1"/>
  <c r="BB14" i="4" a="1"/>
  <c r="BB14" i="4" s="1"/>
  <c r="BA14" i="4" a="1"/>
  <c r="BA14" i="4" s="1"/>
  <c r="AZ14" i="4" a="1"/>
  <c r="AZ14" i="4" s="1"/>
  <c r="AY14" i="4" a="1"/>
  <c r="AY14" i="4" s="1"/>
  <c r="AX14" i="4"/>
  <c r="AX14" i="4" a="1"/>
  <c r="AW14" i="4" a="1"/>
  <c r="AW14" i="4" s="1"/>
  <c r="AV14" i="4" a="1"/>
  <c r="AV14" i="4" s="1"/>
  <c r="AU14" i="4" a="1"/>
  <c r="AU14" i="4" s="1"/>
  <c r="AT14" i="4" a="1"/>
  <c r="AT14" i="4" s="1"/>
  <c r="AS14" i="4" a="1"/>
  <c r="AS14" i="4" s="1"/>
  <c r="AR14" i="4"/>
  <c r="AR14" i="4" a="1"/>
  <c r="AQ14" i="4" a="1"/>
  <c r="AQ14" i="4" s="1"/>
  <c r="AP14" i="4" a="1"/>
  <c r="AP14" i="4" s="1"/>
  <c r="AO14" i="4" a="1"/>
  <c r="AO14" i="4" s="1"/>
  <c r="AN14" i="4" a="1"/>
  <c r="AN14" i="4" s="1"/>
  <c r="AM14" i="4" a="1"/>
  <c r="AM14" i="4" s="1"/>
  <c r="AL14" i="4"/>
  <c r="AL14" i="4" a="1"/>
  <c r="AK14" i="4" a="1"/>
  <c r="AK14" i="4" s="1"/>
  <c r="AJ14" i="4" a="1"/>
  <c r="AJ14" i="4" s="1"/>
  <c r="AI14" i="4" a="1"/>
  <c r="AI14" i="4" s="1"/>
  <c r="AH14" i="4" a="1"/>
  <c r="AH14" i="4" s="1"/>
  <c r="AG14" i="4" a="1"/>
  <c r="AG14" i="4" s="1"/>
  <c r="AF14" i="4"/>
  <c r="AF14" i="4" a="1"/>
  <c r="AE14" i="4" a="1"/>
  <c r="AE14" i="4" s="1"/>
  <c r="AD14" i="4" a="1"/>
  <c r="AD14" i="4" s="1"/>
  <c r="AC14" i="4" a="1"/>
  <c r="AC14" i="4" s="1"/>
  <c r="AB14" i="4" a="1"/>
  <c r="AB14" i="4" s="1"/>
  <c r="AA14" i="4" a="1"/>
  <c r="AA14" i="4" s="1"/>
  <c r="Z14" i="4"/>
  <c r="Z14" i="4" a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/>
  <c r="T14" i="4" a="1"/>
  <c r="S14" i="4" a="1"/>
  <c r="S14" i="4" s="1"/>
  <c r="R14" i="4" a="1"/>
  <c r="R14" i="4" s="1"/>
  <c r="Q14" i="4" a="1"/>
  <c r="Q14" i="4" s="1"/>
  <c r="P14" i="4" a="1"/>
  <c r="P14" i="4" s="1"/>
  <c r="O14" i="4" a="1"/>
  <c r="O14" i="4" s="1"/>
  <c r="N14" i="4"/>
  <c r="N14" i="4" a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/>
  <c r="H14" i="4" a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B14" i="4" a="1"/>
  <c r="B14" i="4" s="1"/>
  <c r="FY11" i="4" a="1"/>
  <c r="FY11" i="4" s="1"/>
  <c r="FX11" i="4" a="1"/>
  <c r="FX11" i="4" s="1"/>
  <c r="FW11" i="4" a="1"/>
  <c r="FW11" i="4" s="1"/>
  <c r="FV11" i="4"/>
  <c r="FV11" i="4" a="1"/>
  <c r="FU11" i="4"/>
  <c r="FU11" i="4" a="1"/>
  <c r="FT11" i="4" a="1"/>
  <c r="FT11" i="4" s="1"/>
  <c r="FS11" i="4" a="1"/>
  <c r="FS11" i="4" s="1"/>
  <c r="FR11" i="4" a="1"/>
  <c r="FR11" i="4" s="1"/>
  <c r="FQ11" i="4" a="1"/>
  <c r="FQ11" i="4" s="1"/>
  <c r="FP11" i="4"/>
  <c r="FP11" i="4" a="1"/>
  <c r="FO11" i="4"/>
  <c r="FO11" i="4" a="1"/>
  <c r="FN11" i="4" a="1"/>
  <c r="FN11" i="4" s="1"/>
  <c r="FM11" i="4" a="1"/>
  <c r="FM11" i="4" s="1"/>
  <c r="FL11" i="4" a="1"/>
  <c r="FL11" i="4" s="1"/>
  <c r="FK11" i="4" a="1"/>
  <c r="FK11" i="4" s="1"/>
  <c r="FJ11" i="4"/>
  <c r="FJ11" i="4" a="1"/>
  <c r="FI11" i="4"/>
  <c r="FI11" i="4" a="1"/>
  <c r="FH11" i="4" a="1"/>
  <c r="FH11" i="4" s="1"/>
  <c r="FG11" i="4" a="1"/>
  <c r="FG11" i="4" s="1"/>
  <c r="FF11" i="4" a="1"/>
  <c r="FF11" i="4" s="1"/>
  <c r="FE11" i="4" a="1"/>
  <c r="FE11" i="4" s="1"/>
  <c r="FD11" i="4"/>
  <c r="FD11" i="4" a="1"/>
  <c r="FC11" i="4"/>
  <c r="FC11" i="4" a="1"/>
  <c r="FB11" i="4" a="1"/>
  <c r="FB11" i="4" s="1"/>
  <c r="FA11" i="4" a="1"/>
  <c r="FA11" i="4" s="1"/>
  <c r="EZ11" i="4" a="1"/>
  <c r="EZ11" i="4" s="1"/>
  <c r="EY11" i="4" a="1"/>
  <c r="EY11" i="4" s="1"/>
  <c r="EX11" i="4"/>
  <c r="EX11" i="4" a="1"/>
  <c r="EW11" i="4"/>
  <c r="EW11" i="4" a="1"/>
  <c r="EV11" i="4" a="1"/>
  <c r="EV11" i="4" s="1"/>
  <c r="EU11" i="4" a="1"/>
  <c r="EU11" i="4" s="1"/>
  <c r="ET11" i="4" a="1"/>
  <c r="ET11" i="4" s="1"/>
  <c r="ES11" i="4" a="1"/>
  <c r="ES11" i="4" s="1"/>
  <c r="ER11" i="4"/>
  <c r="ER11" i="4" a="1"/>
  <c r="EQ11" i="4"/>
  <c r="EQ11" i="4" a="1"/>
  <c r="EP11" i="4" a="1"/>
  <c r="EP11" i="4" s="1"/>
  <c r="EO11" i="4" a="1"/>
  <c r="EO11" i="4" s="1"/>
  <c r="EN11" i="4" a="1"/>
  <c r="EN11" i="4" s="1"/>
  <c r="EM11" i="4" a="1"/>
  <c r="EM11" i="4" s="1"/>
  <c r="EL11" i="4"/>
  <c r="EL11" i="4" a="1"/>
  <c r="EK11" i="4"/>
  <c r="EK11" i="4" a="1"/>
  <c r="EJ11" i="4" a="1"/>
  <c r="EJ11" i="4" s="1"/>
  <c r="EI11" i="4" a="1"/>
  <c r="EI11" i="4" s="1"/>
  <c r="EH11" i="4" a="1"/>
  <c r="EH11" i="4" s="1"/>
  <c r="EG11" i="4" a="1"/>
  <c r="EG11" i="4" s="1"/>
  <c r="EF11" i="4"/>
  <c r="EF11" i="4" a="1"/>
  <c r="EE11" i="4"/>
  <c r="EE11" i="4" a="1"/>
  <c r="ED11" i="4" a="1"/>
  <c r="ED11" i="4" s="1"/>
  <c r="EC11" i="4" a="1"/>
  <c r="EC11" i="4" s="1"/>
  <c r="EB11" i="4" a="1"/>
  <c r="EB11" i="4" s="1"/>
  <c r="EA11" i="4" a="1"/>
  <c r="EA11" i="4" s="1"/>
  <c r="DZ11" i="4"/>
  <c r="DZ11" i="4" a="1"/>
  <c r="DY11" i="4"/>
  <c r="DY11" i="4" a="1"/>
  <c r="DX11" i="4" a="1"/>
  <c r="DX11" i="4" s="1"/>
  <c r="DW11" i="4" a="1"/>
  <c r="DW11" i="4" s="1"/>
  <c r="DV11" i="4" a="1"/>
  <c r="DV11" i="4" s="1"/>
  <c r="DU11" i="4" a="1"/>
  <c r="DU11" i="4" s="1"/>
  <c r="DT11" i="4"/>
  <c r="DT11" i="4" a="1"/>
  <c r="DS11" i="4"/>
  <c r="DS11" i="4" a="1"/>
  <c r="DR11" i="4" a="1"/>
  <c r="DR11" i="4" s="1"/>
  <c r="DQ11" i="4" a="1"/>
  <c r="DQ11" i="4" s="1"/>
  <c r="DP11" i="4" a="1"/>
  <c r="DP11" i="4" s="1"/>
  <c r="DO11" i="4" a="1"/>
  <c r="DO11" i="4" s="1"/>
  <c r="DN11" i="4"/>
  <c r="DN11" i="4" a="1"/>
  <c r="DM11" i="4"/>
  <c r="DM11" i="4" a="1"/>
  <c r="DL11" i="4" a="1"/>
  <c r="DL11" i="4" s="1"/>
  <c r="DK11" i="4" a="1"/>
  <c r="DK11" i="4" s="1"/>
  <c r="DJ11" i="4" a="1"/>
  <c r="DJ11" i="4" s="1"/>
  <c r="DI11" i="4" a="1"/>
  <c r="DI11" i="4" s="1"/>
  <c r="DH11" i="4"/>
  <c r="DH11" i="4" a="1"/>
  <c r="DG11" i="4"/>
  <c r="DG11" i="4" a="1"/>
  <c r="DF11" i="4" a="1"/>
  <c r="DF11" i="4" s="1"/>
  <c r="DE11" i="4" a="1"/>
  <c r="DE11" i="4" s="1"/>
  <c r="DD11" i="4" a="1"/>
  <c r="DD11" i="4" s="1"/>
  <c r="DC11" i="4" a="1"/>
  <c r="DC11" i="4" s="1"/>
  <c r="DB11" i="4"/>
  <c r="DB11" i="4" a="1"/>
  <c r="DA11" i="4"/>
  <c r="DA11" i="4" a="1"/>
  <c r="CZ11" i="4" a="1"/>
  <c r="CZ11" i="4" s="1"/>
  <c r="CY11" i="4" a="1"/>
  <c r="CY11" i="4" s="1"/>
  <c r="CX11" i="4" a="1"/>
  <c r="CX11" i="4" s="1"/>
  <c r="CW11" i="4" a="1"/>
  <c r="CW11" i="4" s="1"/>
  <c r="CV11" i="4"/>
  <c r="CV11" i="4" a="1"/>
  <c r="CU11" i="4"/>
  <c r="CU11" i="4" a="1"/>
  <c r="CT11" i="4" a="1"/>
  <c r="CT11" i="4" s="1"/>
  <c r="CS11" i="4" a="1"/>
  <c r="CS11" i="4" s="1"/>
  <c r="CR11" i="4" a="1"/>
  <c r="CR11" i="4" s="1"/>
  <c r="CQ11" i="4" a="1"/>
  <c r="CQ11" i="4" s="1"/>
  <c r="CP11" i="4"/>
  <c r="CP11" i="4" a="1"/>
  <c r="CO11" i="4"/>
  <c r="CO11" i="4" a="1"/>
  <c r="CN11" i="4" a="1"/>
  <c r="CN11" i="4" s="1"/>
  <c r="CM11" i="4" a="1"/>
  <c r="CM11" i="4" s="1"/>
  <c r="CL11" i="4" a="1"/>
  <c r="CL11" i="4" s="1"/>
  <c r="CK11" i="4" a="1"/>
  <c r="CK11" i="4" s="1"/>
  <c r="CJ11" i="4"/>
  <c r="CJ11" i="4" a="1"/>
  <c r="CI11" i="4"/>
  <c r="CI11" i="4" a="1"/>
  <c r="CH11" i="4" a="1"/>
  <c r="CH11" i="4" s="1"/>
  <c r="CG11" i="4" a="1"/>
  <c r="CG11" i="4" s="1"/>
  <c r="CF11" i="4" a="1"/>
  <c r="CF11" i="4" s="1"/>
  <c r="CE11" i="4" a="1"/>
  <c r="CE11" i="4" s="1"/>
  <c r="CD11" i="4"/>
  <c r="CD11" i="4" a="1"/>
  <c r="CC11" i="4"/>
  <c r="CC11" i="4" a="1"/>
  <c r="CB11" i="4" a="1"/>
  <c r="CB11" i="4" s="1"/>
  <c r="CA11" i="4" a="1"/>
  <c r="CA11" i="4" s="1"/>
  <c r="BZ11" i="4" a="1"/>
  <c r="BZ11" i="4" s="1"/>
  <c r="BY11" i="4" a="1"/>
  <c r="BY11" i="4" s="1"/>
  <c r="BX11" i="4"/>
  <c r="BX11" i="4" a="1"/>
  <c r="BW11" i="4"/>
  <c r="BW11" i="4" a="1"/>
  <c r="BV11" i="4" a="1"/>
  <c r="BV11" i="4" s="1"/>
  <c r="BU11" i="4" a="1"/>
  <c r="BU11" i="4" s="1"/>
  <c r="BT11" i="4" a="1"/>
  <c r="BT11" i="4" s="1"/>
  <c r="BS11" i="4" a="1"/>
  <c r="BS11" i="4" s="1"/>
  <c r="BR11" i="4"/>
  <c r="BR11" i="4" a="1"/>
  <c r="BQ11" i="4"/>
  <c r="BQ11" i="4" a="1"/>
  <c r="BP11" i="4" a="1"/>
  <c r="BP11" i="4" s="1"/>
  <c r="BO11" i="4" a="1"/>
  <c r="BO11" i="4" s="1"/>
  <c r="BN11" i="4" a="1"/>
  <c r="BN11" i="4" s="1"/>
  <c r="BM11" i="4" a="1"/>
  <c r="BM11" i="4" s="1"/>
  <c r="BL11" i="4"/>
  <c r="BL11" i="4" a="1"/>
  <c r="BK11" i="4"/>
  <c r="BK11" i="4" a="1"/>
  <c r="BJ11" i="4" a="1"/>
  <c r="BJ11" i="4" s="1"/>
  <c r="BI11" i="4" a="1"/>
  <c r="BI11" i="4" s="1"/>
  <c r="BH11" i="4" a="1"/>
  <c r="BH11" i="4" s="1"/>
  <c r="BG11" i="4" a="1"/>
  <c r="BG11" i="4" s="1"/>
  <c r="BF11" i="4"/>
  <c r="BF11" i="4" a="1"/>
  <c r="BE11" i="4"/>
  <c r="BE11" i="4" a="1"/>
  <c r="BD11" i="4" a="1"/>
  <c r="BD11" i="4" s="1"/>
  <c r="BC11" i="4" a="1"/>
  <c r="BC11" i="4" s="1"/>
  <c r="BB11" i="4" a="1"/>
  <c r="BB11" i="4" s="1"/>
  <c r="BA11" i="4" a="1"/>
  <c r="BA11" i="4" s="1"/>
  <c r="AZ11" i="4"/>
  <c r="AZ11" i="4" a="1"/>
  <c r="AY11" i="4"/>
  <c r="AY11" i="4" a="1"/>
  <c r="AX11" i="4" a="1"/>
  <c r="AX11" i="4" s="1"/>
  <c r="AW11" i="4" a="1"/>
  <c r="AW11" i="4" s="1"/>
  <c r="AV11" i="4" a="1"/>
  <c r="AV11" i="4" s="1"/>
  <c r="AU11" i="4" a="1"/>
  <c r="AU11" i="4" s="1"/>
  <c r="AT11" i="4"/>
  <c r="AT11" i="4" a="1"/>
  <c r="AS11" i="4"/>
  <c r="AS11" i="4" a="1"/>
  <c r="AR11" i="4" a="1"/>
  <c r="AR11" i="4" s="1"/>
  <c r="AQ11" i="4" a="1"/>
  <c r="AQ11" i="4" s="1"/>
  <c r="AP11" i="4" a="1"/>
  <c r="AP11" i="4" s="1"/>
  <c r="AO11" i="4" a="1"/>
  <c r="AO11" i="4" s="1"/>
  <c r="AN11" i="4"/>
  <c r="AN11" i="4" a="1"/>
  <c r="AM11" i="4"/>
  <c r="AM11" i="4" a="1"/>
  <c r="AL11" i="4" a="1"/>
  <c r="AL11" i="4" s="1"/>
  <c r="AK11" i="4" a="1"/>
  <c r="AK11" i="4" s="1"/>
  <c r="AJ11" i="4" a="1"/>
  <c r="AJ11" i="4" s="1"/>
  <c r="AI11" i="4" a="1"/>
  <c r="AI11" i="4" s="1"/>
  <c r="AH11" i="4"/>
  <c r="AH11" i="4" a="1"/>
  <c r="AG11" i="4"/>
  <c r="AG11" i="4" a="1"/>
  <c r="AF11" i="4" a="1"/>
  <c r="AF11" i="4" s="1"/>
  <c r="AE11" i="4" a="1"/>
  <c r="AE11" i="4" s="1"/>
  <c r="AD11" i="4" a="1"/>
  <c r="AD11" i="4" s="1"/>
  <c r="AC11" i="4" a="1"/>
  <c r="AC11" i="4" s="1"/>
  <c r="AB11" i="4"/>
  <c r="AB11" i="4" a="1"/>
  <c r="AA11" i="4"/>
  <c r="AA11" i="4" a="1"/>
  <c r="Z11" i="4" a="1"/>
  <c r="Z11" i="4" s="1"/>
  <c r="Y11" i="4" a="1"/>
  <c r="Y11" i="4" s="1"/>
  <c r="X11" i="4" a="1"/>
  <c r="X11" i="4" s="1"/>
  <c r="W11" i="4" a="1"/>
  <c r="W11" i="4" s="1"/>
  <c r="V11" i="4"/>
  <c r="V11" i="4" a="1"/>
  <c r="U11" i="4"/>
  <c r="U11" i="4" a="1"/>
  <c r="T11" i="4" a="1"/>
  <c r="T11" i="4" s="1"/>
  <c r="S11" i="4" a="1"/>
  <c r="S11" i="4" s="1"/>
  <c r="R11" i="4" a="1"/>
  <c r="R11" i="4" s="1"/>
  <c r="Q11" i="4" a="1"/>
  <c r="Q11" i="4" s="1"/>
  <c r="P11" i="4"/>
  <c r="P11" i="4" a="1"/>
  <c r="O11" i="4"/>
  <c r="O11" i="4" a="1"/>
  <c r="N11" i="4" a="1"/>
  <c r="N11" i="4" s="1"/>
  <c r="M11" i="4" a="1"/>
  <c r="M11" i="4" s="1"/>
  <c r="L11" i="4" a="1"/>
  <c r="L11" i="4" s="1"/>
  <c r="K11" i="4" a="1"/>
  <c r="K11" i="4" s="1"/>
  <c r="J11" i="4"/>
  <c r="J11" i="4" a="1"/>
  <c r="I11" i="4"/>
  <c r="I11" i="4" a="1"/>
  <c r="H11" i="4" a="1"/>
  <c r="H11" i="4" s="1"/>
  <c r="G11" i="4" a="1"/>
  <c r="G11" i="4" s="1"/>
  <c r="F11" i="4" a="1"/>
  <c r="F11" i="4" s="1"/>
  <c r="E11" i="4" a="1"/>
  <c r="E11" i="4" s="1"/>
  <c r="D11" i="4"/>
  <c r="D11" i="4" a="1"/>
  <c r="C11" i="4"/>
  <c r="C11" i="4" a="1"/>
  <c r="B11" i="4" a="1"/>
  <c r="B11" i="4" s="1"/>
  <c r="FY10" i="4" a="1"/>
  <c r="FY10" i="4" s="1"/>
  <c r="FX10" i="4" a="1"/>
  <c r="FX10" i="4" s="1"/>
  <c r="FW10" i="4" a="1"/>
  <c r="FW10" i="4" s="1"/>
  <c r="FV10" i="4"/>
  <c r="FV10" i="4" a="1"/>
  <c r="FU10" i="4"/>
  <c r="FU10" i="4" a="1"/>
  <c r="FT10" i="4" a="1"/>
  <c r="FT10" i="4" s="1"/>
  <c r="FS10" i="4" a="1"/>
  <c r="FS10" i="4" s="1"/>
  <c r="FR10" i="4" a="1"/>
  <c r="FR10" i="4" s="1"/>
  <c r="FQ10" i="4" a="1"/>
  <c r="FQ10" i="4" s="1"/>
  <c r="FP10" i="4"/>
  <c r="FP10" i="4" a="1"/>
  <c r="FO10" i="4"/>
  <c r="FO10" i="4" a="1"/>
  <c r="FN10" i="4" a="1"/>
  <c r="FN10" i="4" s="1"/>
  <c r="FM10" i="4" a="1"/>
  <c r="FM10" i="4" s="1"/>
  <c r="FL10" i="4" a="1"/>
  <c r="FL10" i="4" s="1"/>
  <c r="FK10" i="4" a="1"/>
  <c r="FK10" i="4" s="1"/>
  <c r="FJ10" i="4"/>
  <c r="FJ10" i="4" a="1"/>
  <c r="FI10" i="4"/>
  <c r="FI10" i="4" a="1"/>
  <c r="FH10" i="4" a="1"/>
  <c r="FH10" i="4" s="1"/>
  <c r="FG10" i="4" a="1"/>
  <c r="FG10" i="4" s="1"/>
  <c r="FF10" i="4" a="1"/>
  <c r="FF10" i="4" s="1"/>
  <c r="FE10" i="4" a="1"/>
  <c r="FE10" i="4" s="1"/>
  <c r="FD10" i="4"/>
  <c r="FD10" i="4" a="1"/>
  <c r="FC10" i="4"/>
  <c r="FC10" i="4" a="1"/>
  <c r="FB10" i="4" a="1"/>
  <c r="FB10" i="4" s="1"/>
  <c r="FA10" i="4" a="1"/>
  <c r="FA10" i="4" s="1"/>
  <c r="EZ10" i="4" a="1"/>
  <c r="EZ10" i="4" s="1"/>
  <c r="EY10" i="4" a="1"/>
  <c r="EY10" i="4" s="1"/>
  <c r="EX10" i="4"/>
  <c r="EX10" i="4" a="1"/>
  <c r="EW10" i="4"/>
  <c r="EW10" i="4" a="1"/>
  <c r="EV10" i="4" a="1"/>
  <c r="EV10" i="4" s="1"/>
  <c r="EU10" i="4" a="1"/>
  <c r="EU10" i="4" s="1"/>
  <c r="ET10" i="4" a="1"/>
  <c r="ET10" i="4" s="1"/>
  <c r="ES10" i="4" a="1"/>
  <c r="ES10" i="4" s="1"/>
  <c r="ER10" i="4"/>
  <c r="ER10" i="4" a="1"/>
  <c r="EQ10" i="4"/>
  <c r="EQ10" i="4" a="1"/>
  <c r="EP10" i="4" a="1"/>
  <c r="EP10" i="4" s="1"/>
  <c r="EO10" i="4" a="1"/>
  <c r="EO10" i="4" s="1"/>
  <c r="EN10" i="4" a="1"/>
  <c r="EN10" i="4" s="1"/>
  <c r="EM10" i="4" a="1"/>
  <c r="EM10" i="4" s="1"/>
  <c r="EL10" i="4"/>
  <c r="EL10" i="4" a="1"/>
  <c r="EK10" i="4"/>
  <c r="EK10" i="4" a="1"/>
  <c r="EJ10" i="4" a="1"/>
  <c r="EJ10" i="4" s="1"/>
  <c r="EI10" i="4" a="1"/>
  <c r="EI10" i="4" s="1"/>
  <c r="EH10" i="4" a="1"/>
  <c r="EH10" i="4" s="1"/>
  <c r="EG10" i="4" a="1"/>
  <c r="EG10" i="4" s="1"/>
  <c r="EF10" i="4"/>
  <c r="EF10" i="4" a="1"/>
  <c r="EE10" i="4"/>
  <c r="EE10" i="4" a="1"/>
  <c r="ED10" i="4" a="1"/>
  <c r="ED10" i="4" s="1"/>
  <c r="EC10" i="4" a="1"/>
  <c r="EC10" i="4" s="1"/>
  <c r="EB10" i="4" a="1"/>
  <c r="EB10" i="4" s="1"/>
  <c r="EA10" i="4" a="1"/>
  <c r="EA10" i="4" s="1"/>
  <c r="DZ10" i="4"/>
  <c r="DZ10" i="4" a="1"/>
  <c r="DY10" i="4"/>
  <c r="DY10" i="4" a="1"/>
  <c r="DX10" i="4" a="1"/>
  <c r="DX10" i="4" s="1"/>
  <c r="DW10" i="4" a="1"/>
  <c r="DW10" i="4" s="1"/>
  <c r="DV10" i="4" a="1"/>
  <c r="DV10" i="4" s="1"/>
  <c r="DU10" i="4" a="1"/>
  <c r="DU10" i="4" s="1"/>
  <c r="DT10" i="4"/>
  <c r="DT10" i="4" a="1"/>
  <c r="DS10" i="4"/>
  <c r="DS10" i="4" a="1"/>
  <c r="DR10" i="4" a="1"/>
  <c r="DR10" i="4" s="1"/>
  <c r="DQ10" i="4" a="1"/>
  <c r="DQ10" i="4" s="1"/>
  <c r="DP10" i="4" a="1"/>
  <c r="DP10" i="4" s="1"/>
  <c r="DO10" i="4" a="1"/>
  <c r="DO10" i="4" s="1"/>
  <c r="DN10" i="4"/>
  <c r="DN10" i="4" a="1"/>
  <c r="DM10" i="4"/>
  <c r="DM10" i="4" a="1"/>
  <c r="DL10" i="4" a="1"/>
  <c r="DL10" i="4" s="1"/>
  <c r="DK10" i="4" a="1"/>
  <c r="DK10" i="4" s="1"/>
  <c r="DJ10" i="4" a="1"/>
  <c r="DJ10" i="4" s="1"/>
  <c r="DI10" i="4" a="1"/>
  <c r="DI10" i="4" s="1"/>
  <c r="DH10" i="4"/>
  <c r="DH10" i="4" a="1"/>
  <c r="DG10" i="4"/>
  <c r="DG10" i="4" a="1"/>
  <c r="DF10" i="4" a="1"/>
  <c r="DF10" i="4" s="1"/>
  <c r="DE10" i="4" a="1"/>
  <c r="DE10" i="4" s="1"/>
  <c r="DD10" i="4" a="1"/>
  <c r="DD10" i="4" s="1"/>
  <c r="DC10" i="4" a="1"/>
  <c r="DC10" i="4" s="1"/>
  <c r="DB10" i="4"/>
  <c r="DB10" i="4" a="1"/>
  <c r="DA10" i="4"/>
  <c r="DA10" i="4" a="1"/>
  <c r="CZ10" i="4" a="1"/>
  <c r="CZ10" i="4" s="1"/>
  <c r="CY10" i="4" a="1"/>
  <c r="CY10" i="4" s="1"/>
  <c r="CX10" i="4" a="1"/>
  <c r="CX10" i="4" s="1"/>
  <c r="CW10" i="4" a="1"/>
  <c r="CW10" i="4" s="1"/>
  <c r="CV10" i="4"/>
  <c r="CV10" i="4" a="1"/>
  <c r="CU10" i="4"/>
  <c r="CU10" i="4" a="1"/>
  <c r="CT10" i="4" a="1"/>
  <c r="CT10" i="4" s="1"/>
  <c r="CS10" i="4" a="1"/>
  <c r="CS10" i="4" s="1"/>
  <c r="CR10" i="4" a="1"/>
  <c r="CR10" i="4" s="1"/>
  <c r="CQ10" i="4" a="1"/>
  <c r="CQ10" i="4" s="1"/>
  <c r="CP10" i="4"/>
  <c r="CP10" i="4" a="1"/>
  <c r="CO10" i="4"/>
  <c r="CO10" i="4" a="1"/>
  <c r="CN10" i="4" a="1"/>
  <c r="CN10" i="4" s="1"/>
  <c r="CM10" i="4" a="1"/>
  <c r="CM10" i="4" s="1"/>
  <c r="CL10" i="4" a="1"/>
  <c r="CL10" i="4" s="1"/>
  <c r="CK10" i="4" a="1"/>
  <c r="CK10" i="4" s="1"/>
  <c r="CJ10" i="4"/>
  <c r="CJ10" i="4" a="1"/>
  <c r="CI10" i="4"/>
  <c r="CI10" i="4" a="1"/>
  <c r="CH10" i="4" a="1"/>
  <c r="CH10" i="4" s="1"/>
  <c r="CG10" i="4" a="1"/>
  <c r="CG10" i="4" s="1"/>
  <c r="CF10" i="4" a="1"/>
  <c r="CF10" i="4" s="1"/>
  <c r="CE10" i="4" a="1"/>
  <c r="CE10" i="4" s="1"/>
  <c r="CD10" i="4"/>
  <c r="CD10" i="4" a="1"/>
  <c r="CC10" i="4"/>
  <c r="CC10" i="4" a="1"/>
  <c r="CB10" i="4" a="1"/>
  <c r="CB10" i="4" s="1"/>
  <c r="CA10" i="4" a="1"/>
  <c r="CA10" i="4" s="1"/>
  <c r="BZ10" i="4" a="1"/>
  <c r="BZ10" i="4" s="1"/>
  <c r="BY10" i="4" a="1"/>
  <c r="BY10" i="4" s="1"/>
  <c r="BX10" i="4"/>
  <c r="BX10" i="4" a="1"/>
  <c r="BW10" i="4"/>
  <c r="BW10" i="4" a="1"/>
  <c r="BV10" i="4" a="1"/>
  <c r="BV10" i="4" s="1"/>
  <c r="BU10" i="4" a="1"/>
  <c r="BU10" i="4" s="1"/>
  <c r="BT10" i="4" a="1"/>
  <c r="BT10" i="4" s="1"/>
  <c r="BS10" i="4" a="1"/>
  <c r="BS10" i="4" s="1"/>
  <c r="BR10" i="4"/>
  <c r="BR10" i="4" a="1"/>
  <c r="BQ10" i="4"/>
  <c r="BQ10" i="4" a="1"/>
  <c r="BP10" i="4" a="1"/>
  <c r="BP10" i="4" s="1"/>
  <c r="BO10" i="4" a="1"/>
  <c r="BO10" i="4" s="1"/>
  <c r="BN10" i="4" a="1"/>
  <c r="BN10" i="4" s="1"/>
  <c r="BM10" i="4" a="1"/>
  <c r="BM10" i="4" s="1"/>
  <c r="BL10" i="4"/>
  <c r="BL10" i="4" a="1"/>
  <c r="BK10" i="4"/>
  <c r="BK10" i="4" a="1"/>
  <c r="BJ10" i="4" a="1"/>
  <c r="BJ10" i="4" s="1"/>
  <c r="BI10" i="4" a="1"/>
  <c r="BI10" i="4" s="1"/>
  <c r="BH10" i="4" a="1"/>
  <c r="BH10" i="4" s="1"/>
  <c r="BG10" i="4" a="1"/>
  <c r="BG10" i="4" s="1"/>
  <c r="BF10" i="4"/>
  <c r="BF10" i="4" a="1"/>
  <c r="BE10" i="4"/>
  <c r="BE10" i="4" a="1"/>
  <c r="BD10" i="4" a="1"/>
  <c r="BD10" i="4" s="1"/>
  <c r="BC10" i="4" a="1"/>
  <c r="BC10" i="4" s="1"/>
  <c r="BB10" i="4" a="1"/>
  <c r="BB10" i="4" s="1"/>
  <c r="BA10" i="4" a="1"/>
  <c r="BA10" i="4" s="1"/>
  <c r="AZ10" i="4"/>
  <c r="AZ10" i="4" a="1"/>
  <c r="AY10" i="4"/>
  <c r="AY10" i="4" a="1"/>
  <c r="AX10" i="4" a="1"/>
  <c r="AX10" i="4" s="1"/>
  <c r="AW10" i="4" a="1"/>
  <c r="AW10" i="4" s="1"/>
  <c r="AV10" i="4" a="1"/>
  <c r="AV10" i="4" s="1"/>
  <c r="AU10" i="4" a="1"/>
  <c r="AU10" i="4" s="1"/>
  <c r="AT10" i="4"/>
  <c r="AT10" i="4" a="1"/>
  <c r="AS10" i="4"/>
  <c r="AS10" i="4" a="1"/>
  <c r="AR10" i="4" a="1"/>
  <c r="AR10" i="4" s="1"/>
  <c r="AQ10" i="4" a="1"/>
  <c r="AQ10" i="4" s="1"/>
  <c r="AP10" i="4" a="1"/>
  <c r="AP10" i="4" s="1"/>
  <c r="AO10" i="4" a="1"/>
  <c r="AO10" i="4" s="1"/>
  <c r="AN10" i="4"/>
  <c r="AN10" i="4" a="1"/>
  <c r="AM10" i="4"/>
  <c r="AM10" i="4" a="1"/>
  <c r="AL10" i="4" a="1"/>
  <c r="AL10" i="4" s="1"/>
  <c r="AK10" i="4" a="1"/>
  <c r="AK10" i="4" s="1"/>
  <c r="AJ10" i="4" a="1"/>
  <c r="AJ10" i="4" s="1"/>
  <c r="AI10" i="4" a="1"/>
  <c r="AI10" i="4" s="1"/>
  <c r="AH10" i="4"/>
  <c r="AH10" i="4" a="1"/>
  <c r="AG10" i="4"/>
  <c r="AG10" i="4" a="1"/>
  <c r="AF10" i="4" a="1"/>
  <c r="AF10" i="4" s="1"/>
  <c r="AE10" i="4" a="1"/>
  <c r="AE10" i="4" s="1"/>
  <c r="AD10" i="4" a="1"/>
  <c r="AD10" i="4" s="1"/>
  <c r="AC10" i="4" a="1"/>
  <c r="AC10" i="4" s="1"/>
  <c r="AB10" i="4"/>
  <c r="AB10" i="4" a="1"/>
  <c r="AA10" i="4"/>
  <c r="AA10" i="4" a="1"/>
  <c r="Z10" i="4" a="1"/>
  <c r="Z10" i="4" s="1"/>
  <c r="Y10" i="4" a="1"/>
  <c r="Y10" i="4" s="1"/>
  <c r="X10" i="4" a="1"/>
  <c r="X10" i="4" s="1"/>
  <c r="W10" i="4" a="1"/>
  <c r="W10" i="4" s="1"/>
  <c r="V10" i="4"/>
  <c r="V10" i="4" a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/>
  <c r="P10" i="4" a="1"/>
  <c r="O10" i="4" a="1"/>
  <c r="O10" i="4" s="1"/>
  <c r="N10" i="4" a="1"/>
  <c r="N10" i="4" s="1"/>
  <c r="M10" i="4" a="1"/>
  <c r="M10" i="4" s="1"/>
  <c r="L10" i="4" a="1"/>
  <c r="L10" i="4" s="1"/>
  <c r="K10" i="4" a="1"/>
  <c r="K10" i="4" s="1"/>
  <c r="J10" i="4"/>
  <c r="J10" i="4" a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/>
  <c r="D10" i="4" a="1"/>
  <c r="C10" i="4" a="1"/>
  <c r="C10" i="4" s="1"/>
  <c r="B10" i="4" a="1"/>
  <c r="B10" i="4" s="1"/>
  <c r="FY7" i="4" a="1"/>
  <c r="FY7" i="4" s="1"/>
  <c r="FX7" i="4" a="1"/>
  <c r="FX7" i="4" s="1"/>
  <c r="FW7" i="4" a="1"/>
  <c r="FW7" i="4" s="1"/>
  <c r="FV7" i="4" a="1"/>
  <c r="FV7" i="4" s="1"/>
  <c r="FU7" i="4" a="1"/>
  <c r="FU7" i="4" s="1"/>
  <c r="FT7" i="4" a="1"/>
  <c r="FT7" i="4" s="1"/>
  <c r="FS7" i="4" a="1"/>
  <c r="FS7" i="4" s="1"/>
  <c r="FR7" i="4" a="1"/>
  <c r="FR7" i="4" s="1"/>
  <c r="FQ7" i="4" a="1"/>
  <c r="FQ7" i="4" s="1"/>
  <c r="FP7" i="4" a="1"/>
  <c r="FP7" i="4" s="1"/>
  <c r="FO7" i="4" a="1"/>
  <c r="FO7" i="4" s="1"/>
  <c r="FN7" i="4" a="1"/>
  <c r="FN7" i="4" s="1"/>
  <c r="FM7" i="4" a="1"/>
  <c r="FM7" i="4" s="1"/>
  <c r="FL7" i="4" a="1"/>
  <c r="FL7" i="4" s="1"/>
  <c r="FK7" i="4" a="1"/>
  <c r="FK7" i="4" s="1"/>
  <c r="FJ7" i="4" a="1"/>
  <c r="FJ7" i="4" s="1"/>
  <c r="FI7" i="4" a="1"/>
  <c r="FI7" i="4" s="1"/>
  <c r="FH7" i="4" a="1"/>
  <c r="FH7" i="4" s="1"/>
  <c r="FG7" i="4" a="1"/>
  <c r="FG7" i="4" s="1"/>
  <c r="FF7" i="4" a="1"/>
  <c r="FF7" i="4" s="1"/>
  <c r="FE7" i="4" a="1"/>
  <c r="FE7" i="4" s="1"/>
  <c r="FD7" i="4" a="1"/>
  <c r="FD7" i="4" s="1"/>
  <c r="FC7" i="4" a="1"/>
  <c r="FC7" i="4" s="1"/>
  <c r="FB7" i="4" a="1"/>
  <c r="FB7" i="4" s="1"/>
  <c r="FA7" i="4" a="1"/>
  <c r="FA7" i="4" s="1"/>
  <c r="EZ7" i="4" a="1"/>
  <c r="EZ7" i="4" s="1"/>
  <c r="EY7" i="4" a="1"/>
  <c r="EY7" i="4" s="1"/>
  <c r="EX7" i="4" a="1"/>
  <c r="EX7" i="4" s="1"/>
  <c r="EW7" i="4" a="1"/>
  <c r="EW7" i="4" s="1"/>
  <c r="EV7" i="4" a="1"/>
  <c r="EV7" i="4" s="1"/>
  <c r="EU7" i="4" a="1"/>
  <c r="EU7" i="4" s="1"/>
  <c r="ET7" i="4" a="1"/>
  <c r="ET7" i="4" s="1"/>
  <c r="ES7" i="4" a="1"/>
  <c r="ES7" i="4" s="1"/>
  <c r="ER7" i="4" a="1"/>
  <c r="ER7" i="4" s="1"/>
  <c r="EQ7" i="4" a="1"/>
  <c r="EQ7" i="4" s="1"/>
  <c r="EP7" i="4" a="1"/>
  <c r="EP7" i="4" s="1"/>
  <c r="EO7" i="4" a="1"/>
  <c r="EO7" i="4" s="1"/>
  <c r="EN7" i="4" a="1"/>
  <c r="EN7" i="4" s="1"/>
  <c r="EM7" i="4" a="1"/>
  <c r="EM7" i="4" s="1"/>
  <c r="EL7" i="4" a="1"/>
  <c r="EL7" i="4" s="1"/>
  <c r="EK7" i="4" a="1"/>
  <c r="EK7" i="4" s="1"/>
  <c r="EJ7" i="4" a="1"/>
  <c r="EJ7" i="4" s="1"/>
  <c r="EI7" i="4" a="1"/>
  <c r="EI7" i="4" s="1"/>
  <c r="EH7" i="4" a="1"/>
  <c r="EH7" i="4" s="1"/>
  <c r="EG7" i="4" a="1"/>
  <c r="EG7" i="4" s="1"/>
  <c r="EF7" i="4" a="1"/>
  <c r="EF7" i="4" s="1"/>
  <c r="EE7" i="4" a="1"/>
  <c r="EE7" i="4" s="1"/>
  <c r="ED7" i="4" a="1"/>
  <c r="ED7" i="4" s="1"/>
  <c r="EC7" i="4" a="1"/>
  <c r="EC7" i="4" s="1"/>
  <c r="EB7" i="4" a="1"/>
  <c r="EB7" i="4" s="1"/>
  <c r="EA7" i="4" a="1"/>
  <c r="EA7" i="4" s="1"/>
  <c r="DZ7" i="4" a="1"/>
  <c r="DZ7" i="4" s="1"/>
  <c r="DY7" i="4" a="1"/>
  <c r="DY7" i="4" s="1"/>
  <c r="DX7" i="4" a="1"/>
  <c r="DX7" i="4" s="1"/>
  <c r="DW7" i="4" a="1"/>
  <c r="DW7" i="4" s="1"/>
  <c r="DV7" i="4" a="1"/>
  <c r="DV7" i="4" s="1"/>
  <c r="DU7" i="4" a="1"/>
  <c r="DU7" i="4" s="1"/>
  <c r="DT7" i="4" a="1"/>
  <c r="DT7" i="4" s="1"/>
  <c r="DS7" i="4" a="1"/>
  <c r="DS7" i="4" s="1"/>
  <c r="DR7" i="4" a="1"/>
  <c r="DR7" i="4" s="1"/>
  <c r="DQ7" i="4" a="1"/>
  <c r="DQ7" i="4" s="1"/>
  <c r="DP7" i="4" a="1"/>
  <c r="DP7" i="4" s="1"/>
  <c r="DO7" i="4" a="1"/>
  <c r="DO7" i="4" s="1"/>
  <c r="DN7" i="4" a="1"/>
  <c r="DN7" i="4" s="1"/>
  <c r="DM7" i="4" a="1"/>
  <c r="DM7" i="4" s="1"/>
  <c r="DL7" i="4" a="1"/>
  <c r="DL7" i="4" s="1"/>
  <c r="DK7" i="4" a="1"/>
  <c r="DK7" i="4" s="1"/>
  <c r="DJ7" i="4" a="1"/>
  <c r="DJ7" i="4" s="1"/>
  <c r="DI7" i="4" a="1"/>
  <c r="DI7" i="4" s="1"/>
  <c r="DH7" i="4" a="1"/>
  <c r="DH7" i="4" s="1"/>
  <c r="DG7" i="4" a="1"/>
  <c r="DG7" i="4" s="1"/>
  <c r="DF7" i="4" a="1"/>
  <c r="DF7" i="4" s="1"/>
  <c r="DE7" i="4" a="1"/>
  <c r="DE7" i="4" s="1"/>
  <c r="DD7" i="4" a="1"/>
  <c r="DD7" i="4" s="1"/>
  <c r="DC7" i="4" a="1"/>
  <c r="DC7" i="4" s="1"/>
  <c r="DB7" i="4" a="1"/>
  <c r="DB7" i="4" s="1"/>
  <c r="DA7" i="4" a="1"/>
  <c r="DA7" i="4" s="1"/>
  <c r="CZ7" i="4" a="1"/>
  <c r="CZ7" i="4" s="1"/>
  <c r="CY7" i="4" a="1"/>
  <c r="CY7" i="4" s="1"/>
  <c r="CX7" i="4" a="1"/>
  <c r="CX7" i="4" s="1"/>
  <c r="CW7" i="4" a="1"/>
  <c r="CW7" i="4" s="1"/>
  <c r="CV7" i="4" a="1"/>
  <c r="CV7" i="4" s="1"/>
  <c r="CU7" i="4" a="1"/>
  <c r="CU7" i="4" s="1"/>
  <c r="CT7" i="4" a="1"/>
  <c r="CT7" i="4" s="1"/>
  <c r="CS7" i="4" a="1"/>
  <c r="CS7" i="4" s="1"/>
  <c r="CR7" i="4" a="1"/>
  <c r="CR7" i="4" s="1"/>
  <c r="CQ7" i="4" a="1"/>
  <c r="CQ7" i="4" s="1"/>
  <c r="CP7" i="4" a="1"/>
  <c r="CP7" i="4" s="1"/>
  <c r="CO7" i="4" a="1"/>
  <c r="CO7" i="4" s="1"/>
  <c r="CN7" i="4" a="1"/>
  <c r="CN7" i="4" s="1"/>
  <c r="CM7" i="4" a="1"/>
  <c r="CM7" i="4" s="1"/>
  <c r="CL7" i="4" a="1"/>
  <c r="CL7" i="4" s="1"/>
  <c r="CK7" i="4" a="1"/>
  <c r="CK7" i="4" s="1"/>
  <c r="CJ7" i="4" a="1"/>
  <c r="CJ7" i="4" s="1"/>
  <c r="CI7" i="4" a="1"/>
  <c r="CI7" i="4" s="1"/>
  <c r="CH7" i="4" a="1"/>
  <c r="CH7" i="4" s="1"/>
  <c r="CG7" i="4" a="1"/>
  <c r="CG7" i="4" s="1"/>
  <c r="CF7" i="4" a="1"/>
  <c r="CF7" i="4" s="1"/>
  <c r="CE7" i="4" a="1"/>
  <c r="CE7" i="4" s="1"/>
  <c r="CD7" i="4" a="1"/>
  <c r="CD7" i="4" s="1"/>
  <c r="CC7" i="4" a="1"/>
  <c r="CC7" i="4" s="1"/>
  <c r="CB7" i="4" a="1"/>
  <c r="CB7" i="4" s="1"/>
  <c r="CA7" i="4" a="1"/>
  <c r="CA7" i="4" s="1"/>
  <c r="BZ7" i="4" a="1"/>
  <c r="BZ7" i="4" s="1"/>
  <c r="BY7" i="4" a="1"/>
  <c r="BY7" i="4" s="1"/>
  <c r="BX7" i="4" a="1"/>
  <c r="BX7" i="4" s="1"/>
  <c r="BW7" i="4" a="1"/>
  <c r="BW7" i="4" s="1"/>
  <c r="BV7" i="4" a="1"/>
  <c r="BV7" i="4" s="1"/>
  <c r="BU7" i="4" a="1"/>
  <c r="BU7" i="4" s="1"/>
  <c r="BT7" i="4" a="1"/>
  <c r="BT7" i="4" s="1"/>
  <c r="BS7" i="4" a="1"/>
  <c r="BS7" i="4" s="1"/>
  <c r="BR7" i="4" a="1"/>
  <c r="BR7" i="4" s="1"/>
  <c r="BQ7" i="4" a="1"/>
  <c r="BQ7" i="4" s="1"/>
  <c r="BP7" i="4" a="1"/>
  <c r="BP7" i="4" s="1"/>
  <c r="BO7" i="4" a="1"/>
  <c r="BO7" i="4" s="1"/>
  <c r="BN7" i="4" a="1"/>
  <c r="BN7" i="4" s="1"/>
  <c r="BM7" i="4" a="1"/>
  <c r="BM7" i="4" s="1"/>
  <c r="BL7" i="4" a="1"/>
  <c r="BL7" i="4" s="1"/>
  <c r="BK7" i="4" a="1"/>
  <c r="BK7" i="4" s="1"/>
  <c r="BJ7" i="4" a="1"/>
  <c r="BJ7" i="4" s="1"/>
  <c r="BI7" i="4" a="1"/>
  <c r="BI7" i="4" s="1"/>
  <c r="BH7" i="4" a="1"/>
  <c r="BH7" i="4" s="1"/>
  <c r="BG7" i="4" a="1"/>
  <c r="BG7" i="4" s="1"/>
  <c r="BF7" i="4" a="1"/>
  <c r="BF7" i="4" s="1"/>
  <c r="BE7" i="4" a="1"/>
  <c r="BE7" i="4" s="1"/>
  <c r="BD7" i="4" a="1"/>
  <c r="BD7" i="4" s="1"/>
  <c r="BC7" i="4" a="1"/>
  <c r="BC7" i="4" s="1"/>
  <c r="BB7" i="4" a="1"/>
  <c r="BB7" i="4" s="1"/>
  <c r="BA7" i="4" a="1"/>
  <c r="BA7" i="4" s="1"/>
  <c r="AZ7" i="4" a="1"/>
  <c r="AZ7" i="4" s="1"/>
  <c r="AY7" i="4" a="1"/>
  <c r="AY7" i="4" s="1"/>
  <c r="AX7" i="4" a="1"/>
  <c r="AX7" i="4" s="1"/>
  <c r="AW7" i="4" a="1"/>
  <c r="AW7" i="4" s="1"/>
  <c r="AV7" i="4" a="1"/>
  <c r="AV7" i="4" s="1"/>
  <c r="AU7" i="4" a="1"/>
  <c r="AU7" i="4" s="1"/>
  <c r="AT7" i="4" a="1"/>
  <c r="AT7" i="4" s="1"/>
  <c r="AS7" i="4" a="1"/>
  <c r="AS7" i="4" s="1"/>
  <c r="AR7" i="4" a="1"/>
  <c r="AR7" i="4" s="1"/>
  <c r="AQ7" i="4" a="1"/>
  <c r="AQ7" i="4" s="1"/>
  <c r="AP7" i="4" a="1"/>
  <c r="AP7" i="4" s="1"/>
  <c r="AO7" i="4" a="1"/>
  <c r="AO7" i="4" s="1"/>
  <c r="AN7" i="4" a="1"/>
  <c r="AN7" i="4" s="1"/>
  <c r="AM7" i="4" a="1"/>
  <c r="AM7" i="4" s="1"/>
  <c r="AL7" i="4" a="1"/>
  <c r="AL7" i="4" s="1"/>
  <c r="AK7" i="4" a="1"/>
  <c r="AK7" i="4" s="1"/>
  <c r="AJ7" i="4" a="1"/>
  <c r="AJ7" i="4" s="1"/>
  <c r="AI7" i="4" a="1"/>
  <c r="AI7" i="4" s="1"/>
  <c r="AH7" i="4" a="1"/>
  <c r="AH7" i="4" s="1"/>
  <c r="AG7" i="4" a="1"/>
  <c r="AG7" i="4" s="1"/>
  <c r="AF7" i="4" a="1"/>
  <c r="AF7" i="4" s="1"/>
  <c r="AE7" i="4" a="1"/>
  <c r="AE7" i="4" s="1"/>
  <c r="AD7" i="4" a="1"/>
  <c r="AD7" i="4" s="1"/>
  <c r="AC7" i="4" a="1"/>
  <c r="AC7" i="4" s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P7" i="4" a="1"/>
  <c r="P7" i="4" s="1"/>
  <c r="O7" i="4" a="1"/>
  <c r="O7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B7" i="4" a="1"/>
  <c r="B7" i="4" s="1"/>
  <c r="FY6" i="4" a="1"/>
  <c r="FY6" i="4" s="1"/>
  <c r="FX6" i="4" a="1"/>
  <c r="FX6" i="4" s="1"/>
  <c r="FW6" i="4" a="1"/>
  <c r="FW6" i="4" s="1"/>
  <c r="FV6" i="4" a="1"/>
  <c r="FV6" i="4" s="1"/>
  <c r="FU6" i="4" a="1"/>
  <c r="FU6" i="4" s="1"/>
  <c r="FT6" i="4" a="1"/>
  <c r="FT6" i="4" s="1"/>
  <c r="FS6" i="4" a="1"/>
  <c r="FS6" i="4" s="1"/>
  <c r="FR6" i="4" a="1"/>
  <c r="FR6" i="4" s="1"/>
  <c r="FQ6" i="4" a="1"/>
  <c r="FQ6" i="4" s="1"/>
  <c r="FP6" i="4" a="1"/>
  <c r="FP6" i="4" s="1"/>
  <c r="FO6" i="4" a="1"/>
  <c r="FO6" i="4" s="1"/>
  <c r="FN6" i="4" a="1"/>
  <c r="FN6" i="4" s="1"/>
  <c r="FM6" i="4" a="1"/>
  <c r="FM6" i="4" s="1"/>
  <c r="FL6" i="4" a="1"/>
  <c r="FL6" i="4" s="1"/>
  <c r="FK6" i="4" a="1"/>
  <c r="FK6" i="4" s="1"/>
  <c r="FJ6" i="4" a="1"/>
  <c r="FJ6" i="4" s="1"/>
  <c r="FI6" i="4" a="1"/>
  <c r="FI6" i="4" s="1"/>
  <c r="FH6" i="4" a="1"/>
  <c r="FH6" i="4" s="1"/>
  <c r="FG6" i="4" a="1"/>
  <c r="FG6" i="4" s="1"/>
  <c r="FF6" i="4" a="1"/>
  <c r="FF6" i="4" s="1"/>
  <c r="FE6" i="4" a="1"/>
  <c r="FE6" i="4" s="1"/>
  <c r="FD6" i="4" a="1"/>
  <c r="FD6" i="4" s="1"/>
  <c r="FC6" i="4" a="1"/>
  <c r="FC6" i="4" s="1"/>
  <c r="FB6" i="4" a="1"/>
  <c r="FB6" i="4" s="1"/>
  <c r="FA6" i="4" a="1"/>
  <c r="FA6" i="4" s="1"/>
  <c r="EZ6" i="4" a="1"/>
  <c r="EZ6" i="4" s="1"/>
  <c r="EY6" i="4" a="1"/>
  <c r="EY6" i="4" s="1"/>
  <c r="EX6" i="4" a="1"/>
  <c r="EX6" i="4" s="1"/>
  <c r="EW6" i="4" a="1"/>
  <c r="EW6" i="4" s="1"/>
  <c r="EV6" i="4" a="1"/>
  <c r="EV6" i="4" s="1"/>
  <c r="EU6" i="4" a="1"/>
  <c r="EU6" i="4" s="1"/>
  <c r="ET6" i="4" a="1"/>
  <c r="ET6" i="4" s="1"/>
  <c r="ES6" i="4" a="1"/>
  <c r="ES6" i="4" s="1"/>
  <c r="ER6" i="4" a="1"/>
  <c r="ER6" i="4" s="1"/>
  <c r="EQ6" i="4" a="1"/>
  <c r="EQ6" i="4" s="1"/>
  <c r="EP6" i="4" a="1"/>
  <c r="EP6" i="4" s="1"/>
  <c r="EO6" i="4" a="1"/>
  <c r="EO6" i="4" s="1"/>
  <c r="EN6" i="4" a="1"/>
  <c r="EN6" i="4" s="1"/>
  <c r="EM6" i="4" a="1"/>
  <c r="EM6" i="4" s="1"/>
  <c r="EL6" i="4" a="1"/>
  <c r="EL6" i="4" s="1"/>
  <c r="EK6" i="4" a="1"/>
  <c r="EK6" i="4" s="1"/>
  <c r="EJ6" i="4" a="1"/>
  <c r="EJ6" i="4" s="1"/>
  <c r="EI6" i="4" a="1"/>
  <c r="EI6" i="4" s="1"/>
  <c r="EH6" i="4" a="1"/>
  <c r="EH6" i="4" s="1"/>
  <c r="EG6" i="4" a="1"/>
  <c r="EG6" i="4" s="1"/>
  <c r="EF6" i="4" a="1"/>
  <c r="EF6" i="4" s="1"/>
  <c r="EE6" i="4" a="1"/>
  <c r="EE6" i="4" s="1"/>
  <c r="ED6" i="4" a="1"/>
  <c r="ED6" i="4" s="1"/>
  <c r="EC6" i="4" a="1"/>
  <c r="EC6" i="4" s="1"/>
  <c r="EB6" i="4" a="1"/>
  <c r="EB6" i="4" s="1"/>
  <c r="EA6" i="4" a="1"/>
  <c r="EA6" i="4" s="1"/>
  <c r="DZ6" i="4" a="1"/>
  <c r="DZ6" i="4" s="1"/>
  <c r="DY6" i="4" a="1"/>
  <c r="DY6" i="4" s="1"/>
  <c r="DX6" i="4" a="1"/>
  <c r="DX6" i="4" s="1"/>
  <c r="DW6" i="4" a="1"/>
  <c r="DW6" i="4" s="1"/>
  <c r="DV6" i="4" a="1"/>
  <c r="DV6" i="4" s="1"/>
  <c r="DU6" i="4" a="1"/>
  <c r="DU6" i="4" s="1"/>
  <c r="DT6" i="4" a="1"/>
  <c r="DT6" i="4" s="1"/>
  <c r="DS6" i="4" a="1"/>
  <c r="DS6" i="4" s="1"/>
  <c r="DR6" i="4" a="1"/>
  <c r="DR6" i="4" s="1"/>
  <c r="DQ6" i="4" a="1"/>
  <c r="DQ6" i="4" s="1"/>
  <c r="DP6" i="4" a="1"/>
  <c r="DP6" i="4" s="1"/>
  <c r="DO6" i="4" a="1"/>
  <c r="DO6" i="4" s="1"/>
  <c r="DN6" i="4" a="1"/>
  <c r="DN6" i="4" s="1"/>
  <c r="DM6" i="4" a="1"/>
  <c r="DM6" i="4" s="1"/>
  <c r="DL6" i="4" a="1"/>
  <c r="DL6" i="4" s="1"/>
  <c r="DK6" i="4" a="1"/>
  <c r="DK6" i="4" s="1"/>
  <c r="DJ6" i="4" a="1"/>
  <c r="DJ6" i="4" s="1"/>
  <c r="DI6" i="4" a="1"/>
  <c r="DI6" i="4" s="1"/>
  <c r="DH6" i="4" a="1"/>
  <c r="DH6" i="4" s="1"/>
  <c r="DG6" i="4" a="1"/>
  <c r="DG6" i="4" s="1"/>
  <c r="DF6" i="4" a="1"/>
  <c r="DF6" i="4" s="1"/>
  <c r="DE6" i="4" a="1"/>
  <c r="DE6" i="4" s="1"/>
  <c r="DD6" i="4" a="1"/>
  <c r="DD6" i="4" s="1"/>
  <c r="DC6" i="4" a="1"/>
  <c r="DC6" i="4" s="1"/>
  <c r="DB6" i="4" a="1"/>
  <c r="DB6" i="4" s="1"/>
  <c r="DA6" i="4" a="1"/>
  <c r="DA6" i="4" s="1"/>
  <c r="CZ6" i="4" a="1"/>
  <c r="CZ6" i="4" s="1"/>
  <c r="CY6" i="4" a="1"/>
  <c r="CY6" i="4" s="1"/>
  <c r="CX6" i="4" a="1"/>
  <c r="CX6" i="4" s="1"/>
  <c r="CW6" i="4" a="1"/>
  <c r="CW6" i="4" s="1"/>
  <c r="CV6" i="4" a="1"/>
  <c r="CV6" i="4" s="1"/>
  <c r="CU6" i="4" a="1"/>
  <c r="CU6" i="4" s="1"/>
  <c r="CT6" i="4" a="1"/>
  <c r="CT6" i="4" s="1"/>
  <c r="CS6" i="4" a="1"/>
  <c r="CS6" i="4" s="1"/>
  <c r="CR6" i="4" a="1"/>
  <c r="CR6" i="4" s="1"/>
  <c r="CQ6" i="4" a="1"/>
  <c r="CQ6" i="4" s="1"/>
  <c r="CP6" i="4" a="1"/>
  <c r="CP6" i="4" s="1"/>
  <c r="CO6" i="4" a="1"/>
  <c r="CO6" i="4" s="1"/>
  <c r="CN6" i="4" a="1"/>
  <c r="CN6" i="4" s="1"/>
  <c r="CM6" i="4" a="1"/>
  <c r="CM6" i="4" s="1"/>
  <c r="CL6" i="4" a="1"/>
  <c r="CL6" i="4" s="1"/>
  <c r="CK6" i="4" a="1"/>
  <c r="CK6" i="4" s="1"/>
  <c r="CJ6" i="4" a="1"/>
  <c r="CJ6" i="4" s="1"/>
  <c r="CI6" i="4" a="1"/>
  <c r="CI6" i="4" s="1"/>
  <c r="CH6" i="4" a="1"/>
  <c r="CH6" i="4" s="1"/>
  <c r="CG6" i="4" a="1"/>
  <c r="CG6" i="4" s="1"/>
  <c r="CF6" i="4" a="1"/>
  <c r="CF6" i="4" s="1"/>
  <c r="CE6" i="4" a="1"/>
  <c r="CE6" i="4" s="1"/>
  <c r="CD6" i="4" a="1"/>
  <c r="CD6" i="4" s="1"/>
  <c r="CC6" i="4" a="1"/>
  <c r="CC6" i="4" s="1"/>
  <c r="CB6" i="4" a="1"/>
  <c r="CB6" i="4" s="1"/>
  <c r="CA6" i="4" a="1"/>
  <c r="CA6" i="4" s="1"/>
  <c r="BZ6" i="4" a="1"/>
  <c r="BZ6" i="4" s="1"/>
  <c r="BY6" i="4" a="1"/>
  <c r="BY6" i="4" s="1"/>
  <c r="BX6" i="4" a="1"/>
  <c r="BX6" i="4" s="1"/>
  <c r="BW6" i="4" a="1"/>
  <c r="BW6" i="4" s="1"/>
  <c r="BV6" i="4" a="1"/>
  <c r="BV6" i="4" s="1"/>
  <c r="BU6" i="4" a="1"/>
  <c r="BU6" i="4" s="1"/>
  <c r="BT6" i="4" a="1"/>
  <c r="BT6" i="4" s="1"/>
  <c r="BS6" i="4" a="1"/>
  <c r="BS6" i="4" s="1"/>
  <c r="BR6" i="4" a="1"/>
  <c r="BR6" i="4" s="1"/>
  <c r="BQ6" i="4" a="1"/>
  <c r="BQ6" i="4" s="1"/>
  <c r="BP6" i="4" a="1"/>
  <c r="BP6" i="4" s="1"/>
  <c r="BO6" i="4" a="1"/>
  <c r="BO6" i="4" s="1"/>
  <c r="BN6" i="4" a="1"/>
  <c r="BN6" i="4" s="1"/>
  <c r="BM6" i="4" a="1"/>
  <c r="BM6" i="4" s="1"/>
  <c r="BL6" i="4" a="1"/>
  <c r="BL6" i="4" s="1"/>
  <c r="BK6" i="4" a="1"/>
  <c r="BK6" i="4" s="1"/>
  <c r="BJ6" i="4" a="1"/>
  <c r="BJ6" i="4" s="1"/>
  <c r="BI6" i="4" a="1"/>
  <c r="BI6" i="4" s="1"/>
  <c r="BH6" i="4" a="1"/>
  <c r="BH6" i="4" s="1"/>
  <c r="BG6" i="4" a="1"/>
  <c r="BG6" i="4" s="1"/>
  <c r="BF6" i="4" a="1"/>
  <c r="BF6" i="4" s="1"/>
  <c r="BE6" i="4" a="1"/>
  <c r="BE6" i="4" s="1"/>
  <c r="BD6" i="4" a="1"/>
  <c r="BD6" i="4" s="1"/>
  <c r="BC6" i="4" a="1"/>
  <c r="BC6" i="4" s="1"/>
  <c r="BB6" i="4" a="1"/>
  <c r="BB6" i="4" s="1"/>
  <c r="BA6" i="4" a="1"/>
  <c r="BA6" i="4" s="1"/>
  <c r="AZ6" i="4" a="1"/>
  <c r="AZ6" i="4" s="1"/>
  <c r="AY6" i="4" a="1"/>
  <c r="AY6" i="4" s="1"/>
  <c r="AX6" i="4" a="1"/>
  <c r="AX6" i="4" s="1"/>
  <c r="AW6" i="4" a="1"/>
  <c r="AW6" i="4" s="1"/>
  <c r="AV6" i="4" a="1"/>
  <c r="AV6" i="4" s="1"/>
  <c r="AU6" i="4" a="1"/>
  <c r="AU6" i="4" s="1"/>
  <c r="AT6" i="4" a="1"/>
  <c r="AT6" i="4" s="1"/>
  <c r="AS6" i="4" a="1"/>
  <c r="AS6" i="4" s="1"/>
  <c r="AR6" i="4" a="1"/>
  <c r="AR6" i="4" s="1"/>
  <c r="AQ6" i="4" a="1"/>
  <c r="AQ6" i="4" s="1"/>
  <c r="AP6" i="4" a="1"/>
  <c r="AP6" i="4" s="1"/>
  <c r="AO6" i="4" a="1"/>
  <c r="AO6" i="4" s="1"/>
  <c r="AN6" i="4" a="1"/>
  <c r="AN6" i="4" s="1"/>
  <c r="AM6" i="4" a="1"/>
  <c r="AM6" i="4" s="1"/>
  <c r="AL6" i="4" a="1"/>
  <c r="AL6" i="4" s="1"/>
  <c r="AK6" i="4" a="1"/>
  <c r="AK6" i="4" s="1"/>
  <c r="AJ6" i="4" a="1"/>
  <c r="AJ6" i="4" s="1"/>
  <c r="AI6" i="4" a="1"/>
  <c r="AI6" i="4" s="1"/>
  <c r="AH6" i="4" a="1"/>
  <c r="AH6" i="4" s="1"/>
  <c r="AG6" i="4" a="1"/>
  <c r="AG6" i="4" s="1"/>
  <c r="AF6" i="4" a="1"/>
  <c r="AF6" i="4" s="1"/>
  <c r="AE6" i="4" a="1"/>
  <c r="AE6" i="4" s="1"/>
  <c r="AD6" i="4" a="1"/>
  <c r="AD6" i="4" s="1"/>
  <c r="AC6" i="4" a="1"/>
  <c r="AC6" i="4" s="1"/>
  <c r="AB6" i="4" a="1"/>
  <c r="AB6" i="4" s="1"/>
  <c r="AA6" i="4" a="1"/>
  <c r="AA6" i="4" s="1"/>
  <c r="Z6" i="4" a="1"/>
  <c r="Z6" i="4" s="1"/>
  <c r="Y6" i="4" a="1"/>
  <c r="Y6" i="4" s="1"/>
  <c r="X6" i="4" a="1"/>
  <c r="X6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Q6" i="4" a="1"/>
  <c r="Q6" i="4" s="1"/>
  <c r="P6" i="4" a="1"/>
  <c r="P6" i="4" s="1"/>
  <c r="O6" i="4" a="1"/>
  <c r="O6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FY28" i="3" a="1"/>
  <c r="FY28" i="3" s="1"/>
  <c r="FX28" i="3" a="1"/>
  <c r="FX28" i="3" s="1"/>
  <c r="FW28" i="3"/>
  <c r="FW28" i="3" a="1"/>
  <c r="FV28" i="3"/>
  <c r="FV28" i="3" a="1"/>
  <c r="FU28" i="3" a="1"/>
  <c r="FU28" i="3" s="1"/>
  <c r="FT28" i="3" a="1"/>
  <c r="FT28" i="3" s="1"/>
  <c r="FS28" i="3" a="1"/>
  <c r="FS28" i="3" s="1"/>
  <c r="FR28" i="3" a="1"/>
  <c r="FR28" i="3" s="1"/>
  <c r="FQ28" i="3"/>
  <c r="FQ28" i="3" a="1"/>
  <c r="FP28" i="3"/>
  <c r="FP28" i="3" a="1"/>
  <c r="FO28" i="3" a="1"/>
  <c r="FO28" i="3" s="1"/>
  <c r="FN28" i="3" a="1"/>
  <c r="FN28" i="3" s="1"/>
  <c r="FM28" i="3" a="1"/>
  <c r="FM28" i="3" s="1"/>
  <c r="FL28" i="3" a="1"/>
  <c r="FL28" i="3" s="1"/>
  <c r="FK28" i="3"/>
  <c r="FK28" i="3" a="1"/>
  <c r="FJ28" i="3"/>
  <c r="FJ28" i="3" a="1"/>
  <c r="FI28" i="3" a="1"/>
  <c r="FI28" i="3" s="1"/>
  <c r="FH28" i="3" a="1"/>
  <c r="FH28" i="3" s="1"/>
  <c r="FG28" i="3" a="1"/>
  <c r="FG28" i="3" s="1"/>
  <c r="FF28" i="3" a="1"/>
  <c r="FF28" i="3" s="1"/>
  <c r="FE28" i="3"/>
  <c r="FE28" i="3" a="1"/>
  <c r="FD28" i="3"/>
  <c r="FD28" i="3" a="1"/>
  <c r="FC28" i="3" a="1"/>
  <c r="FC28" i="3" s="1"/>
  <c r="FB28" i="3" a="1"/>
  <c r="FB28" i="3" s="1"/>
  <c r="FA28" i="3" a="1"/>
  <c r="FA28" i="3" s="1"/>
  <c r="EZ28" i="3" a="1"/>
  <c r="EZ28" i="3" s="1"/>
  <c r="EY28" i="3"/>
  <c r="EY28" i="3" a="1"/>
  <c r="EX28" i="3"/>
  <c r="EX28" i="3" a="1"/>
  <c r="EW28" i="3" a="1"/>
  <c r="EW28" i="3" s="1"/>
  <c r="EV28" i="3" a="1"/>
  <c r="EV28" i="3" s="1"/>
  <c r="EU28" i="3" a="1"/>
  <c r="EU28" i="3" s="1"/>
  <c r="ET28" i="3" a="1"/>
  <c r="ET28" i="3" s="1"/>
  <c r="ES28" i="3"/>
  <c r="ES28" i="3" a="1"/>
  <c r="ER28" i="3"/>
  <c r="ER28" i="3" a="1"/>
  <c r="EQ28" i="3" a="1"/>
  <c r="EQ28" i="3" s="1"/>
  <c r="EP28" i="3" a="1"/>
  <c r="EP28" i="3" s="1"/>
  <c r="EO28" i="3" a="1"/>
  <c r="EO28" i="3" s="1"/>
  <c r="EN28" i="3" a="1"/>
  <c r="EN28" i="3" s="1"/>
  <c r="EM28" i="3"/>
  <c r="EM28" i="3" a="1"/>
  <c r="EL28" i="3"/>
  <c r="EL28" i="3" a="1"/>
  <c r="EK28" i="3" a="1"/>
  <c r="EK28" i="3" s="1"/>
  <c r="EJ28" i="3" a="1"/>
  <c r="EJ28" i="3" s="1"/>
  <c r="EI28" i="3" a="1"/>
  <c r="EI28" i="3" s="1"/>
  <c r="EH28" i="3" a="1"/>
  <c r="EH28" i="3" s="1"/>
  <c r="EG28" i="3"/>
  <c r="EG28" i="3" a="1"/>
  <c r="EF28" i="3"/>
  <c r="EF28" i="3" a="1"/>
  <c r="EE28" i="3" a="1"/>
  <c r="EE28" i="3" s="1"/>
  <c r="ED28" i="3" a="1"/>
  <c r="ED28" i="3" s="1"/>
  <c r="EC28" i="3" a="1"/>
  <c r="EC28" i="3" s="1"/>
  <c r="EB28" i="3" a="1"/>
  <c r="EB28" i="3" s="1"/>
  <c r="EA28" i="3"/>
  <c r="EA28" i="3" a="1"/>
  <c r="DZ28" i="3"/>
  <c r="DZ28" i="3" a="1"/>
  <c r="DY28" i="3" a="1"/>
  <c r="DY28" i="3" s="1"/>
  <c r="DX28" i="3" a="1"/>
  <c r="DX28" i="3" s="1"/>
  <c r="DW28" i="3" a="1"/>
  <c r="DW28" i="3" s="1"/>
  <c r="DV28" i="3" a="1"/>
  <c r="DV28" i="3" s="1"/>
  <c r="DU28" i="3"/>
  <c r="DU28" i="3" a="1"/>
  <c r="DT28" i="3"/>
  <c r="DT28" i="3" a="1"/>
  <c r="DS28" i="3" a="1"/>
  <c r="DS28" i="3" s="1"/>
  <c r="DR28" i="3" a="1"/>
  <c r="DR28" i="3" s="1"/>
  <c r="DQ28" i="3" a="1"/>
  <c r="DQ28" i="3" s="1"/>
  <c r="DP28" i="3" a="1"/>
  <c r="DP28" i="3" s="1"/>
  <c r="DO28" i="3"/>
  <c r="DO28" i="3" a="1"/>
  <c r="DN28" i="3"/>
  <c r="DN28" i="3" a="1"/>
  <c r="DM28" i="3" a="1"/>
  <c r="DM28" i="3" s="1"/>
  <c r="DL28" i="3" a="1"/>
  <c r="DL28" i="3" s="1"/>
  <c r="DK28" i="3" a="1"/>
  <c r="DK28" i="3" s="1"/>
  <c r="DJ28" i="3" a="1"/>
  <c r="DJ28" i="3" s="1"/>
  <c r="DI28" i="3"/>
  <c r="DI28" i="3" a="1"/>
  <c r="DH28" i="3"/>
  <c r="DH28" i="3" a="1"/>
  <c r="DG28" i="3" a="1"/>
  <c r="DG28" i="3" s="1"/>
  <c r="DF28" i="3" a="1"/>
  <c r="DF28" i="3" s="1"/>
  <c r="DE28" i="3" a="1"/>
  <c r="DE28" i="3" s="1"/>
  <c r="DD28" i="3" a="1"/>
  <c r="DD28" i="3" s="1"/>
  <c r="DC28" i="3"/>
  <c r="DC28" i="3" a="1"/>
  <c r="DB28" i="3"/>
  <c r="DB28" i="3" a="1"/>
  <c r="DA28" i="3" a="1"/>
  <c r="DA28" i="3" s="1"/>
  <c r="CZ28" i="3" a="1"/>
  <c r="CZ28" i="3" s="1"/>
  <c r="CY28" i="3" a="1"/>
  <c r="CY28" i="3" s="1"/>
  <c r="CX28" i="3" a="1"/>
  <c r="CX28" i="3" s="1"/>
  <c r="CW28" i="3"/>
  <c r="CW28" i="3" a="1"/>
  <c r="CV28" i="3"/>
  <c r="CV28" i="3" a="1"/>
  <c r="CU28" i="3" a="1"/>
  <c r="CU28" i="3" s="1"/>
  <c r="CT28" i="3" a="1"/>
  <c r="CT28" i="3" s="1"/>
  <c r="CS28" i="3" a="1"/>
  <c r="CS28" i="3" s="1"/>
  <c r="CR28" i="3" a="1"/>
  <c r="CR28" i="3" s="1"/>
  <c r="CQ28" i="3"/>
  <c r="CQ28" i="3" a="1"/>
  <c r="CP28" i="3"/>
  <c r="CP28" i="3" a="1"/>
  <c r="CO28" i="3" a="1"/>
  <c r="CO28" i="3" s="1"/>
  <c r="CN28" i="3" a="1"/>
  <c r="CN28" i="3" s="1"/>
  <c r="CM28" i="3" a="1"/>
  <c r="CM28" i="3" s="1"/>
  <c r="CL28" i="3" a="1"/>
  <c r="CL28" i="3" s="1"/>
  <c r="CK28" i="3"/>
  <c r="CK28" i="3" a="1"/>
  <c r="CJ28" i="3"/>
  <c r="CJ28" i="3" a="1"/>
  <c r="CI28" i="3" a="1"/>
  <c r="CI28" i="3" s="1"/>
  <c r="CH28" i="3" a="1"/>
  <c r="CH28" i="3" s="1"/>
  <c r="CG28" i="3" a="1"/>
  <c r="CG28" i="3" s="1"/>
  <c r="CF28" i="3" a="1"/>
  <c r="CF28" i="3" s="1"/>
  <c r="CE28" i="3"/>
  <c r="CE28" i="3" a="1"/>
  <c r="CD28" i="3"/>
  <c r="CD28" i="3" a="1"/>
  <c r="CC28" i="3" a="1"/>
  <c r="CC28" i="3" s="1"/>
  <c r="CB28" i="3" a="1"/>
  <c r="CB28" i="3" s="1"/>
  <c r="CA28" i="3" a="1"/>
  <c r="CA28" i="3" s="1"/>
  <c r="BZ28" i="3" a="1"/>
  <c r="BZ28" i="3" s="1"/>
  <c r="BY28" i="3"/>
  <c r="BY28" i="3" a="1"/>
  <c r="BX28" i="3"/>
  <c r="BX28" i="3" a="1"/>
  <c r="BW28" i="3" a="1"/>
  <c r="BW28" i="3" s="1"/>
  <c r="BV28" i="3" a="1"/>
  <c r="BV28" i="3" s="1"/>
  <c r="BU28" i="3" a="1"/>
  <c r="BU28" i="3" s="1"/>
  <c r="BT28" i="3" a="1"/>
  <c r="BT28" i="3" s="1"/>
  <c r="BS28" i="3"/>
  <c r="BS28" i="3" a="1"/>
  <c r="BR28" i="3"/>
  <c r="BR28" i="3" a="1"/>
  <c r="BQ28" i="3" a="1"/>
  <c r="BQ28" i="3" s="1"/>
  <c r="BP28" i="3" a="1"/>
  <c r="BP28" i="3" s="1"/>
  <c r="BO28" i="3" a="1"/>
  <c r="BO28" i="3" s="1"/>
  <c r="BN28" i="3" a="1"/>
  <c r="BN28" i="3" s="1"/>
  <c r="BM28" i="3"/>
  <c r="BM28" i="3" a="1"/>
  <c r="BL28" i="3"/>
  <c r="BL28" i="3" a="1"/>
  <c r="BK28" i="3" a="1"/>
  <c r="BK28" i="3" s="1"/>
  <c r="BJ28" i="3" a="1"/>
  <c r="BJ28" i="3" s="1"/>
  <c r="BI28" i="3" a="1"/>
  <c r="BI28" i="3" s="1"/>
  <c r="BH28" i="3" a="1"/>
  <c r="BH28" i="3" s="1"/>
  <c r="BG28" i="3"/>
  <c r="BG28" i="3" a="1"/>
  <c r="BF28" i="3"/>
  <c r="BF28" i="3" a="1"/>
  <c r="BE28" i="3" a="1"/>
  <c r="BE28" i="3" s="1"/>
  <c r="BD28" i="3" a="1"/>
  <c r="BD28" i="3" s="1"/>
  <c r="BC28" i="3" a="1"/>
  <c r="BC28" i="3" s="1"/>
  <c r="BB28" i="3" a="1"/>
  <c r="BB28" i="3" s="1"/>
  <c r="BA28" i="3"/>
  <c r="BA28" i="3" a="1"/>
  <c r="AZ28" i="3"/>
  <c r="AZ28" i="3" a="1"/>
  <c r="AY28" i="3" a="1"/>
  <c r="AY28" i="3" s="1"/>
  <c r="AX28" i="3" a="1"/>
  <c r="AX28" i="3" s="1"/>
  <c r="AW28" i="3" a="1"/>
  <c r="AW28" i="3" s="1"/>
  <c r="AV28" i="3" a="1"/>
  <c r="AV28" i="3" s="1"/>
  <c r="AU28" i="3"/>
  <c r="AU28" i="3" a="1"/>
  <c r="AT28" i="3"/>
  <c r="AT28" i="3" a="1"/>
  <c r="AS28" i="3" a="1"/>
  <c r="AS28" i="3" s="1"/>
  <c r="AR28" i="3" a="1"/>
  <c r="AR28" i="3" s="1"/>
  <c r="AQ28" i="3" a="1"/>
  <c r="AQ28" i="3" s="1"/>
  <c r="AP28" i="3" a="1"/>
  <c r="AP28" i="3" s="1"/>
  <c r="AO28" i="3"/>
  <c r="AO28" i="3" a="1"/>
  <c r="AN28" i="3"/>
  <c r="AN28" i="3" a="1"/>
  <c r="AM28" i="3" a="1"/>
  <c r="AM28" i="3" s="1"/>
  <c r="AL28" i="3" a="1"/>
  <c r="AL28" i="3" s="1"/>
  <c r="AK28" i="3" a="1"/>
  <c r="AK28" i="3" s="1"/>
  <c r="AJ28" i="3" a="1"/>
  <c r="AJ28" i="3" s="1"/>
  <c r="AI28" i="3"/>
  <c r="AI28" i="3" a="1"/>
  <c r="AH28" i="3"/>
  <c r="AH28" i="3" a="1"/>
  <c r="AG28" i="3" a="1"/>
  <c r="AG28" i="3" s="1"/>
  <c r="AF28" i="3" a="1"/>
  <c r="AF28" i="3" s="1"/>
  <c r="AE28" i="3" a="1"/>
  <c r="AE28" i="3" s="1"/>
  <c r="AD28" i="3" a="1"/>
  <c r="AD28" i="3" s="1"/>
  <c r="AC28" i="3"/>
  <c r="AC28" i="3" a="1"/>
  <c r="AB28" i="3"/>
  <c r="AB28" i="3" a="1"/>
  <c r="AA28" i="3" a="1"/>
  <c r="AA28" i="3" s="1"/>
  <c r="Z28" i="3" a="1"/>
  <c r="Z28" i="3" s="1"/>
  <c r="Y28" i="3" a="1"/>
  <c r="Y28" i="3" s="1"/>
  <c r="X28" i="3" a="1"/>
  <c r="X28" i="3" s="1"/>
  <c r="W28" i="3"/>
  <c r="W28" i="3" a="1"/>
  <c r="V28" i="3"/>
  <c r="V28" i="3" a="1"/>
  <c r="U28" i="3" a="1"/>
  <c r="U28" i="3" s="1"/>
  <c r="T28" i="3" a="1"/>
  <c r="T28" i="3" s="1"/>
  <c r="S28" i="3" a="1"/>
  <c r="S28" i="3" s="1"/>
  <c r="R28" i="3" a="1"/>
  <c r="R28" i="3" s="1"/>
  <c r="Q28" i="3"/>
  <c r="Q28" i="3" a="1"/>
  <c r="P28" i="3"/>
  <c r="P28" i="3" a="1"/>
  <c r="O28" i="3" a="1"/>
  <c r="O28" i="3" s="1"/>
  <c r="N28" i="3" a="1"/>
  <c r="N28" i="3" s="1"/>
  <c r="M28" i="3" a="1"/>
  <c r="M28" i="3" s="1"/>
  <c r="L28" i="3" a="1"/>
  <c r="L28" i="3" s="1"/>
  <c r="K28" i="3"/>
  <c r="K28" i="3" a="1"/>
  <c r="J28" i="3"/>
  <c r="J28" i="3" a="1"/>
  <c r="I28" i="3" a="1"/>
  <c r="I28" i="3" s="1"/>
  <c r="H28" i="3" a="1"/>
  <c r="H28" i="3" s="1"/>
  <c r="G28" i="3" a="1"/>
  <c r="G28" i="3" s="1"/>
  <c r="F28" i="3" a="1"/>
  <c r="F28" i="3" s="1"/>
  <c r="E28" i="3"/>
  <c r="E28" i="3" a="1"/>
  <c r="D28" i="3"/>
  <c r="D28" i="3" a="1"/>
  <c r="C28" i="3" a="1"/>
  <c r="C28" i="3" s="1"/>
  <c r="B28" i="3" a="1"/>
  <c r="B28" i="3" s="1"/>
  <c r="FY27" i="3" a="1"/>
  <c r="FY27" i="3" s="1"/>
  <c r="FX27" i="3" a="1"/>
  <c r="FX27" i="3" s="1"/>
  <c r="FW27" i="3"/>
  <c r="FW27" i="3" a="1"/>
  <c r="FV27" i="3"/>
  <c r="FV27" i="3" a="1"/>
  <c r="FU27" i="3" a="1"/>
  <c r="FU27" i="3" s="1"/>
  <c r="FT27" i="3" a="1"/>
  <c r="FT27" i="3" s="1"/>
  <c r="FS27" i="3" a="1"/>
  <c r="FS27" i="3" s="1"/>
  <c r="FR27" i="3" a="1"/>
  <c r="FR27" i="3" s="1"/>
  <c r="FQ27" i="3"/>
  <c r="FQ27" i="3" a="1"/>
  <c r="FP27" i="3"/>
  <c r="FP27" i="3" a="1"/>
  <c r="FO27" i="3" a="1"/>
  <c r="FO27" i="3" s="1"/>
  <c r="FN27" i="3" a="1"/>
  <c r="FN27" i="3" s="1"/>
  <c r="FM27" i="3" a="1"/>
  <c r="FM27" i="3" s="1"/>
  <c r="FL27" i="3" a="1"/>
  <c r="FL27" i="3" s="1"/>
  <c r="FK27" i="3"/>
  <c r="FK27" i="3" a="1"/>
  <c r="FJ27" i="3"/>
  <c r="FJ27" i="3" a="1"/>
  <c r="FI27" i="3" a="1"/>
  <c r="FI27" i="3" s="1"/>
  <c r="FH27" i="3" a="1"/>
  <c r="FH27" i="3" s="1"/>
  <c r="FG27" i="3" a="1"/>
  <c r="FG27" i="3" s="1"/>
  <c r="FF27" i="3" a="1"/>
  <c r="FF27" i="3" s="1"/>
  <c r="FE27" i="3"/>
  <c r="FE27" i="3" a="1"/>
  <c r="FD27" i="3"/>
  <c r="FD27" i="3" a="1"/>
  <c r="FC27" i="3" a="1"/>
  <c r="FC27" i="3" s="1"/>
  <c r="FB27" i="3" a="1"/>
  <c r="FB27" i="3" s="1"/>
  <c r="FA27" i="3" a="1"/>
  <c r="FA27" i="3" s="1"/>
  <c r="EZ27" i="3" a="1"/>
  <c r="EZ27" i="3" s="1"/>
  <c r="EY27" i="3"/>
  <c r="EY27" i="3" a="1"/>
  <c r="EX27" i="3"/>
  <c r="EX27" i="3" a="1"/>
  <c r="EW27" i="3" a="1"/>
  <c r="EW27" i="3" s="1"/>
  <c r="EV27" i="3" a="1"/>
  <c r="EV27" i="3" s="1"/>
  <c r="EU27" i="3" a="1"/>
  <c r="EU27" i="3" s="1"/>
  <c r="ET27" i="3" a="1"/>
  <c r="ET27" i="3" s="1"/>
  <c r="ES27" i="3"/>
  <c r="ES27" i="3" a="1"/>
  <c r="ER27" i="3"/>
  <c r="ER27" i="3" a="1"/>
  <c r="EQ27" i="3" a="1"/>
  <c r="EQ27" i="3" s="1"/>
  <c r="EP27" i="3" a="1"/>
  <c r="EP27" i="3" s="1"/>
  <c r="EO27" i="3" a="1"/>
  <c r="EO27" i="3" s="1"/>
  <c r="EN27" i="3" a="1"/>
  <c r="EN27" i="3" s="1"/>
  <c r="EM27" i="3"/>
  <c r="EM27" i="3" a="1"/>
  <c r="EL27" i="3"/>
  <c r="EL27" i="3" a="1"/>
  <c r="EK27" i="3" a="1"/>
  <c r="EK27" i="3" s="1"/>
  <c r="EJ27" i="3" a="1"/>
  <c r="EJ27" i="3" s="1"/>
  <c r="EI27" i="3" a="1"/>
  <c r="EI27" i="3" s="1"/>
  <c r="EH27" i="3" a="1"/>
  <c r="EH27" i="3" s="1"/>
  <c r="EG27" i="3"/>
  <c r="EG27" i="3" a="1"/>
  <c r="EF27" i="3"/>
  <c r="EF27" i="3" a="1"/>
  <c r="EE27" i="3" a="1"/>
  <c r="EE27" i="3" s="1"/>
  <c r="ED27" i="3" a="1"/>
  <c r="ED27" i="3" s="1"/>
  <c r="EC27" i="3" a="1"/>
  <c r="EC27" i="3" s="1"/>
  <c r="EB27" i="3" a="1"/>
  <c r="EB27" i="3" s="1"/>
  <c r="EA27" i="3"/>
  <c r="EA27" i="3" a="1"/>
  <c r="DZ27" i="3"/>
  <c r="DZ27" i="3" a="1"/>
  <c r="DY27" i="3" a="1"/>
  <c r="DY27" i="3" s="1"/>
  <c r="DX27" i="3" a="1"/>
  <c r="DX27" i="3" s="1"/>
  <c r="DW27" i="3" a="1"/>
  <c r="DW27" i="3" s="1"/>
  <c r="DV27" i="3" a="1"/>
  <c r="DV27" i="3" s="1"/>
  <c r="DU27" i="3"/>
  <c r="DU27" i="3" a="1"/>
  <c r="DT27" i="3"/>
  <c r="DT27" i="3" a="1"/>
  <c r="DS27" i="3" a="1"/>
  <c r="DS27" i="3" s="1"/>
  <c r="DR27" i="3" a="1"/>
  <c r="DR27" i="3" s="1"/>
  <c r="DQ27" i="3" a="1"/>
  <c r="DQ27" i="3" s="1"/>
  <c r="DP27" i="3" a="1"/>
  <c r="DP27" i="3" s="1"/>
  <c r="DO27" i="3"/>
  <c r="DO27" i="3" a="1"/>
  <c r="DN27" i="3"/>
  <c r="DN27" i="3" a="1"/>
  <c r="DM27" i="3" a="1"/>
  <c r="DM27" i="3" s="1"/>
  <c r="DL27" i="3" a="1"/>
  <c r="DL27" i="3" s="1"/>
  <c r="DK27" i="3" a="1"/>
  <c r="DK27" i="3" s="1"/>
  <c r="DJ27" i="3" a="1"/>
  <c r="DJ27" i="3" s="1"/>
  <c r="DI27" i="3"/>
  <c r="DI27" i="3" a="1"/>
  <c r="DH27" i="3"/>
  <c r="DH27" i="3" a="1"/>
  <c r="DG27" i="3" a="1"/>
  <c r="DG27" i="3" s="1"/>
  <c r="DF27" i="3" a="1"/>
  <c r="DF27" i="3" s="1"/>
  <c r="DE27" i="3" a="1"/>
  <c r="DE27" i="3" s="1"/>
  <c r="DD27" i="3" a="1"/>
  <c r="DD27" i="3" s="1"/>
  <c r="DC27" i="3"/>
  <c r="DC27" i="3" a="1"/>
  <c r="DB27" i="3"/>
  <c r="DB27" i="3" a="1"/>
  <c r="DA27" i="3" a="1"/>
  <c r="DA27" i="3" s="1"/>
  <c r="CZ27" i="3" a="1"/>
  <c r="CZ27" i="3" s="1"/>
  <c r="CY27" i="3" a="1"/>
  <c r="CY27" i="3" s="1"/>
  <c r="CX27" i="3" a="1"/>
  <c r="CX27" i="3" s="1"/>
  <c r="CW27" i="3"/>
  <c r="CW27" i="3" a="1"/>
  <c r="CV27" i="3"/>
  <c r="CV27" i="3" a="1"/>
  <c r="CU27" i="3" a="1"/>
  <c r="CU27" i="3" s="1"/>
  <c r="CT27" i="3" a="1"/>
  <c r="CT27" i="3" s="1"/>
  <c r="CS27" i="3" a="1"/>
  <c r="CS27" i="3" s="1"/>
  <c r="CR27" i="3" a="1"/>
  <c r="CR27" i="3" s="1"/>
  <c r="CQ27" i="3"/>
  <c r="CQ27" i="3" a="1"/>
  <c r="CP27" i="3"/>
  <c r="CP27" i="3" a="1"/>
  <c r="CO27" i="3" a="1"/>
  <c r="CO27" i="3" s="1"/>
  <c r="CN27" i="3" a="1"/>
  <c r="CN27" i="3" s="1"/>
  <c r="CM27" i="3" a="1"/>
  <c r="CM27" i="3" s="1"/>
  <c r="CL27" i="3" a="1"/>
  <c r="CL27" i="3" s="1"/>
  <c r="CK27" i="3"/>
  <c r="CK27" i="3" a="1"/>
  <c r="CJ27" i="3"/>
  <c r="CJ27" i="3" a="1"/>
  <c r="CI27" i="3" a="1"/>
  <c r="CI27" i="3" s="1"/>
  <c r="CH27" i="3" a="1"/>
  <c r="CH27" i="3" s="1"/>
  <c r="CG27" i="3" a="1"/>
  <c r="CG27" i="3" s="1"/>
  <c r="CF27" i="3" a="1"/>
  <c r="CF27" i="3" s="1"/>
  <c r="CE27" i="3"/>
  <c r="CE27" i="3" a="1"/>
  <c r="CD27" i="3" a="1"/>
  <c r="CD27" i="3" s="1"/>
  <c r="CC27" i="3" a="1"/>
  <c r="CC27" i="3" s="1"/>
  <c r="CB27" i="3" a="1"/>
  <c r="CB27" i="3" s="1"/>
  <c r="CA27" i="3" a="1"/>
  <c r="CA27" i="3" s="1"/>
  <c r="BZ27" i="3" a="1"/>
  <c r="BZ27" i="3" s="1"/>
  <c r="BY27" i="3"/>
  <c r="BY27" i="3" a="1"/>
  <c r="BX27" i="3" a="1"/>
  <c r="BX27" i="3" s="1"/>
  <c r="BW27" i="3" a="1"/>
  <c r="BW27" i="3" s="1"/>
  <c r="BV27" i="3" a="1"/>
  <c r="BV27" i="3" s="1"/>
  <c r="BU27" i="3" a="1"/>
  <c r="BU27" i="3" s="1"/>
  <c r="BT27" i="3" a="1"/>
  <c r="BT27" i="3" s="1"/>
  <c r="BS27" i="3"/>
  <c r="BS27" i="3" a="1"/>
  <c r="BR27" i="3" a="1"/>
  <c r="BR27" i="3" s="1"/>
  <c r="BQ27" i="3" a="1"/>
  <c r="BQ27" i="3" s="1"/>
  <c r="BP27" i="3" a="1"/>
  <c r="BP27" i="3" s="1"/>
  <c r="BO27" i="3" a="1"/>
  <c r="BO27" i="3" s="1"/>
  <c r="BN27" i="3" a="1"/>
  <c r="BN27" i="3" s="1"/>
  <c r="BM27" i="3"/>
  <c r="BM27" i="3" a="1"/>
  <c r="BL27" i="3" a="1"/>
  <c r="BL27" i="3" s="1"/>
  <c r="BK27" i="3" a="1"/>
  <c r="BK27" i="3" s="1"/>
  <c r="BJ27" i="3" a="1"/>
  <c r="BJ27" i="3" s="1"/>
  <c r="BI27" i="3" a="1"/>
  <c r="BI27" i="3" s="1"/>
  <c r="BH27" i="3" a="1"/>
  <c r="BH27" i="3" s="1"/>
  <c r="BG27" i="3"/>
  <c r="BG27" i="3" a="1"/>
  <c r="BF27" i="3" a="1"/>
  <c r="BF27" i="3" s="1"/>
  <c r="BE27" i="3" a="1"/>
  <c r="BE27" i="3" s="1"/>
  <c r="BD27" i="3" a="1"/>
  <c r="BD27" i="3" s="1"/>
  <c r="BC27" i="3" a="1"/>
  <c r="BC27" i="3" s="1"/>
  <c r="BB27" i="3" a="1"/>
  <c r="BB27" i="3" s="1"/>
  <c r="BA27" i="3"/>
  <c r="BA27" i="3" a="1"/>
  <c r="AZ27" i="3" a="1"/>
  <c r="AZ27" i="3" s="1"/>
  <c r="AY27" i="3" a="1"/>
  <c r="AY27" i="3" s="1"/>
  <c r="AX27" i="3" a="1"/>
  <c r="AX27" i="3" s="1"/>
  <c r="AW27" i="3" a="1"/>
  <c r="AW27" i="3" s="1"/>
  <c r="AV27" i="3" a="1"/>
  <c r="AV27" i="3" s="1"/>
  <c r="AU27" i="3"/>
  <c r="AU27" i="3" a="1"/>
  <c r="AT27" i="3" a="1"/>
  <c r="AT27" i="3" s="1"/>
  <c r="AS27" i="3" a="1"/>
  <c r="AS27" i="3" s="1"/>
  <c r="AR27" i="3" a="1"/>
  <c r="AR27" i="3" s="1"/>
  <c r="AQ27" i="3" a="1"/>
  <c r="AQ27" i="3" s="1"/>
  <c r="AP27" i="3" a="1"/>
  <c r="AP27" i="3" s="1"/>
  <c r="AO27" i="3"/>
  <c r="AO27" i="3" a="1"/>
  <c r="AN27" i="3" a="1"/>
  <c r="AN27" i="3" s="1"/>
  <c r="AM27" i="3" a="1"/>
  <c r="AM27" i="3" s="1"/>
  <c r="AL27" i="3" a="1"/>
  <c r="AL27" i="3" s="1"/>
  <c r="AK27" i="3" a="1"/>
  <c r="AK27" i="3" s="1"/>
  <c r="AJ27" i="3" a="1"/>
  <c r="AJ27" i="3" s="1"/>
  <c r="AI27" i="3"/>
  <c r="AI27" i="3" a="1"/>
  <c r="AH27" i="3" a="1"/>
  <c r="AH27" i="3" s="1"/>
  <c r="AG27" i="3" a="1"/>
  <c r="AG27" i="3" s="1"/>
  <c r="AF27" i="3" a="1"/>
  <c r="AF27" i="3" s="1"/>
  <c r="AE27" i="3" a="1"/>
  <c r="AE27" i="3" s="1"/>
  <c r="AD27" i="3" a="1"/>
  <c r="AD27" i="3" s="1"/>
  <c r="AC27" i="3"/>
  <c r="AC27" i="3" a="1"/>
  <c r="AB27" i="3" a="1"/>
  <c r="AB27" i="3" s="1"/>
  <c r="AA27" i="3" a="1"/>
  <c r="AA27" i="3" s="1"/>
  <c r="Z27" i="3" a="1"/>
  <c r="Z27" i="3" s="1"/>
  <c r="Y27" i="3" a="1"/>
  <c r="Y27" i="3" s="1"/>
  <c r="X27" i="3" a="1"/>
  <c r="X27" i="3" s="1"/>
  <c r="W27" i="3"/>
  <c r="W27" i="3" a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/>
  <c r="Q27" i="3" a="1"/>
  <c r="P27" i="3" a="1"/>
  <c r="P27" i="3" s="1"/>
  <c r="O27" i="3" a="1"/>
  <c r="O27" i="3" s="1"/>
  <c r="N27" i="3" a="1"/>
  <c r="N27" i="3" s="1"/>
  <c r="M27" i="3" a="1"/>
  <c r="M27" i="3" s="1"/>
  <c r="L27" i="3" a="1"/>
  <c r="L27" i="3" s="1"/>
  <c r="K27" i="3"/>
  <c r="K27" i="3" a="1"/>
  <c r="J27" i="3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  <c r="C27" i="3" a="1"/>
  <c r="C27" i="3" s="1"/>
  <c r="B27" i="3" a="1"/>
  <c r="B27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 a="1"/>
  <c r="B24" i="3" s="1"/>
  <c r="FY23" i="3" a="1"/>
  <c r="FY23" i="3" s="1"/>
  <c r="FX23" i="3" a="1"/>
  <c r="FX23" i="3" s="1"/>
  <c r="FW23" i="3" a="1"/>
  <c r="FW23" i="3" s="1"/>
  <c r="FV23" i="3" a="1"/>
  <c r="FV23" i="3" s="1"/>
  <c r="FU23" i="3" a="1"/>
  <c r="FU23" i="3" s="1"/>
  <c r="FT23" i="3" a="1"/>
  <c r="FT23" i="3" s="1"/>
  <c r="FS23" i="3" a="1"/>
  <c r="FS23" i="3" s="1"/>
  <c r="FR23" i="3" a="1"/>
  <c r="FR23" i="3" s="1"/>
  <c r="FQ23" i="3" a="1"/>
  <c r="FQ23" i="3" s="1"/>
  <c r="FP23" i="3" a="1"/>
  <c r="FP23" i="3" s="1"/>
  <c r="FO23" i="3" a="1"/>
  <c r="FO23" i="3" s="1"/>
  <c r="FN23" i="3" a="1"/>
  <c r="FN23" i="3" s="1"/>
  <c r="FM23" i="3" a="1"/>
  <c r="FM23" i="3" s="1"/>
  <c r="FL23" i="3" a="1"/>
  <c r="FL23" i="3" s="1"/>
  <c r="FK23" i="3" a="1"/>
  <c r="FK23" i="3" s="1"/>
  <c r="FJ23" i="3" a="1"/>
  <c r="FJ23" i="3" s="1"/>
  <c r="FI23" i="3" a="1"/>
  <c r="FI23" i="3" s="1"/>
  <c r="FH23" i="3" a="1"/>
  <c r="FH23" i="3" s="1"/>
  <c r="FG23" i="3" a="1"/>
  <c r="FG23" i="3" s="1"/>
  <c r="FF23" i="3" a="1"/>
  <c r="FF23" i="3" s="1"/>
  <c r="FE23" i="3" a="1"/>
  <c r="FE23" i="3" s="1"/>
  <c r="FD23" i="3" a="1"/>
  <c r="FD23" i="3" s="1"/>
  <c r="FC23" i="3" a="1"/>
  <c r="FC23" i="3" s="1"/>
  <c r="FB23" i="3" a="1"/>
  <c r="FB23" i="3" s="1"/>
  <c r="FA23" i="3" a="1"/>
  <c r="FA23" i="3" s="1"/>
  <c r="EZ23" i="3" a="1"/>
  <c r="EZ23" i="3" s="1"/>
  <c r="EY23" i="3" a="1"/>
  <c r="EY23" i="3" s="1"/>
  <c r="EX23" i="3" a="1"/>
  <c r="EX23" i="3" s="1"/>
  <c r="EW23" i="3" a="1"/>
  <c r="EW23" i="3" s="1"/>
  <c r="EV23" i="3" a="1"/>
  <c r="EV23" i="3" s="1"/>
  <c r="EU23" i="3" a="1"/>
  <c r="EU23" i="3" s="1"/>
  <c r="ET23" i="3" a="1"/>
  <c r="ET23" i="3" s="1"/>
  <c r="ES23" i="3" a="1"/>
  <c r="ES23" i="3" s="1"/>
  <c r="ER23" i="3" a="1"/>
  <c r="ER23" i="3" s="1"/>
  <c r="EQ23" i="3" a="1"/>
  <c r="EQ23" i="3" s="1"/>
  <c r="EP23" i="3" a="1"/>
  <c r="EP23" i="3" s="1"/>
  <c r="EO23" i="3" a="1"/>
  <c r="EO23" i="3" s="1"/>
  <c r="EN23" i="3" a="1"/>
  <c r="EN23" i="3" s="1"/>
  <c r="EM23" i="3" a="1"/>
  <c r="EM23" i="3" s="1"/>
  <c r="EL23" i="3" a="1"/>
  <c r="EL23" i="3" s="1"/>
  <c r="EK23" i="3" a="1"/>
  <c r="EK23" i="3" s="1"/>
  <c r="EJ23" i="3" a="1"/>
  <c r="EJ23" i="3" s="1"/>
  <c r="EI23" i="3" a="1"/>
  <c r="EI23" i="3" s="1"/>
  <c r="EH23" i="3" a="1"/>
  <c r="EH23" i="3" s="1"/>
  <c r="EG23" i="3" a="1"/>
  <c r="EG23" i="3" s="1"/>
  <c r="EF23" i="3" a="1"/>
  <c r="EF23" i="3" s="1"/>
  <c r="EE23" i="3" a="1"/>
  <c r="EE23" i="3" s="1"/>
  <c r="ED23" i="3" a="1"/>
  <c r="ED23" i="3" s="1"/>
  <c r="EC23" i="3" a="1"/>
  <c r="EC23" i="3" s="1"/>
  <c r="EB23" i="3" a="1"/>
  <c r="EB23" i="3" s="1"/>
  <c r="EA23" i="3" a="1"/>
  <c r="EA23" i="3" s="1"/>
  <c r="DZ23" i="3" a="1"/>
  <c r="DZ23" i="3" s="1"/>
  <c r="DY23" i="3" a="1"/>
  <c r="DY23" i="3" s="1"/>
  <c r="DX23" i="3" a="1"/>
  <c r="DX23" i="3" s="1"/>
  <c r="DW23" i="3" a="1"/>
  <c r="DW23" i="3" s="1"/>
  <c r="DV23" i="3" a="1"/>
  <c r="DV23" i="3" s="1"/>
  <c r="DU23" i="3" a="1"/>
  <c r="DU23" i="3" s="1"/>
  <c r="DT23" i="3" a="1"/>
  <c r="DT23" i="3" s="1"/>
  <c r="DS23" i="3" a="1"/>
  <c r="DS23" i="3" s="1"/>
  <c r="DR23" i="3" a="1"/>
  <c r="DR23" i="3" s="1"/>
  <c r="DQ23" i="3" a="1"/>
  <c r="DQ23" i="3" s="1"/>
  <c r="DP23" i="3" a="1"/>
  <c r="DP23" i="3" s="1"/>
  <c r="DO23" i="3" a="1"/>
  <c r="DO23" i="3" s="1"/>
  <c r="DN23" i="3" a="1"/>
  <c r="DN23" i="3" s="1"/>
  <c r="DM23" i="3" a="1"/>
  <c r="DM23" i="3" s="1"/>
  <c r="DL23" i="3" a="1"/>
  <c r="DL23" i="3" s="1"/>
  <c r="DK23" i="3" a="1"/>
  <c r="DK23" i="3" s="1"/>
  <c r="DJ23" i="3" a="1"/>
  <c r="DJ23" i="3" s="1"/>
  <c r="DI23" i="3" a="1"/>
  <c r="DI23" i="3" s="1"/>
  <c r="DH23" i="3" a="1"/>
  <c r="DH23" i="3" s="1"/>
  <c r="DG23" i="3" a="1"/>
  <c r="DG23" i="3" s="1"/>
  <c r="DF23" i="3" a="1"/>
  <c r="DF23" i="3" s="1"/>
  <c r="DE23" i="3" a="1"/>
  <c r="DE23" i="3" s="1"/>
  <c r="DD23" i="3" a="1"/>
  <c r="DD23" i="3" s="1"/>
  <c r="DC23" i="3" a="1"/>
  <c r="DC23" i="3" s="1"/>
  <c r="DB23" i="3" a="1"/>
  <c r="DB23" i="3" s="1"/>
  <c r="DA23" i="3" a="1"/>
  <c r="DA23" i="3" s="1"/>
  <c r="CZ23" i="3" a="1"/>
  <c r="CZ23" i="3" s="1"/>
  <c r="CY23" i="3" a="1"/>
  <c r="CY23" i="3" s="1"/>
  <c r="CX23" i="3" a="1"/>
  <c r="CX23" i="3" s="1"/>
  <c r="CW23" i="3" a="1"/>
  <c r="CW23" i="3" s="1"/>
  <c r="CV23" i="3" a="1"/>
  <c r="CV23" i="3" s="1"/>
  <c r="CU23" i="3" a="1"/>
  <c r="CU23" i="3" s="1"/>
  <c r="CT23" i="3" a="1"/>
  <c r="CT23" i="3" s="1"/>
  <c r="CS23" i="3" a="1"/>
  <c r="CS23" i="3" s="1"/>
  <c r="CR23" i="3" a="1"/>
  <c r="CR23" i="3" s="1"/>
  <c r="CQ23" i="3" a="1"/>
  <c r="CQ23" i="3" s="1"/>
  <c r="CP23" i="3" a="1"/>
  <c r="CP23" i="3" s="1"/>
  <c r="CO23" i="3" a="1"/>
  <c r="CO23" i="3" s="1"/>
  <c r="CN23" i="3" a="1"/>
  <c r="CN23" i="3" s="1"/>
  <c r="CM23" i="3" a="1"/>
  <c r="CM23" i="3" s="1"/>
  <c r="CL23" i="3" a="1"/>
  <c r="CL23" i="3" s="1"/>
  <c r="CK23" i="3" a="1"/>
  <c r="CK23" i="3" s="1"/>
  <c r="CJ23" i="3" a="1"/>
  <c r="CJ23" i="3" s="1"/>
  <c r="CI23" i="3" a="1"/>
  <c r="CI23" i="3" s="1"/>
  <c r="CH23" i="3" a="1"/>
  <c r="CH23" i="3" s="1"/>
  <c r="CG23" i="3" a="1"/>
  <c r="CG23" i="3" s="1"/>
  <c r="CF23" i="3" a="1"/>
  <c r="CF23" i="3" s="1"/>
  <c r="CE23" i="3" a="1"/>
  <c r="CE23" i="3" s="1"/>
  <c r="CD23" i="3" a="1"/>
  <c r="CD23" i="3" s="1"/>
  <c r="CC23" i="3" a="1"/>
  <c r="CC23" i="3" s="1"/>
  <c r="CB23" i="3" a="1"/>
  <c r="CB23" i="3" s="1"/>
  <c r="CA23" i="3" a="1"/>
  <c r="CA23" i="3" s="1"/>
  <c r="BZ23" i="3" a="1"/>
  <c r="BZ23" i="3" s="1"/>
  <c r="BY23" i="3" a="1"/>
  <c r="BY23" i="3" s="1"/>
  <c r="BX23" i="3" a="1"/>
  <c r="BX23" i="3" s="1"/>
  <c r="BW23" i="3" a="1"/>
  <c r="BW23" i="3" s="1"/>
  <c r="BV23" i="3" a="1"/>
  <c r="BV23" i="3" s="1"/>
  <c r="BU23" i="3" a="1"/>
  <c r="BU23" i="3" s="1"/>
  <c r="BT23" i="3" a="1"/>
  <c r="BT23" i="3" s="1"/>
  <c r="BS23" i="3" a="1"/>
  <c r="BS23" i="3" s="1"/>
  <c r="BR23" i="3" a="1"/>
  <c r="BR23" i="3" s="1"/>
  <c r="BQ23" i="3" a="1"/>
  <c r="BQ23" i="3" s="1"/>
  <c r="BP23" i="3" a="1"/>
  <c r="BP23" i="3" s="1"/>
  <c r="BO23" i="3" a="1"/>
  <c r="BO23" i="3" s="1"/>
  <c r="BN23" i="3" a="1"/>
  <c r="BN23" i="3" s="1"/>
  <c r="BM23" i="3" a="1"/>
  <c r="BM23" i="3" s="1"/>
  <c r="BL23" i="3" a="1"/>
  <c r="BL23" i="3" s="1"/>
  <c r="BK23" i="3" a="1"/>
  <c r="BK23" i="3" s="1"/>
  <c r="BJ23" i="3" a="1"/>
  <c r="BJ23" i="3" s="1"/>
  <c r="BI23" i="3" a="1"/>
  <c r="BI23" i="3" s="1"/>
  <c r="BH23" i="3" a="1"/>
  <c r="BH23" i="3" s="1"/>
  <c r="BG23" i="3" a="1"/>
  <c r="BG23" i="3" s="1"/>
  <c r="BF23" i="3" a="1"/>
  <c r="BF23" i="3" s="1"/>
  <c r="BE23" i="3" a="1"/>
  <c r="BE23" i="3" s="1"/>
  <c r="BD23" i="3" a="1"/>
  <c r="BD23" i="3" s="1"/>
  <c r="BC23" i="3" a="1"/>
  <c r="BC23" i="3" s="1"/>
  <c r="BB23" i="3" a="1"/>
  <c r="BB23" i="3" s="1"/>
  <c r="BA23" i="3" a="1"/>
  <c r="BA23" i="3" s="1"/>
  <c r="AZ23" i="3" a="1"/>
  <c r="AZ23" i="3" s="1"/>
  <c r="AY23" i="3" a="1"/>
  <c r="AY23" i="3" s="1"/>
  <c r="AX23" i="3" a="1"/>
  <c r="AX23" i="3" s="1"/>
  <c r="AW23" i="3" a="1"/>
  <c r="AW23" i="3" s="1"/>
  <c r="AV23" i="3" a="1"/>
  <c r="AV23" i="3" s="1"/>
  <c r="AU23" i="3" a="1"/>
  <c r="AU23" i="3" s="1"/>
  <c r="AT23" i="3" a="1"/>
  <c r="AT23" i="3" s="1"/>
  <c r="AS23" i="3" a="1"/>
  <c r="AS23" i="3" s="1"/>
  <c r="AR23" i="3" a="1"/>
  <c r="AR23" i="3" s="1"/>
  <c r="AQ23" i="3" a="1"/>
  <c r="AQ23" i="3" s="1"/>
  <c r="AP23" i="3" a="1"/>
  <c r="AP23" i="3" s="1"/>
  <c r="AO23" i="3" a="1"/>
  <c r="AO23" i="3" s="1"/>
  <c r="AN23" i="3" a="1"/>
  <c r="AN23" i="3" s="1"/>
  <c r="AM23" i="3" a="1"/>
  <c r="AM23" i="3" s="1"/>
  <c r="AL23" i="3" a="1"/>
  <c r="AL23" i="3" s="1"/>
  <c r="AK23" i="3" a="1"/>
  <c r="AK23" i="3" s="1"/>
  <c r="AJ23" i="3" a="1"/>
  <c r="AJ23" i="3" s="1"/>
  <c r="AI23" i="3" a="1"/>
  <c r="AI23" i="3" s="1"/>
  <c r="AH23" i="3" a="1"/>
  <c r="AH23" i="3" s="1"/>
  <c r="AG23" i="3" a="1"/>
  <c r="AG23" i="3" s="1"/>
  <c r="AF23" i="3" a="1"/>
  <c r="AF23" i="3" s="1"/>
  <c r="AE23" i="3" a="1"/>
  <c r="AE23" i="3" s="1"/>
  <c r="AD23" i="3" a="1"/>
  <c r="AD23" i="3" s="1"/>
  <c r="AC23" i="3" a="1"/>
  <c r="AC23" i="3" s="1"/>
  <c r="AB23" i="3" a="1"/>
  <c r="AB23" i="3" s="1"/>
  <c r="AA23" i="3" a="1"/>
  <c r="AA23" i="3" s="1"/>
  <c r="Z23" i="3" a="1"/>
  <c r="Z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B23" i="3" a="1"/>
  <c r="B23" i="3" s="1"/>
  <c r="FY20" i="3" a="1"/>
  <c r="FY20" i="3" s="1"/>
  <c r="FX20" i="3"/>
  <c r="FX20" i="3" a="1"/>
  <c r="FW20" i="3" a="1"/>
  <c r="FW20" i="3" s="1"/>
  <c r="FV20" i="3"/>
  <c r="FV20" i="3" a="1"/>
  <c r="FU20" i="3"/>
  <c r="FU20" i="3" a="1"/>
  <c r="FT20" i="3" a="1"/>
  <c r="FT20" i="3" s="1"/>
  <c r="FS20" i="3" a="1"/>
  <c r="FS20" i="3" s="1"/>
  <c r="FR20" i="3"/>
  <c r="FR20" i="3" a="1"/>
  <c r="FQ20" i="3" a="1"/>
  <c r="FQ20" i="3" s="1"/>
  <c r="FP20" i="3"/>
  <c r="FP20" i="3" a="1"/>
  <c r="FO20" i="3"/>
  <c r="FO20" i="3" a="1"/>
  <c r="FN20" i="3" a="1"/>
  <c r="FN20" i="3" s="1"/>
  <c r="FM20" i="3" a="1"/>
  <c r="FM20" i="3" s="1"/>
  <c r="FL20" i="3"/>
  <c r="FL20" i="3" a="1"/>
  <c r="FK20" i="3" a="1"/>
  <c r="FK20" i="3" s="1"/>
  <c r="FJ20" i="3"/>
  <c r="FJ20" i="3" a="1"/>
  <c r="FI20" i="3"/>
  <c r="FI20" i="3" a="1"/>
  <c r="FH20" i="3" a="1"/>
  <c r="FH20" i="3" s="1"/>
  <c r="FG20" i="3" a="1"/>
  <c r="FG20" i="3" s="1"/>
  <c r="FF20" i="3"/>
  <c r="FF20" i="3" a="1"/>
  <c r="FE20" i="3" a="1"/>
  <c r="FE20" i="3" s="1"/>
  <c r="FD20" i="3"/>
  <c r="FD20" i="3" a="1"/>
  <c r="FC20" i="3"/>
  <c r="FC20" i="3" a="1"/>
  <c r="FB20" i="3" a="1"/>
  <c r="FB20" i="3" s="1"/>
  <c r="FA20" i="3" a="1"/>
  <c r="FA20" i="3" s="1"/>
  <c r="EZ20" i="3"/>
  <c r="EZ20" i="3" a="1"/>
  <c r="EY20" i="3" a="1"/>
  <c r="EY20" i="3" s="1"/>
  <c r="EX20" i="3"/>
  <c r="EX20" i="3" a="1"/>
  <c r="EW20" i="3"/>
  <c r="EW20" i="3" a="1"/>
  <c r="EV20" i="3" a="1"/>
  <c r="EV20" i="3" s="1"/>
  <c r="EU20" i="3" a="1"/>
  <c r="EU20" i="3" s="1"/>
  <c r="ET20" i="3"/>
  <c r="ET20" i="3" a="1"/>
  <c r="ES20" i="3" a="1"/>
  <c r="ES20" i="3" s="1"/>
  <c r="ER20" i="3"/>
  <c r="ER20" i="3" a="1"/>
  <c r="EQ20" i="3"/>
  <c r="EQ20" i="3" a="1"/>
  <c r="EP20" i="3" a="1"/>
  <c r="EP20" i="3" s="1"/>
  <c r="EO20" i="3" a="1"/>
  <c r="EO20" i="3" s="1"/>
  <c r="EN20" i="3"/>
  <c r="EN20" i="3" a="1"/>
  <c r="EM20" i="3" a="1"/>
  <c r="EM20" i="3" s="1"/>
  <c r="EL20" i="3"/>
  <c r="EL20" i="3" a="1"/>
  <c r="EK20" i="3"/>
  <c r="EK20" i="3" a="1"/>
  <c r="EJ20" i="3" a="1"/>
  <c r="EJ20" i="3" s="1"/>
  <c r="EI20" i="3" a="1"/>
  <c r="EI20" i="3" s="1"/>
  <c r="EH20" i="3"/>
  <c r="EH20" i="3" a="1"/>
  <c r="EG20" i="3" a="1"/>
  <c r="EG20" i="3" s="1"/>
  <c r="EF20" i="3"/>
  <c r="EF20" i="3" a="1"/>
  <c r="EE20" i="3"/>
  <c r="EE20" i="3" a="1"/>
  <c r="ED20" i="3" a="1"/>
  <c r="ED20" i="3" s="1"/>
  <c r="EC20" i="3" a="1"/>
  <c r="EC20" i="3" s="1"/>
  <c r="EB20" i="3"/>
  <c r="EB20" i="3" a="1"/>
  <c r="EA20" i="3" a="1"/>
  <c r="EA20" i="3" s="1"/>
  <c r="DZ20" i="3"/>
  <c r="DZ20" i="3" a="1"/>
  <c r="DY20" i="3"/>
  <c r="DY20" i="3" a="1"/>
  <c r="DX20" i="3" a="1"/>
  <c r="DX20" i="3" s="1"/>
  <c r="DW20" i="3" a="1"/>
  <c r="DW20" i="3" s="1"/>
  <c r="DV20" i="3"/>
  <c r="DV20" i="3" a="1"/>
  <c r="DU20" i="3" a="1"/>
  <c r="DU20" i="3" s="1"/>
  <c r="DT20" i="3"/>
  <c r="DT20" i="3" a="1"/>
  <c r="DS20" i="3"/>
  <c r="DS20" i="3" a="1"/>
  <c r="DR20" i="3" a="1"/>
  <c r="DR20" i="3" s="1"/>
  <c r="DQ20" i="3" a="1"/>
  <c r="DQ20" i="3" s="1"/>
  <c r="DP20" i="3"/>
  <c r="DP20" i="3" a="1"/>
  <c r="DO20" i="3" a="1"/>
  <c r="DO20" i="3" s="1"/>
  <c r="DN20" i="3"/>
  <c r="DN20" i="3" a="1"/>
  <c r="DM20" i="3"/>
  <c r="DM20" i="3" a="1"/>
  <c r="DL20" i="3" a="1"/>
  <c r="DL20" i="3" s="1"/>
  <c r="DK20" i="3" a="1"/>
  <c r="DK20" i="3" s="1"/>
  <c r="DJ20" i="3"/>
  <c r="DJ20" i="3" a="1"/>
  <c r="DI20" i="3" a="1"/>
  <c r="DI20" i="3" s="1"/>
  <c r="DH20" i="3"/>
  <c r="DH20" i="3" a="1"/>
  <c r="DG20" i="3"/>
  <c r="DG20" i="3" a="1"/>
  <c r="DF20" i="3" a="1"/>
  <c r="DF20" i="3" s="1"/>
  <c r="DE20" i="3" a="1"/>
  <c r="DE20" i="3" s="1"/>
  <c r="DD20" i="3"/>
  <c r="DD20" i="3" a="1"/>
  <c r="DC20" i="3" a="1"/>
  <c r="DC20" i="3" s="1"/>
  <c r="DB20" i="3"/>
  <c r="DB20" i="3" a="1"/>
  <c r="DA20" i="3"/>
  <c r="DA20" i="3" a="1"/>
  <c r="CZ20" i="3" a="1"/>
  <c r="CZ20" i="3" s="1"/>
  <c r="CY20" i="3" a="1"/>
  <c r="CY20" i="3" s="1"/>
  <c r="CX20" i="3"/>
  <c r="CX20" i="3" a="1"/>
  <c r="CW20" i="3" a="1"/>
  <c r="CW20" i="3" s="1"/>
  <c r="CV20" i="3"/>
  <c r="CV20" i="3" a="1"/>
  <c r="CU20" i="3"/>
  <c r="CU20" i="3" a="1"/>
  <c r="CT20" i="3" a="1"/>
  <c r="CT20" i="3" s="1"/>
  <c r="CS20" i="3" a="1"/>
  <c r="CS20" i="3" s="1"/>
  <c r="CR20" i="3"/>
  <c r="CR20" i="3" a="1"/>
  <c r="CQ20" i="3" a="1"/>
  <c r="CQ20" i="3" s="1"/>
  <c r="CP20" i="3"/>
  <c r="CP20" i="3" a="1"/>
  <c r="CO20" i="3"/>
  <c r="CO20" i="3" a="1"/>
  <c r="CN20" i="3" a="1"/>
  <c r="CN20" i="3" s="1"/>
  <c r="CM20" i="3" a="1"/>
  <c r="CM20" i="3" s="1"/>
  <c r="CL20" i="3"/>
  <c r="CL20" i="3" a="1"/>
  <c r="CK20" i="3" a="1"/>
  <c r="CK20" i="3" s="1"/>
  <c r="CJ20" i="3"/>
  <c r="CJ20" i="3" a="1"/>
  <c r="CI20" i="3"/>
  <c r="CI20" i="3" a="1"/>
  <c r="CH20" i="3" a="1"/>
  <c r="CH20" i="3" s="1"/>
  <c r="CG20" i="3" a="1"/>
  <c r="CG20" i="3" s="1"/>
  <c r="CF20" i="3"/>
  <c r="CF20" i="3" a="1"/>
  <c r="CE20" i="3" a="1"/>
  <c r="CE20" i="3" s="1"/>
  <c r="CD20" i="3"/>
  <c r="CD20" i="3" a="1"/>
  <c r="CC20" i="3"/>
  <c r="CC20" i="3" a="1"/>
  <c r="CB20" i="3" a="1"/>
  <c r="CB20" i="3" s="1"/>
  <c r="CA20" i="3" a="1"/>
  <c r="CA20" i="3" s="1"/>
  <c r="BZ20" i="3"/>
  <c r="BZ20" i="3" a="1"/>
  <c r="BY20" i="3" a="1"/>
  <c r="BY20" i="3" s="1"/>
  <c r="BX20" i="3"/>
  <c r="BX20" i="3" a="1"/>
  <c r="BW20" i="3"/>
  <c r="BW20" i="3" a="1"/>
  <c r="BV20" i="3" a="1"/>
  <c r="BV20" i="3" s="1"/>
  <c r="BU20" i="3" a="1"/>
  <c r="BU20" i="3" s="1"/>
  <c r="BT20" i="3"/>
  <c r="BT20" i="3" a="1"/>
  <c r="BS20" i="3" a="1"/>
  <c r="BS20" i="3" s="1"/>
  <c r="BR20" i="3"/>
  <c r="BR20" i="3" a="1"/>
  <c r="BQ20" i="3"/>
  <c r="BQ20" i="3" a="1"/>
  <c r="BP20" i="3" a="1"/>
  <c r="BP20" i="3" s="1"/>
  <c r="BO20" i="3" a="1"/>
  <c r="BO20" i="3" s="1"/>
  <c r="BN20" i="3" a="1"/>
  <c r="BN20" i="3" s="1"/>
  <c r="BM20" i="3" a="1"/>
  <c r="BM20" i="3" s="1"/>
  <c r="BL20" i="3"/>
  <c r="BL20" i="3" a="1"/>
  <c r="BK20" i="3"/>
  <c r="BK20" i="3" a="1"/>
  <c r="BJ20" i="3" a="1"/>
  <c r="BJ20" i="3" s="1"/>
  <c r="BI20" i="3" a="1"/>
  <c r="BI20" i="3" s="1"/>
  <c r="BH20" i="3" a="1"/>
  <c r="BH20" i="3" s="1"/>
  <c r="BG20" i="3" a="1"/>
  <c r="BG20" i="3" s="1"/>
  <c r="BF20" i="3"/>
  <c r="BF20" i="3" a="1"/>
  <c r="BE20" i="3"/>
  <c r="BE20" i="3" a="1"/>
  <c r="BD20" i="3" a="1"/>
  <c r="BD20" i="3" s="1"/>
  <c r="BC20" i="3" a="1"/>
  <c r="BC20" i="3" s="1"/>
  <c r="BB20" i="3" a="1"/>
  <c r="BB20" i="3" s="1"/>
  <c r="BA20" i="3" a="1"/>
  <c r="BA20" i="3" s="1"/>
  <c r="AZ20" i="3"/>
  <c r="AZ20" i="3" a="1"/>
  <c r="AY20" i="3"/>
  <c r="AY20" i="3" a="1"/>
  <c r="AX20" i="3" a="1"/>
  <c r="AX20" i="3" s="1"/>
  <c r="AW20" i="3" a="1"/>
  <c r="AW20" i="3" s="1"/>
  <c r="AV20" i="3" a="1"/>
  <c r="AV20" i="3" s="1"/>
  <c r="AU20" i="3" a="1"/>
  <c r="AU20" i="3" s="1"/>
  <c r="AT20" i="3"/>
  <c r="AT20" i="3" a="1"/>
  <c r="AS20" i="3"/>
  <c r="AS20" i="3" a="1"/>
  <c r="AR20" i="3" a="1"/>
  <c r="AR20" i="3" s="1"/>
  <c r="AQ20" i="3" a="1"/>
  <c r="AQ20" i="3" s="1"/>
  <c r="AP20" i="3" a="1"/>
  <c r="AP20" i="3" s="1"/>
  <c r="AO20" i="3" a="1"/>
  <c r="AO20" i="3" s="1"/>
  <c r="AN20" i="3"/>
  <c r="AN20" i="3" a="1"/>
  <c r="AM20" i="3"/>
  <c r="AM20" i="3" a="1"/>
  <c r="AL20" i="3" a="1"/>
  <c r="AL20" i="3" s="1"/>
  <c r="AK20" i="3" a="1"/>
  <c r="AK20" i="3" s="1"/>
  <c r="AJ20" i="3" a="1"/>
  <c r="AJ20" i="3" s="1"/>
  <c r="AI20" i="3" a="1"/>
  <c r="AI20" i="3" s="1"/>
  <c r="AH20" i="3"/>
  <c r="AH20" i="3" a="1"/>
  <c r="AG20" i="3"/>
  <c r="AG20" i="3" a="1"/>
  <c r="AF20" i="3" a="1"/>
  <c r="AF20" i="3" s="1"/>
  <c r="AE20" i="3" a="1"/>
  <c r="AE20" i="3" s="1"/>
  <c r="AD20" i="3" a="1"/>
  <c r="AD20" i="3" s="1"/>
  <c r="AC20" i="3" a="1"/>
  <c r="AC20" i="3" s="1"/>
  <c r="AB20" i="3"/>
  <c r="AB20" i="3" a="1"/>
  <c r="AA20" i="3"/>
  <c r="AA20" i="3" a="1"/>
  <c r="Z20" i="3" a="1"/>
  <c r="Z20" i="3" s="1"/>
  <c r="Y20" i="3" a="1"/>
  <c r="Y20" i="3" s="1"/>
  <c r="X20" i="3" a="1"/>
  <c r="X20" i="3" s="1"/>
  <c r="W20" i="3" a="1"/>
  <c r="W20" i="3" s="1"/>
  <c r="V20" i="3"/>
  <c r="V20" i="3" a="1"/>
  <c r="U20" i="3"/>
  <c r="U20" i="3" a="1"/>
  <c r="T20" i="3" a="1"/>
  <c r="T20" i="3" s="1"/>
  <c r="S20" i="3" a="1"/>
  <c r="S20" i="3" s="1"/>
  <c r="R20" i="3" a="1"/>
  <c r="R20" i="3" s="1"/>
  <c r="Q20" i="3" a="1"/>
  <c r="Q20" i="3" s="1"/>
  <c r="P20" i="3"/>
  <c r="P20" i="3" a="1"/>
  <c r="O20" i="3"/>
  <c r="O20" i="3" a="1"/>
  <c r="N20" i="3" a="1"/>
  <c r="N20" i="3" s="1"/>
  <c r="M20" i="3" a="1"/>
  <c r="M20" i="3" s="1"/>
  <c r="L20" i="3" a="1"/>
  <c r="L20" i="3" s="1"/>
  <c r="K20" i="3" a="1"/>
  <c r="K20" i="3" s="1"/>
  <c r="J20" i="3"/>
  <c r="J20" i="3" a="1"/>
  <c r="I20" i="3"/>
  <c r="I20" i="3" a="1"/>
  <c r="H20" i="3" a="1"/>
  <c r="H20" i="3" s="1"/>
  <c r="G20" i="3" a="1"/>
  <c r="G20" i="3" s="1"/>
  <c r="F20" i="3" a="1"/>
  <c r="F20" i="3" s="1"/>
  <c r="E20" i="3" a="1"/>
  <c r="E20" i="3" s="1"/>
  <c r="D20" i="3"/>
  <c r="D20" i="3" a="1"/>
  <c r="C20" i="3"/>
  <c r="C20" i="3" a="1"/>
  <c r="B20" i="3" a="1"/>
  <c r="B20" i="3" s="1"/>
  <c r="FY19" i="3" a="1"/>
  <c r="FY19" i="3" s="1"/>
  <c r="FX19" i="3" a="1"/>
  <c r="FX19" i="3" s="1"/>
  <c r="FW19" i="3" a="1"/>
  <c r="FW19" i="3" s="1"/>
  <c r="FV19" i="3"/>
  <c r="FV19" i="3" a="1"/>
  <c r="FU19" i="3"/>
  <c r="FU19" i="3" a="1"/>
  <c r="FT19" i="3" a="1"/>
  <c r="FT19" i="3" s="1"/>
  <c r="FS19" i="3" a="1"/>
  <c r="FS19" i="3" s="1"/>
  <c r="FR19" i="3" a="1"/>
  <c r="FR19" i="3" s="1"/>
  <c r="FQ19" i="3" a="1"/>
  <c r="FQ19" i="3" s="1"/>
  <c r="FP19" i="3"/>
  <c r="FP19" i="3" a="1"/>
  <c r="FO19" i="3"/>
  <c r="FO19" i="3" a="1"/>
  <c r="FN19" i="3" a="1"/>
  <c r="FN19" i="3" s="1"/>
  <c r="FM19" i="3" a="1"/>
  <c r="FM19" i="3" s="1"/>
  <c r="FL19" i="3" a="1"/>
  <c r="FL19" i="3" s="1"/>
  <c r="FK19" i="3" a="1"/>
  <c r="FK19" i="3" s="1"/>
  <c r="FJ19" i="3"/>
  <c r="FJ19" i="3" a="1"/>
  <c r="FI19" i="3"/>
  <c r="FI19" i="3" a="1"/>
  <c r="FH19" i="3" a="1"/>
  <c r="FH19" i="3" s="1"/>
  <c r="FG19" i="3" a="1"/>
  <c r="FG19" i="3" s="1"/>
  <c r="FF19" i="3" a="1"/>
  <c r="FF19" i="3" s="1"/>
  <c r="FE19" i="3" a="1"/>
  <c r="FE19" i="3" s="1"/>
  <c r="FD19" i="3"/>
  <c r="FD19" i="3" a="1"/>
  <c r="FC19" i="3"/>
  <c r="FC19" i="3" a="1"/>
  <c r="FB19" i="3" a="1"/>
  <c r="FB19" i="3" s="1"/>
  <c r="FA19" i="3" a="1"/>
  <c r="FA19" i="3" s="1"/>
  <c r="EZ19" i="3" a="1"/>
  <c r="EZ19" i="3" s="1"/>
  <c r="EY19" i="3" a="1"/>
  <c r="EY19" i="3" s="1"/>
  <c r="EX19" i="3"/>
  <c r="EX19" i="3" a="1"/>
  <c r="EW19" i="3"/>
  <c r="EW19" i="3" a="1"/>
  <c r="EV19" i="3" a="1"/>
  <c r="EV19" i="3" s="1"/>
  <c r="EU19" i="3" a="1"/>
  <c r="EU19" i="3" s="1"/>
  <c r="ET19" i="3" a="1"/>
  <c r="ET19" i="3" s="1"/>
  <c r="ES19" i="3" a="1"/>
  <c r="ES19" i="3" s="1"/>
  <c r="ER19" i="3"/>
  <c r="ER19" i="3" a="1"/>
  <c r="EQ19" i="3"/>
  <c r="EQ19" i="3" a="1"/>
  <c r="EP19" i="3" a="1"/>
  <c r="EP19" i="3" s="1"/>
  <c r="EO19" i="3" a="1"/>
  <c r="EO19" i="3" s="1"/>
  <c r="EN19" i="3" a="1"/>
  <c r="EN19" i="3" s="1"/>
  <c r="EM19" i="3" a="1"/>
  <c r="EM19" i="3" s="1"/>
  <c r="EL19" i="3"/>
  <c r="EL19" i="3" a="1"/>
  <c r="EK19" i="3"/>
  <c r="EK19" i="3" a="1"/>
  <c r="EJ19" i="3" a="1"/>
  <c r="EJ19" i="3" s="1"/>
  <c r="EI19" i="3" a="1"/>
  <c r="EI19" i="3" s="1"/>
  <c r="EH19" i="3" a="1"/>
  <c r="EH19" i="3" s="1"/>
  <c r="EG19" i="3" a="1"/>
  <c r="EG19" i="3" s="1"/>
  <c r="EF19" i="3"/>
  <c r="EF19" i="3" a="1"/>
  <c r="EE19" i="3"/>
  <c r="EE19" i="3" a="1"/>
  <c r="ED19" i="3" a="1"/>
  <c r="ED19" i="3" s="1"/>
  <c r="EC19" i="3" a="1"/>
  <c r="EC19" i="3" s="1"/>
  <c r="EB19" i="3" a="1"/>
  <c r="EB19" i="3" s="1"/>
  <c r="EA19" i="3" a="1"/>
  <c r="EA19" i="3" s="1"/>
  <c r="DZ19" i="3"/>
  <c r="DZ19" i="3" a="1"/>
  <c r="DY19" i="3"/>
  <c r="DY19" i="3" a="1"/>
  <c r="DX19" i="3" a="1"/>
  <c r="DX19" i="3" s="1"/>
  <c r="DW19" i="3" a="1"/>
  <c r="DW19" i="3" s="1"/>
  <c r="DV19" i="3" a="1"/>
  <c r="DV19" i="3" s="1"/>
  <c r="DU19" i="3" a="1"/>
  <c r="DU19" i="3" s="1"/>
  <c r="DT19" i="3"/>
  <c r="DT19" i="3" a="1"/>
  <c r="DS19" i="3"/>
  <c r="DS19" i="3" a="1"/>
  <c r="DR19" i="3" a="1"/>
  <c r="DR19" i="3" s="1"/>
  <c r="DQ19" i="3" a="1"/>
  <c r="DQ19" i="3" s="1"/>
  <c r="DP19" i="3" a="1"/>
  <c r="DP19" i="3" s="1"/>
  <c r="DO19" i="3" a="1"/>
  <c r="DO19" i="3" s="1"/>
  <c r="DN19" i="3"/>
  <c r="DN19" i="3" a="1"/>
  <c r="DM19" i="3"/>
  <c r="DM19" i="3" a="1"/>
  <c r="DL19" i="3" a="1"/>
  <c r="DL19" i="3" s="1"/>
  <c r="DK19" i="3" a="1"/>
  <c r="DK19" i="3" s="1"/>
  <c r="DJ19" i="3" a="1"/>
  <c r="DJ19" i="3" s="1"/>
  <c r="DI19" i="3" a="1"/>
  <c r="DI19" i="3" s="1"/>
  <c r="DH19" i="3"/>
  <c r="DH19" i="3" a="1"/>
  <c r="DG19" i="3"/>
  <c r="DG19" i="3" a="1"/>
  <c r="DF19" i="3" a="1"/>
  <c r="DF19" i="3" s="1"/>
  <c r="DE19" i="3" a="1"/>
  <c r="DE19" i="3" s="1"/>
  <c r="DD19" i="3" a="1"/>
  <c r="DD19" i="3" s="1"/>
  <c r="DC19" i="3" a="1"/>
  <c r="DC19" i="3" s="1"/>
  <c r="DB19" i="3"/>
  <c r="DB19" i="3" a="1"/>
  <c r="DA19" i="3"/>
  <c r="DA19" i="3" a="1"/>
  <c r="CZ19" i="3" a="1"/>
  <c r="CZ19" i="3" s="1"/>
  <c r="CY19" i="3" a="1"/>
  <c r="CY19" i="3" s="1"/>
  <c r="CX19" i="3" a="1"/>
  <c r="CX19" i="3" s="1"/>
  <c r="CW19" i="3" a="1"/>
  <c r="CW19" i="3" s="1"/>
  <c r="CV19" i="3"/>
  <c r="CV19" i="3" a="1"/>
  <c r="CU19" i="3"/>
  <c r="CU19" i="3" a="1"/>
  <c r="CT19" i="3" a="1"/>
  <c r="CT19" i="3" s="1"/>
  <c r="CS19" i="3" a="1"/>
  <c r="CS19" i="3" s="1"/>
  <c r="CR19" i="3" a="1"/>
  <c r="CR19" i="3" s="1"/>
  <c r="CQ19" i="3" a="1"/>
  <c r="CQ19" i="3" s="1"/>
  <c r="CP19" i="3"/>
  <c r="CP19" i="3" a="1"/>
  <c r="CO19" i="3"/>
  <c r="CO19" i="3" a="1"/>
  <c r="CN19" i="3" a="1"/>
  <c r="CN19" i="3" s="1"/>
  <c r="CM19" i="3" a="1"/>
  <c r="CM19" i="3" s="1"/>
  <c r="CL19" i="3" a="1"/>
  <c r="CL19" i="3" s="1"/>
  <c r="CK19" i="3" a="1"/>
  <c r="CK19" i="3" s="1"/>
  <c r="CJ19" i="3"/>
  <c r="CJ19" i="3" a="1"/>
  <c r="CI19" i="3"/>
  <c r="CI19" i="3" a="1"/>
  <c r="CH19" i="3" a="1"/>
  <c r="CH19" i="3" s="1"/>
  <c r="CG19" i="3" a="1"/>
  <c r="CG19" i="3" s="1"/>
  <c r="CF19" i="3" a="1"/>
  <c r="CF19" i="3" s="1"/>
  <c r="CE19" i="3" a="1"/>
  <c r="CE19" i="3" s="1"/>
  <c r="CD19" i="3"/>
  <c r="CD19" i="3" a="1"/>
  <c r="CC19" i="3"/>
  <c r="CC19" i="3" a="1"/>
  <c r="CB19" i="3" a="1"/>
  <c r="CB19" i="3" s="1"/>
  <c r="CA19" i="3" a="1"/>
  <c r="CA19" i="3" s="1"/>
  <c r="BZ19" i="3" a="1"/>
  <c r="BZ19" i="3" s="1"/>
  <c r="BY19" i="3" a="1"/>
  <c r="BY19" i="3" s="1"/>
  <c r="BX19" i="3"/>
  <c r="BX19" i="3" a="1"/>
  <c r="BW19" i="3"/>
  <c r="BW19" i="3" a="1"/>
  <c r="BV19" i="3" a="1"/>
  <c r="BV19" i="3" s="1"/>
  <c r="BU19" i="3" a="1"/>
  <c r="BU19" i="3" s="1"/>
  <c r="BT19" i="3" a="1"/>
  <c r="BT19" i="3" s="1"/>
  <c r="BS19" i="3" a="1"/>
  <c r="BS19" i="3" s="1"/>
  <c r="BR19" i="3"/>
  <c r="BR19" i="3" a="1"/>
  <c r="BQ19" i="3"/>
  <c r="BQ19" i="3" a="1"/>
  <c r="BP19" i="3" a="1"/>
  <c r="BP19" i="3" s="1"/>
  <c r="BO19" i="3" a="1"/>
  <c r="BO19" i="3" s="1"/>
  <c r="BN19" i="3" a="1"/>
  <c r="BN19" i="3" s="1"/>
  <c r="BM19" i="3" a="1"/>
  <c r="BM19" i="3" s="1"/>
  <c r="BL19" i="3"/>
  <c r="BL19" i="3" a="1"/>
  <c r="BK19" i="3"/>
  <c r="BK19" i="3" a="1"/>
  <c r="BJ19" i="3" a="1"/>
  <c r="BJ19" i="3" s="1"/>
  <c r="BI19" i="3" a="1"/>
  <c r="BI19" i="3" s="1"/>
  <c r="BH19" i="3" a="1"/>
  <c r="BH19" i="3" s="1"/>
  <c r="BG19" i="3" a="1"/>
  <c r="BG19" i="3" s="1"/>
  <c r="BF19" i="3"/>
  <c r="BF19" i="3" a="1"/>
  <c r="BE19" i="3"/>
  <c r="BE19" i="3" a="1"/>
  <c r="BD19" i="3" a="1"/>
  <c r="BD19" i="3" s="1"/>
  <c r="BC19" i="3" a="1"/>
  <c r="BC19" i="3" s="1"/>
  <c r="BB19" i="3" a="1"/>
  <c r="BB19" i="3" s="1"/>
  <c r="BA19" i="3" a="1"/>
  <c r="BA19" i="3" s="1"/>
  <c r="AZ19" i="3"/>
  <c r="AZ19" i="3" a="1"/>
  <c r="AY19" i="3"/>
  <c r="AY19" i="3" a="1"/>
  <c r="AX19" i="3" a="1"/>
  <c r="AX19" i="3" s="1"/>
  <c r="AW19" i="3" a="1"/>
  <c r="AW19" i="3" s="1"/>
  <c r="AV19" i="3" a="1"/>
  <c r="AV19" i="3" s="1"/>
  <c r="AU19" i="3" a="1"/>
  <c r="AU19" i="3" s="1"/>
  <c r="AT19" i="3"/>
  <c r="AT19" i="3" a="1"/>
  <c r="AS19" i="3"/>
  <c r="AS19" i="3" a="1"/>
  <c r="AR19" i="3" a="1"/>
  <c r="AR19" i="3" s="1"/>
  <c r="AQ19" i="3" a="1"/>
  <c r="AQ19" i="3" s="1"/>
  <c r="AP19" i="3" a="1"/>
  <c r="AP19" i="3" s="1"/>
  <c r="AO19" i="3" a="1"/>
  <c r="AO19" i="3" s="1"/>
  <c r="AN19" i="3"/>
  <c r="AN19" i="3" a="1"/>
  <c r="AM19" i="3"/>
  <c r="AM19" i="3" a="1"/>
  <c r="AL19" i="3" a="1"/>
  <c r="AL19" i="3" s="1"/>
  <c r="AK19" i="3" a="1"/>
  <c r="AK19" i="3" s="1"/>
  <c r="AJ19" i="3" a="1"/>
  <c r="AJ19" i="3" s="1"/>
  <c r="AI19" i="3" a="1"/>
  <c r="AI19" i="3" s="1"/>
  <c r="AH19" i="3"/>
  <c r="AH19" i="3" a="1"/>
  <c r="AG19" i="3"/>
  <c r="AG19" i="3" a="1"/>
  <c r="AF19" i="3" a="1"/>
  <c r="AF19" i="3" s="1"/>
  <c r="AE19" i="3" a="1"/>
  <c r="AE19" i="3" s="1"/>
  <c r="AD19" i="3" a="1"/>
  <c r="AD19" i="3" s="1"/>
  <c r="AC19" i="3" a="1"/>
  <c r="AC19" i="3" s="1"/>
  <c r="AB19" i="3"/>
  <c r="AB19" i="3" a="1"/>
  <c r="AA19" i="3"/>
  <c r="AA19" i="3" a="1"/>
  <c r="Z19" i="3" a="1"/>
  <c r="Z19" i="3" s="1"/>
  <c r="Y19" i="3" a="1"/>
  <c r="Y19" i="3" s="1"/>
  <c r="X19" i="3" a="1"/>
  <c r="X19" i="3" s="1"/>
  <c r="W19" i="3" a="1"/>
  <c r="W19" i="3" s="1"/>
  <c r="V19" i="3"/>
  <c r="V19" i="3" a="1"/>
  <c r="U19" i="3"/>
  <c r="U19" i="3" a="1"/>
  <c r="T19" i="3" a="1"/>
  <c r="T19" i="3" s="1"/>
  <c r="S19" i="3" a="1"/>
  <c r="S19" i="3" s="1"/>
  <c r="R19" i="3" a="1"/>
  <c r="R19" i="3" s="1"/>
  <c r="Q19" i="3" a="1"/>
  <c r="Q19" i="3" s="1"/>
  <c r="P19" i="3"/>
  <c r="P19" i="3" a="1"/>
  <c r="O19" i="3"/>
  <c r="O19" i="3" a="1"/>
  <c r="N19" i="3" a="1"/>
  <c r="N19" i="3" s="1"/>
  <c r="M19" i="3" a="1"/>
  <c r="M19" i="3" s="1"/>
  <c r="L19" i="3" a="1"/>
  <c r="L19" i="3" s="1"/>
  <c r="K19" i="3" a="1"/>
  <c r="K19" i="3" s="1"/>
  <c r="J19" i="3"/>
  <c r="J19" i="3" a="1"/>
  <c r="I19" i="3"/>
  <c r="I19" i="3" a="1"/>
  <c r="H19" i="3" a="1"/>
  <c r="H19" i="3" s="1"/>
  <c r="G19" i="3" a="1"/>
  <c r="G19" i="3" s="1"/>
  <c r="F19" i="3" a="1"/>
  <c r="F19" i="3" s="1"/>
  <c r="E19" i="3" a="1"/>
  <c r="E19" i="3" s="1"/>
  <c r="D19" i="3"/>
  <c r="D19" i="3" a="1"/>
  <c r="C19" i="3"/>
  <c r="C19" i="3" a="1"/>
  <c r="B19" i="3" a="1"/>
  <c r="B19" i="3" s="1"/>
  <c r="FY15" i="3"/>
  <c r="FY15" i="3" a="1"/>
  <c r="FX15" i="3" a="1"/>
  <c r="FX15" i="3" s="1"/>
  <c r="FW15" i="3" a="1"/>
  <c r="FW15" i="3" s="1"/>
  <c r="FV15" i="3" a="1"/>
  <c r="FV15" i="3" s="1"/>
  <c r="FU15" i="3"/>
  <c r="FU15" i="3" a="1"/>
  <c r="FT15" i="3" a="1"/>
  <c r="FT15" i="3" s="1"/>
  <c r="FS15" i="3"/>
  <c r="FS15" i="3" a="1"/>
  <c r="FR15" i="3" a="1"/>
  <c r="FR15" i="3" s="1"/>
  <c r="FQ15" i="3" a="1"/>
  <c r="FQ15" i="3" s="1"/>
  <c r="FP15" i="3" a="1"/>
  <c r="FP15" i="3" s="1"/>
  <c r="FO15" i="3"/>
  <c r="FO15" i="3" a="1"/>
  <c r="FN15" i="3" a="1"/>
  <c r="FN15" i="3" s="1"/>
  <c r="FM15" i="3"/>
  <c r="FM15" i="3" a="1"/>
  <c r="FL15" i="3" a="1"/>
  <c r="FL15" i="3" s="1"/>
  <c r="FK15" i="3" a="1"/>
  <c r="FK15" i="3" s="1"/>
  <c r="FJ15" i="3" a="1"/>
  <c r="FJ15" i="3" s="1"/>
  <c r="FI15" i="3"/>
  <c r="FI15" i="3" a="1"/>
  <c r="FH15" i="3" a="1"/>
  <c r="FH15" i="3" s="1"/>
  <c r="FG15" i="3"/>
  <c r="FG15" i="3" a="1"/>
  <c r="FF15" i="3" a="1"/>
  <c r="FF15" i="3" s="1"/>
  <c r="FE15" i="3" a="1"/>
  <c r="FE15" i="3" s="1"/>
  <c r="FD15" i="3" a="1"/>
  <c r="FD15" i="3" s="1"/>
  <c r="FC15" i="3"/>
  <c r="FC15" i="3" a="1"/>
  <c r="FB15" i="3" a="1"/>
  <c r="FB15" i="3" s="1"/>
  <c r="FA15" i="3"/>
  <c r="FA15" i="3" a="1"/>
  <c r="EZ15" i="3" a="1"/>
  <c r="EZ15" i="3" s="1"/>
  <c r="EY15" i="3" a="1"/>
  <c r="EY15" i="3" s="1"/>
  <c r="EX15" i="3" a="1"/>
  <c r="EX15" i="3" s="1"/>
  <c r="EW15" i="3"/>
  <c r="EW15" i="3" a="1"/>
  <c r="EV15" i="3" a="1"/>
  <c r="EV15" i="3" s="1"/>
  <c r="EU15" i="3"/>
  <c r="EU15" i="3" a="1"/>
  <c r="ET15" i="3" a="1"/>
  <c r="ET15" i="3" s="1"/>
  <c r="ES15" i="3" a="1"/>
  <c r="ES15" i="3" s="1"/>
  <c r="ER15" i="3" a="1"/>
  <c r="ER15" i="3" s="1"/>
  <c r="EQ15" i="3"/>
  <c r="EQ15" i="3" a="1"/>
  <c r="EP15" i="3" a="1"/>
  <c r="EP15" i="3" s="1"/>
  <c r="EO15" i="3"/>
  <c r="EO15" i="3" a="1"/>
  <c r="EN15" i="3" a="1"/>
  <c r="EN15" i="3" s="1"/>
  <c r="EM15" i="3" a="1"/>
  <c r="EM15" i="3" s="1"/>
  <c r="EL15" i="3" a="1"/>
  <c r="EL15" i="3" s="1"/>
  <c r="EK15" i="3"/>
  <c r="EK15" i="3" a="1"/>
  <c r="EJ15" i="3" a="1"/>
  <c r="EJ15" i="3" s="1"/>
  <c r="EI15" i="3"/>
  <c r="EI15" i="3" a="1"/>
  <c r="EH15" i="3" a="1"/>
  <c r="EH15" i="3" s="1"/>
  <c r="EG15" i="3" a="1"/>
  <c r="EG15" i="3" s="1"/>
  <c r="EF15" i="3" a="1"/>
  <c r="EF15" i="3" s="1"/>
  <c r="EE15" i="3"/>
  <c r="EE15" i="3" a="1"/>
  <c r="ED15" i="3" a="1"/>
  <c r="ED15" i="3" s="1"/>
  <c r="EC15" i="3"/>
  <c r="EC15" i="3" a="1"/>
  <c r="EB15" i="3" a="1"/>
  <c r="EB15" i="3" s="1"/>
  <c r="EA15" i="3" a="1"/>
  <c r="EA15" i="3" s="1"/>
  <c r="DZ15" i="3" a="1"/>
  <c r="DZ15" i="3" s="1"/>
  <c r="DY15" i="3"/>
  <c r="DY15" i="3" a="1"/>
  <c r="DX15" i="3" a="1"/>
  <c r="DX15" i="3" s="1"/>
  <c r="DW15" i="3"/>
  <c r="DW15" i="3" a="1"/>
  <c r="DV15" i="3" a="1"/>
  <c r="DV15" i="3" s="1"/>
  <c r="DU15" i="3" a="1"/>
  <c r="DU15" i="3" s="1"/>
  <c r="DT15" i="3" a="1"/>
  <c r="DT15" i="3" s="1"/>
  <c r="DS15" i="3"/>
  <c r="DS15" i="3" a="1"/>
  <c r="DR15" i="3" a="1"/>
  <c r="DR15" i="3" s="1"/>
  <c r="DQ15" i="3"/>
  <c r="DQ15" i="3" a="1"/>
  <c r="DP15" i="3" a="1"/>
  <c r="DP15" i="3" s="1"/>
  <c r="DO15" i="3" a="1"/>
  <c r="DO15" i="3" s="1"/>
  <c r="DN15" i="3" a="1"/>
  <c r="DN15" i="3" s="1"/>
  <c r="DM15" i="3"/>
  <c r="DM15" i="3" a="1"/>
  <c r="DL15" i="3" a="1"/>
  <c r="DL15" i="3" s="1"/>
  <c r="DK15" i="3"/>
  <c r="DK15" i="3" a="1"/>
  <c r="DJ15" i="3" a="1"/>
  <c r="DJ15" i="3" s="1"/>
  <c r="DI15" i="3" a="1"/>
  <c r="DI15" i="3" s="1"/>
  <c r="DH15" i="3" a="1"/>
  <c r="DH15" i="3" s="1"/>
  <c r="DG15" i="3"/>
  <c r="DG15" i="3" a="1"/>
  <c r="DF15" i="3" a="1"/>
  <c r="DF15" i="3" s="1"/>
  <c r="DE15" i="3"/>
  <c r="DE15" i="3" a="1"/>
  <c r="DD15" i="3" a="1"/>
  <c r="DD15" i="3" s="1"/>
  <c r="DC15" i="3" a="1"/>
  <c r="DC15" i="3" s="1"/>
  <c r="DB15" i="3" a="1"/>
  <c r="DB15" i="3" s="1"/>
  <c r="DA15" i="3"/>
  <c r="DA15" i="3" a="1"/>
  <c r="CZ15" i="3" a="1"/>
  <c r="CZ15" i="3" s="1"/>
  <c r="CY15" i="3"/>
  <c r="CY15" i="3" a="1"/>
  <c r="CX15" i="3" a="1"/>
  <c r="CX15" i="3" s="1"/>
  <c r="CW15" i="3" a="1"/>
  <c r="CW15" i="3" s="1"/>
  <c r="CV15" i="3" a="1"/>
  <c r="CV15" i="3" s="1"/>
  <c r="CU15" i="3"/>
  <c r="CU15" i="3" a="1"/>
  <c r="CT15" i="3" a="1"/>
  <c r="CT15" i="3" s="1"/>
  <c r="CS15" i="3"/>
  <c r="CS15" i="3" a="1"/>
  <c r="CR15" i="3" a="1"/>
  <c r="CR15" i="3" s="1"/>
  <c r="CQ15" i="3" a="1"/>
  <c r="CQ15" i="3" s="1"/>
  <c r="CP15" i="3" a="1"/>
  <c r="CP15" i="3" s="1"/>
  <c r="CO15" i="3"/>
  <c r="CO15" i="3" a="1"/>
  <c r="CN15" i="3" a="1"/>
  <c r="CN15" i="3" s="1"/>
  <c r="CM15" i="3"/>
  <c r="CM15" i="3" a="1"/>
  <c r="CL15" i="3" a="1"/>
  <c r="CL15" i="3" s="1"/>
  <c r="CK15" i="3" a="1"/>
  <c r="CK15" i="3" s="1"/>
  <c r="CJ15" i="3" a="1"/>
  <c r="CJ15" i="3" s="1"/>
  <c r="CI15" i="3"/>
  <c r="CI15" i="3" a="1"/>
  <c r="CH15" i="3" a="1"/>
  <c r="CH15" i="3" s="1"/>
  <c r="CG15" i="3"/>
  <c r="CG15" i="3" a="1"/>
  <c r="CF15" i="3" a="1"/>
  <c r="CF15" i="3" s="1"/>
  <c r="CE15" i="3" a="1"/>
  <c r="CE15" i="3" s="1"/>
  <c r="CD15" i="3" a="1"/>
  <c r="CD15" i="3" s="1"/>
  <c r="CC15" i="3"/>
  <c r="CC15" i="3" a="1"/>
  <c r="CB15" i="3" a="1"/>
  <c r="CB15" i="3" s="1"/>
  <c r="CA15" i="3"/>
  <c r="CA15" i="3" a="1"/>
  <c r="BZ15" i="3" a="1"/>
  <c r="BZ15" i="3" s="1"/>
  <c r="BY15" i="3" a="1"/>
  <c r="BY15" i="3" s="1"/>
  <c r="BX15" i="3" a="1"/>
  <c r="BX15" i="3" s="1"/>
  <c r="BW15" i="3"/>
  <c r="BW15" i="3" a="1"/>
  <c r="BV15" i="3" a="1"/>
  <c r="BV15" i="3" s="1"/>
  <c r="BU15" i="3"/>
  <c r="BU15" i="3" a="1"/>
  <c r="BT15" i="3" a="1"/>
  <c r="BT15" i="3" s="1"/>
  <c r="BS15" i="3" a="1"/>
  <c r="BS15" i="3" s="1"/>
  <c r="BR15" i="3" a="1"/>
  <c r="BR15" i="3" s="1"/>
  <c r="BQ15" i="3"/>
  <c r="BQ15" i="3" a="1"/>
  <c r="BP15" i="3" a="1"/>
  <c r="BP15" i="3" s="1"/>
  <c r="BO15" i="3"/>
  <c r="BO15" i="3" a="1"/>
  <c r="BN15" i="3" a="1"/>
  <c r="BN15" i="3" s="1"/>
  <c r="BM15" i="3" a="1"/>
  <c r="BM15" i="3" s="1"/>
  <c r="BL15" i="3" a="1"/>
  <c r="BL15" i="3" s="1"/>
  <c r="BK15" i="3"/>
  <c r="BK15" i="3" a="1"/>
  <c r="BJ15" i="3" a="1"/>
  <c r="BJ15" i="3" s="1"/>
  <c r="BI15" i="3"/>
  <c r="BI15" i="3" a="1"/>
  <c r="BH15" i="3" a="1"/>
  <c r="BH15" i="3" s="1"/>
  <c r="BG15" i="3" a="1"/>
  <c r="BG15" i="3" s="1"/>
  <c r="BF15" i="3" a="1"/>
  <c r="BF15" i="3" s="1"/>
  <c r="BE15" i="3"/>
  <c r="BE15" i="3" a="1"/>
  <c r="BD15" i="3" a="1"/>
  <c r="BD15" i="3" s="1"/>
  <c r="BC15" i="3"/>
  <c r="BC15" i="3" a="1"/>
  <c r="BB15" i="3" a="1"/>
  <c r="BB15" i="3" s="1"/>
  <c r="BA15" i="3" a="1"/>
  <c r="BA15" i="3" s="1"/>
  <c r="AZ15" i="3" a="1"/>
  <c r="AZ15" i="3" s="1"/>
  <c r="AY15" i="3"/>
  <c r="AY15" i="3" a="1"/>
  <c r="AX15" i="3" a="1"/>
  <c r="AX15" i="3" s="1"/>
  <c r="AW15" i="3"/>
  <c r="AW15" i="3" a="1"/>
  <c r="AV15" i="3" a="1"/>
  <c r="AV15" i="3" s="1"/>
  <c r="AU15" i="3" a="1"/>
  <c r="AU15" i="3" s="1"/>
  <c r="AT15" i="3" a="1"/>
  <c r="AT15" i="3" s="1"/>
  <c r="AS15" i="3"/>
  <c r="AS15" i="3" a="1"/>
  <c r="AR15" i="3" a="1"/>
  <c r="AR15" i="3" s="1"/>
  <c r="AQ15" i="3"/>
  <c r="AQ15" i="3" a="1"/>
  <c r="AP15" i="3" a="1"/>
  <c r="AP15" i="3" s="1"/>
  <c r="AO15" i="3" a="1"/>
  <c r="AO15" i="3" s="1"/>
  <c r="AN15" i="3" a="1"/>
  <c r="AN15" i="3" s="1"/>
  <c r="AM15" i="3"/>
  <c r="AM15" i="3" a="1"/>
  <c r="AL15" i="3" a="1"/>
  <c r="AL15" i="3" s="1"/>
  <c r="AK15" i="3"/>
  <c r="AK15" i="3" a="1"/>
  <c r="AJ15" i="3" a="1"/>
  <c r="AJ15" i="3" s="1"/>
  <c r="AI15" i="3" a="1"/>
  <c r="AI15" i="3" s="1"/>
  <c r="AH15" i="3" a="1"/>
  <c r="AH15" i="3" s="1"/>
  <c r="AG15" i="3"/>
  <c r="AG15" i="3" a="1"/>
  <c r="AF15" i="3" a="1"/>
  <c r="AF15" i="3" s="1"/>
  <c r="AE15" i="3"/>
  <c r="AE15" i="3" a="1"/>
  <c r="AD15" i="3" a="1"/>
  <c r="AD15" i="3" s="1"/>
  <c r="AC15" i="3" a="1"/>
  <c r="AC15" i="3" s="1"/>
  <c r="AB15" i="3" a="1"/>
  <c r="AB15" i="3" s="1"/>
  <c r="AA15" i="3"/>
  <c r="AA15" i="3" a="1"/>
  <c r="Z15" i="3" a="1"/>
  <c r="Z15" i="3" s="1"/>
  <c r="Y15" i="3"/>
  <c r="Y15" i="3" a="1"/>
  <c r="X15" i="3" a="1"/>
  <c r="X15" i="3" s="1"/>
  <c r="W15" i="3" a="1"/>
  <c r="W15" i="3" s="1"/>
  <c r="V15" i="3" a="1"/>
  <c r="V15" i="3" s="1"/>
  <c r="U15" i="3"/>
  <c r="U15" i="3" a="1"/>
  <c r="T15" i="3" a="1"/>
  <c r="T15" i="3" s="1"/>
  <c r="S15" i="3"/>
  <c r="S15" i="3" a="1"/>
  <c r="R15" i="3" a="1"/>
  <c r="R15" i="3" s="1"/>
  <c r="Q15" i="3" a="1"/>
  <c r="Q15" i="3" s="1"/>
  <c r="P15" i="3" a="1"/>
  <c r="P15" i="3" s="1"/>
  <c r="O15" i="3"/>
  <c r="O15" i="3" a="1"/>
  <c r="N15" i="3" a="1"/>
  <c r="N15" i="3" s="1"/>
  <c r="M15" i="3" a="1"/>
  <c r="M15" i="3" s="1"/>
  <c r="L15" i="3" a="1"/>
  <c r="L15" i="3" s="1"/>
  <c r="K15" i="3" a="1"/>
  <c r="K15" i="3" s="1"/>
  <c r="J15" i="3" a="1"/>
  <c r="J15" i="3" s="1"/>
  <c r="I15" i="3"/>
  <c r="I15" i="3" a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C15" i="3"/>
  <c r="C15" i="3" a="1"/>
  <c r="B15" i="3" a="1"/>
  <c r="B15" i="3" s="1"/>
  <c r="FY14" i="3" a="1"/>
  <c r="FY14" i="3" s="1"/>
  <c r="FX14" i="3" a="1"/>
  <c r="FX14" i="3" s="1"/>
  <c r="FW14" i="3" a="1"/>
  <c r="FW14" i="3" s="1"/>
  <c r="FV14" i="3" a="1"/>
  <c r="FV14" i="3" s="1"/>
  <c r="FU14" i="3"/>
  <c r="FU14" i="3" a="1"/>
  <c r="FT14" i="3" a="1"/>
  <c r="FT14" i="3" s="1"/>
  <c r="FS14" i="3" a="1"/>
  <c r="FS14" i="3" s="1"/>
  <c r="FR14" i="3" a="1"/>
  <c r="FR14" i="3" s="1"/>
  <c r="FQ14" i="3" a="1"/>
  <c r="FQ14" i="3" s="1"/>
  <c r="FP14" i="3" a="1"/>
  <c r="FP14" i="3" s="1"/>
  <c r="FO14" i="3"/>
  <c r="FO14" i="3" a="1"/>
  <c r="FN14" i="3" a="1"/>
  <c r="FN14" i="3" s="1"/>
  <c r="FM14" i="3" a="1"/>
  <c r="FM14" i="3" s="1"/>
  <c r="FL14" i="3" a="1"/>
  <c r="FL14" i="3" s="1"/>
  <c r="FK14" i="3" a="1"/>
  <c r="FK14" i="3" s="1"/>
  <c r="FJ14" i="3" a="1"/>
  <c r="FJ14" i="3" s="1"/>
  <c r="FI14" i="3"/>
  <c r="FI14" i="3" a="1"/>
  <c r="FH14" i="3" a="1"/>
  <c r="FH14" i="3" s="1"/>
  <c r="FG14" i="3" a="1"/>
  <c r="FG14" i="3" s="1"/>
  <c r="FF14" i="3" a="1"/>
  <c r="FF14" i="3" s="1"/>
  <c r="FE14" i="3" a="1"/>
  <c r="FE14" i="3" s="1"/>
  <c r="FD14" i="3" a="1"/>
  <c r="FD14" i="3" s="1"/>
  <c r="FC14" i="3"/>
  <c r="FC14" i="3" a="1"/>
  <c r="FB14" i="3" a="1"/>
  <c r="FB14" i="3" s="1"/>
  <c r="FA14" i="3" a="1"/>
  <c r="FA14" i="3" s="1"/>
  <c r="EZ14" i="3" a="1"/>
  <c r="EZ14" i="3" s="1"/>
  <c r="EY14" i="3" a="1"/>
  <c r="EY14" i="3" s="1"/>
  <c r="EX14" i="3" a="1"/>
  <c r="EX14" i="3" s="1"/>
  <c r="EW14" i="3"/>
  <c r="EW14" i="3" a="1"/>
  <c r="EV14" i="3" a="1"/>
  <c r="EV14" i="3" s="1"/>
  <c r="EU14" i="3" a="1"/>
  <c r="EU14" i="3" s="1"/>
  <c r="ET14" i="3" a="1"/>
  <c r="ET14" i="3" s="1"/>
  <c r="ES14" i="3" a="1"/>
  <c r="ES14" i="3" s="1"/>
  <c r="ER14" i="3" a="1"/>
  <c r="ER14" i="3" s="1"/>
  <c r="EQ14" i="3"/>
  <c r="EQ14" i="3" a="1"/>
  <c r="EP14" i="3" a="1"/>
  <c r="EP14" i="3" s="1"/>
  <c r="EO14" i="3" a="1"/>
  <c r="EO14" i="3" s="1"/>
  <c r="EN14" i="3" a="1"/>
  <c r="EN14" i="3" s="1"/>
  <c r="EM14" i="3" a="1"/>
  <c r="EM14" i="3" s="1"/>
  <c r="EL14" i="3" a="1"/>
  <c r="EL14" i="3" s="1"/>
  <c r="EK14" i="3"/>
  <c r="EK14" i="3" a="1"/>
  <c r="EJ14" i="3" a="1"/>
  <c r="EJ14" i="3" s="1"/>
  <c r="EI14" i="3" a="1"/>
  <c r="EI14" i="3" s="1"/>
  <c r="EH14" i="3" a="1"/>
  <c r="EH14" i="3" s="1"/>
  <c r="EG14" i="3" a="1"/>
  <c r="EG14" i="3" s="1"/>
  <c r="EF14" i="3" a="1"/>
  <c r="EF14" i="3" s="1"/>
  <c r="EE14" i="3"/>
  <c r="EE14" i="3" a="1"/>
  <c r="ED14" i="3" a="1"/>
  <c r="ED14" i="3" s="1"/>
  <c r="EC14" i="3" a="1"/>
  <c r="EC14" i="3" s="1"/>
  <c r="EB14" i="3" a="1"/>
  <c r="EB14" i="3" s="1"/>
  <c r="EA14" i="3" a="1"/>
  <c r="EA14" i="3" s="1"/>
  <c r="DZ14" i="3" a="1"/>
  <c r="DZ14" i="3" s="1"/>
  <c r="DY14" i="3"/>
  <c r="DY14" i="3" a="1"/>
  <c r="DX14" i="3" a="1"/>
  <c r="DX14" i="3" s="1"/>
  <c r="DW14" i="3" a="1"/>
  <c r="DW14" i="3" s="1"/>
  <c r="DV14" i="3" a="1"/>
  <c r="DV14" i="3" s="1"/>
  <c r="DU14" i="3" a="1"/>
  <c r="DU14" i="3" s="1"/>
  <c r="DT14" i="3" a="1"/>
  <c r="DT14" i="3" s="1"/>
  <c r="DS14" i="3"/>
  <c r="DS14" i="3" a="1"/>
  <c r="DR14" i="3" a="1"/>
  <c r="DR14" i="3" s="1"/>
  <c r="DQ14" i="3" a="1"/>
  <c r="DQ14" i="3" s="1"/>
  <c r="DP14" i="3" a="1"/>
  <c r="DP14" i="3" s="1"/>
  <c r="DO14" i="3" a="1"/>
  <c r="DO14" i="3" s="1"/>
  <c r="DN14" i="3" a="1"/>
  <c r="DN14" i="3" s="1"/>
  <c r="DM14" i="3"/>
  <c r="DM14" i="3" a="1"/>
  <c r="DL14" i="3" a="1"/>
  <c r="DL14" i="3" s="1"/>
  <c r="DK14" i="3" a="1"/>
  <c r="DK14" i="3" s="1"/>
  <c r="DJ14" i="3" a="1"/>
  <c r="DJ14" i="3" s="1"/>
  <c r="DI14" i="3" a="1"/>
  <c r="DI14" i="3" s="1"/>
  <c r="DH14" i="3" a="1"/>
  <c r="DH14" i="3" s="1"/>
  <c r="DG14" i="3"/>
  <c r="DG14" i="3" a="1"/>
  <c r="DF14" i="3" a="1"/>
  <c r="DF14" i="3" s="1"/>
  <c r="DE14" i="3" a="1"/>
  <c r="DE14" i="3" s="1"/>
  <c r="DD14" i="3" a="1"/>
  <c r="DD14" i="3" s="1"/>
  <c r="DC14" i="3" a="1"/>
  <c r="DC14" i="3" s="1"/>
  <c r="DB14" i="3" a="1"/>
  <c r="DB14" i="3" s="1"/>
  <c r="DA14" i="3"/>
  <c r="DA14" i="3" a="1"/>
  <c r="CZ14" i="3" a="1"/>
  <c r="CZ14" i="3" s="1"/>
  <c r="CY14" i="3" a="1"/>
  <c r="CY14" i="3" s="1"/>
  <c r="CX14" i="3" a="1"/>
  <c r="CX14" i="3" s="1"/>
  <c r="CW14" i="3" a="1"/>
  <c r="CW14" i="3" s="1"/>
  <c r="CV14" i="3" a="1"/>
  <c r="CV14" i="3" s="1"/>
  <c r="CU14" i="3"/>
  <c r="CU14" i="3" a="1"/>
  <c r="CT14" i="3" a="1"/>
  <c r="CT14" i="3" s="1"/>
  <c r="CS14" i="3" a="1"/>
  <c r="CS14" i="3" s="1"/>
  <c r="CR14" i="3" a="1"/>
  <c r="CR14" i="3" s="1"/>
  <c r="CQ14" i="3" a="1"/>
  <c r="CQ14" i="3" s="1"/>
  <c r="CP14" i="3" a="1"/>
  <c r="CP14" i="3" s="1"/>
  <c r="CO14" i="3"/>
  <c r="CO14" i="3" a="1"/>
  <c r="CN14" i="3" a="1"/>
  <c r="CN14" i="3" s="1"/>
  <c r="CM14" i="3" a="1"/>
  <c r="CM14" i="3" s="1"/>
  <c r="CL14" i="3" a="1"/>
  <c r="CL14" i="3" s="1"/>
  <c r="CK14" i="3" a="1"/>
  <c r="CK14" i="3" s="1"/>
  <c r="CJ14" i="3" a="1"/>
  <c r="CJ14" i="3" s="1"/>
  <c r="CI14" i="3"/>
  <c r="CI14" i="3" a="1"/>
  <c r="CH14" i="3" a="1"/>
  <c r="CH14" i="3" s="1"/>
  <c r="CG14" i="3" a="1"/>
  <c r="CG14" i="3" s="1"/>
  <c r="CF14" i="3" a="1"/>
  <c r="CF14" i="3" s="1"/>
  <c r="CE14" i="3" a="1"/>
  <c r="CE14" i="3" s="1"/>
  <c r="CD14" i="3" a="1"/>
  <c r="CD14" i="3" s="1"/>
  <c r="CC14" i="3"/>
  <c r="CC14" i="3" a="1"/>
  <c r="CB14" i="3" a="1"/>
  <c r="CB14" i="3" s="1"/>
  <c r="CA14" i="3" a="1"/>
  <c r="CA14" i="3" s="1"/>
  <c r="BZ14" i="3" a="1"/>
  <c r="BZ14" i="3" s="1"/>
  <c r="BY14" i="3" a="1"/>
  <c r="BY14" i="3" s="1"/>
  <c r="BX14" i="3" a="1"/>
  <c r="BX14" i="3" s="1"/>
  <c r="BW14" i="3"/>
  <c r="BW14" i="3" a="1"/>
  <c r="BV14" i="3" a="1"/>
  <c r="BV14" i="3" s="1"/>
  <c r="BU14" i="3" a="1"/>
  <c r="BU14" i="3" s="1"/>
  <c r="BT14" i="3" a="1"/>
  <c r="BT14" i="3" s="1"/>
  <c r="BS14" i="3" a="1"/>
  <c r="BS14" i="3" s="1"/>
  <c r="BR14" i="3" a="1"/>
  <c r="BR14" i="3" s="1"/>
  <c r="BQ14" i="3"/>
  <c r="BQ14" i="3" a="1"/>
  <c r="BP14" i="3" a="1"/>
  <c r="BP14" i="3" s="1"/>
  <c r="BO14" i="3" a="1"/>
  <c r="BO14" i="3" s="1"/>
  <c r="BN14" i="3" a="1"/>
  <c r="BN14" i="3" s="1"/>
  <c r="BM14" i="3" a="1"/>
  <c r="BM14" i="3" s="1"/>
  <c r="BL14" i="3" a="1"/>
  <c r="BL14" i="3" s="1"/>
  <c r="BK14" i="3"/>
  <c r="BK14" i="3" a="1"/>
  <c r="BJ14" i="3" a="1"/>
  <c r="BJ14" i="3" s="1"/>
  <c r="BI14" i="3" a="1"/>
  <c r="BI14" i="3" s="1"/>
  <c r="BH14" i="3" a="1"/>
  <c r="BH14" i="3" s="1"/>
  <c r="BG14" i="3" a="1"/>
  <c r="BG14" i="3" s="1"/>
  <c r="BF14" i="3" a="1"/>
  <c r="BF14" i="3" s="1"/>
  <c r="BE14" i="3"/>
  <c r="BE14" i="3" a="1"/>
  <c r="BD14" i="3" a="1"/>
  <c r="BD14" i="3" s="1"/>
  <c r="BC14" i="3" a="1"/>
  <c r="BC14" i="3" s="1"/>
  <c r="BB14" i="3" a="1"/>
  <c r="BB14" i="3" s="1"/>
  <c r="BA14" i="3" a="1"/>
  <c r="BA14" i="3" s="1"/>
  <c r="AZ14" i="3" a="1"/>
  <c r="AZ14" i="3" s="1"/>
  <c r="AY14" i="3"/>
  <c r="AY14" i="3" a="1"/>
  <c r="AX14" i="3" a="1"/>
  <c r="AX14" i="3" s="1"/>
  <c r="AW14" i="3" a="1"/>
  <c r="AW14" i="3" s="1"/>
  <c r="AV14" i="3" a="1"/>
  <c r="AV14" i="3" s="1"/>
  <c r="AU14" i="3" a="1"/>
  <c r="AU14" i="3" s="1"/>
  <c r="AT14" i="3" a="1"/>
  <c r="AT14" i="3" s="1"/>
  <c r="AS14" i="3"/>
  <c r="AS14" i="3" a="1"/>
  <c r="AR14" i="3" a="1"/>
  <c r="AR14" i="3" s="1"/>
  <c r="AQ14" i="3" a="1"/>
  <c r="AQ14" i="3" s="1"/>
  <c r="AP14" i="3" a="1"/>
  <c r="AP14" i="3" s="1"/>
  <c r="AO14" i="3" a="1"/>
  <c r="AO14" i="3" s="1"/>
  <c r="AN14" i="3" a="1"/>
  <c r="AN14" i="3" s="1"/>
  <c r="AM14" i="3"/>
  <c r="AM14" i="3" a="1"/>
  <c r="AL14" i="3" a="1"/>
  <c r="AL14" i="3" s="1"/>
  <c r="AK14" i="3" a="1"/>
  <c r="AK14" i="3" s="1"/>
  <c r="AJ14" i="3" a="1"/>
  <c r="AJ14" i="3" s="1"/>
  <c r="AI14" i="3" a="1"/>
  <c r="AI14" i="3" s="1"/>
  <c r="AH14" i="3" a="1"/>
  <c r="AH14" i="3" s="1"/>
  <c r="AG14" i="3"/>
  <c r="AG14" i="3" a="1"/>
  <c r="AF14" i="3" a="1"/>
  <c r="AF14" i="3" s="1"/>
  <c r="AE14" i="3" a="1"/>
  <c r="AE14" i="3" s="1"/>
  <c r="AD14" i="3" a="1"/>
  <c r="AD14" i="3" s="1"/>
  <c r="AC14" i="3" a="1"/>
  <c r="AC14" i="3" s="1"/>
  <c r="AB14" i="3" a="1"/>
  <c r="AB14" i="3" s="1"/>
  <c r="AA14" i="3"/>
  <c r="AA14" i="3" a="1"/>
  <c r="Z14" i="3" a="1"/>
  <c r="Z14" i="3" s="1"/>
  <c r="Y14" i="3" a="1"/>
  <c r="Y14" i="3" s="1"/>
  <c r="X14" i="3" a="1"/>
  <c r="X14" i="3" s="1"/>
  <c r="W14" i="3" a="1"/>
  <c r="W14" i="3" s="1"/>
  <c r="V14" i="3" a="1"/>
  <c r="V14" i="3" s="1"/>
  <c r="U14" i="3"/>
  <c r="U14" i="3" a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/>
  <c r="O14" i="3" a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/>
  <c r="I14" i="3" a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C14" i="3"/>
  <c r="C14" i="3" a="1"/>
  <c r="B14" i="3" a="1"/>
  <c r="B14" i="3" s="1"/>
  <c r="FY11" i="3"/>
  <c r="FY11" i="3" a="1"/>
  <c r="FX11" i="3" a="1"/>
  <c r="FX11" i="3" s="1"/>
  <c r="FW11" i="3" a="1"/>
  <c r="FW11" i="3" s="1"/>
  <c r="FV11" i="3" a="1"/>
  <c r="FV11" i="3" s="1"/>
  <c r="FU11" i="3"/>
  <c r="FU11" i="3" a="1"/>
  <c r="FT11" i="3" a="1"/>
  <c r="FT11" i="3" s="1"/>
  <c r="FS11" i="3"/>
  <c r="FS11" i="3" a="1"/>
  <c r="FR11" i="3" a="1"/>
  <c r="FR11" i="3" s="1"/>
  <c r="FQ11" i="3" a="1"/>
  <c r="FQ11" i="3" s="1"/>
  <c r="FP11" i="3" a="1"/>
  <c r="FP11" i="3" s="1"/>
  <c r="FO11" i="3"/>
  <c r="FO11" i="3" a="1"/>
  <c r="FN11" i="3" a="1"/>
  <c r="FN11" i="3" s="1"/>
  <c r="FM11" i="3"/>
  <c r="FM11" i="3" a="1"/>
  <c r="FL11" i="3" a="1"/>
  <c r="FL11" i="3" s="1"/>
  <c r="FK11" i="3" a="1"/>
  <c r="FK11" i="3" s="1"/>
  <c r="FJ11" i="3" a="1"/>
  <c r="FJ11" i="3" s="1"/>
  <c r="FI11" i="3"/>
  <c r="FI11" i="3" a="1"/>
  <c r="FH11" i="3" a="1"/>
  <c r="FH11" i="3" s="1"/>
  <c r="FG11" i="3"/>
  <c r="FG11" i="3" a="1"/>
  <c r="FF11" i="3" a="1"/>
  <c r="FF11" i="3" s="1"/>
  <c r="FE11" i="3" a="1"/>
  <c r="FE11" i="3" s="1"/>
  <c r="FD11" i="3" a="1"/>
  <c r="FD11" i="3" s="1"/>
  <c r="FC11" i="3"/>
  <c r="FC11" i="3" a="1"/>
  <c r="FB11" i="3" a="1"/>
  <c r="FB11" i="3" s="1"/>
  <c r="FA11" i="3"/>
  <c r="FA11" i="3" a="1"/>
  <c r="EZ11" i="3" a="1"/>
  <c r="EZ11" i="3" s="1"/>
  <c r="EY11" i="3" a="1"/>
  <c r="EY11" i="3" s="1"/>
  <c r="EX11" i="3" a="1"/>
  <c r="EX11" i="3" s="1"/>
  <c r="EW11" i="3"/>
  <c r="EW11" i="3" a="1"/>
  <c r="EV11" i="3" a="1"/>
  <c r="EV11" i="3" s="1"/>
  <c r="EU11" i="3"/>
  <c r="EU11" i="3" a="1"/>
  <c r="ET11" i="3" a="1"/>
  <c r="ET11" i="3" s="1"/>
  <c r="ES11" i="3" a="1"/>
  <c r="ES11" i="3" s="1"/>
  <c r="ER11" i="3" a="1"/>
  <c r="ER11" i="3" s="1"/>
  <c r="EQ11" i="3"/>
  <c r="EQ11" i="3" a="1"/>
  <c r="EP11" i="3" a="1"/>
  <c r="EP11" i="3" s="1"/>
  <c r="EO11" i="3"/>
  <c r="EO11" i="3" a="1"/>
  <c r="EN11" i="3" a="1"/>
  <c r="EN11" i="3" s="1"/>
  <c r="EM11" i="3" a="1"/>
  <c r="EM11" i="3" s="1"/>
  <c r="EL11" i="3" a="1"/>
  <c r="EL11" i="3" s="1"/>
  <c r="EK11" i="3"/>
  <c r="EK11" i="3" a="1"/>
  <c r="EJ11" i="3" a="1"/>
  <c r="EJ11" i="3" s="1"/>
  <c r="EI11" i="3"/>
  <c r="EI11" i="3" a="1"/>
  <c r="EH11" i="3" a="1"/>
  <c r="EH11" i="3" s="1"/>
  <c r="EG11" i="3" a="1"/>
  <c r="EG11" i="3" s="1"/>
  <c r="EF11" i="3" a="1"/>
  <c r="EF11" i="3" s="1"/>
  <c r="EE11" i="3"/>
  <c r="EE11" i="3" a="1"/>
  <c r="ED11" i="3" a="1"/>
  <c r="ED11" i="3" s="1"/>
  <c r="EC11" i="3"/>
  <c r="EC11" i="3" a="1"/>
  <c r="EB11" i="3" a="1"/>
  <c r="EB11" i="3" s="1"/>
  <c r="EA11" i="3" a="1"/>
  <c r="EA11" i="3" s="1"/>
  <c r="DZ11" i="3" a="1"/>
  <c r="DZ11" i="3" s="1"/>
  <c r="DY11" i="3"/>
  <c r="DY11" i="3" a="1"/>
  <c r="DX11" i="3" a="1"/>
  <c r="DX11" i="3" s="1"/>
  <c r="DW11" i="3"/>
  <c r="DW11" i="3" a="1"/>
  <c r="DV11" i="3" a="1"/>
  <c r="DV11" i="3" s="1"/>
  <c r="DU11" i="3" a="1"/>
  <c r="DU11" i="3" s="1"/>
  <c r="DT11" i="3" a="1"/>
  <c r="DT11" i="3" s="1"/>
  <c r="DS11" i="3"/>
  <c r="DS11" i="3" a="1"/>
  <c r="DR11" i="3" a="1"/>
  <c r="DR11" i="3" s="1"/>
  <c r="DQ11" i="3"/>
  <c r="DQ11" i="3" a="1"/>
  <c r="DP11" i="3" a="1"/>
  <c r="DP11" i="3" s="1"/>
  <c r="DO11" i="3" a="1"/>
  <c r="DO11" i="3" s="1"/>
  <c r="DN11" i="3" a="1"/>
  <c r="DN11" i="3" s="1"/>
  <c r="DM11" i="3"/>
  <c r="DM11" i="3" a="1"/>
  <c r="DL11" i="3" a="1"/>
  <c r="DL11" i="3" s="1"/>
  <c r="DK11" i="3"/>
  <c r="DK11" i="3" a="1"/>
  <c r="DJ11" i="3" a="1"/>
  <c r="DJ11" i="3" s="1"/>
  <c r="DI11" i="3" a="1"/>
  <c r="DI11" i="3" s="1"/>
  <c r="DH11" i="3" a="1"/>
  <c r="DH11" i="3" s="1"/>
  <c r="DG11" i="3"/>
  <c r="DG11" i="3" a="1"/>
  <c r="DF11" i="3" a="1"/>
  <c r="DF11" i="3" s="1"/>
  <c r="DE11" i="3"/>
  <c r="DE11" i="3" a="1"/>
  <c r="DD11" i="3" a="1"/>
  <c r="DD11" i="3" s="1"/>
  <c r="DC11" i="3" a="1"/>
  <c r="DC11" i="3" s="1"/>
  <c r="DB11" i="3" a="1"/>
  <c r="DB11" i="3" s="1"/>
  <c r="DA11" i="3"/>
  <c r="DA11" i="3" a="1"/>
  <c r="CZ11" i="3" a="1"/>
  <c r="CZ11" i="3" s="1"/>
  <c r="CY11" i="3"/>
  <c r="CY11" i="3" a="1"/>
  <c r="CX11" i="3" a="1"/>
  <c r="CX11" i="3" s="1"/>
  <c r="CW11" i="3" a="1"/>
  <c r="CW11" i="3" s="1"/>
  <c r="CV11" i="3" a="1"/>
  <c r="CV11" i="3" s="1"/>
  <c r="CU11" i="3"/>
  <c r="CU11" i="3" a="1"/>
  <c r="CT11" i="3" a="1"/>
  <c r="CT11" i="3" s="1"/>
  <c r="CS11" i="3"/>
  <c r="CS11" i="3" a="1"/>
  <c r="CR11" i="3" a="1"/>
  <c r="CR11" i="3" s="1"/>
  <c r="CQ11" i="3" a="1"/>
  <c r="CQ11" i="3" s="1"/>
  <c r="CP11" i="3" a="1"/>
  <c r="CP11" i="3" s="1"/>
  <c r="CO11" i="3"/>
  <c r="CO11" i="3" a="1"/>
  <c r="CN11" i="3" a="1"/>
  <c r="CN11" i="3" s="1"/>
  <c r="CM11" i="3"/>
  <c r="CM11" i="3" a="1"/>
  <c r="CL11" i="3" a="1"/>
  <c r="CL11" i="3" s="1"/>
  <c r="CK11" i="3" a="1"/>
  <c r="CK11" i="3" s="1"/>
  <c r="CJ11" i="3" a="1"/>
  <c r="CJ11" i="3" s="1"/>
  <c r="CI11" i="3"/>
  <c r="CI11" i="3" a="1"/>
  <c r="CH11" i="3" a="1"/>
  <c r="CH11" i="3" s="1"/>
  <c r="CG11" i="3"/>
  <c r="CG11" i="3" a="1"/>
  <c r="CF11" i="3" a="1"/>
  <c r="CF11" i="3" s="1"/>
  <c r="CE11" i="3" a="1"/>
  <c r="CE11" i="3" s="1"/>
  <c r="CD11" i="3" a="1"/>
  <c r="CD11" i="3" s="1"/>
  <c r="CC11" i="3"/>
  <c r="CC11" i="3" a="1"/>
  <c r="CB11" i="3" a="1"/>
  <c r="CB11" i="3" s="1"/>
  <c r="CA11" i="3"/>
  <c r="CA11" i="3" a="1"/>
  <c r="BZ11" i="3" a="1"/>
  <c r="BZ11" i="3" s="1"/>
  <c r="BY11" i="3" a="1"/>
  <c r="BY11" i="3" s="1"/>
  <c r="BX11" i="3" a="1"/>
  <c r="BX11" i="3" s="1"/>
  <c r="BW11" i="3"/>
  <c r="BW11" i="3" a="1"/>
  <c r="BV11" i="3" a="1"/>
  <c r="BV11" i="3" s="1"/>
  <c r="BU11" i="3"/>
  <c r="BU11" i="3" a="1"/>
  <c r="BT11" i="3" a="1"/>
  <c r="BT11" i="3" s="1"/>
  <c r="BS11" i="3" a="1"/>
  <c r="BS11" i="3" s="1"/>
  <c r="BR11" i="3" a="1"/>
  <c r="BR11" i="3" s="1"/>
  <c r="BQ11" i="3"/>
  <c r="BQ11" i="3" a="1"/>
  <c r="BP11" i="3" a="1"/>
  <c r="BP11" i="3" s="1"/>
  <c r="BO11" i="3"/>
  <c r="BO11" i="3" a="1"/>
  <c r="BN11" i="3" a="1"/>
  <c r="BN11" i="3" s="1"/>
  <c r="BM11" i="3" a="1"/>
  <c r="BM11" i="3" s="1"/>
  <c r="BL11" i="3" a="1"/>
  <c r="BL11" i="3" s="1"/>
  <c r="BK11" i="3"/>
  <c r="BK11" i="3" a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/>
  <c r="BE11" i="3" a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/>
  <c r="AY11" i="3" a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/>
  <c r="AS11" i="3" a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/>
  <c r="AM11" i="3" a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/>
  <c r="AG11" i="3" a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/>
  <c r="AA11" i="3" a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/>
  <c r="U11" i="3" a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/>
  <c r="O11" i="3" a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/>
  <c r="I11" i="3" a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C11" i="3"/>
  <c r="C11" i="3" a="1"/>
  <c r="B11" i="3" a="1"/>
  <c r="B11" i="3" s="1"/>
  <c r="FY10" i="3" a="1"/>
  <c r="FY10" i="3" s="1"/>
  <c r="FX10" i="3" a="1"/>
  <c r="FX10" i="3" s="1"/>
  <c r="FW10" i="3" a="1"/>
  <c r="FW10" i="3" s="1"/>
  <c r="FV10" i="3" a="1"/>
  <c r="FV10" i="3" s="1"/>
  <c r="FU10" i="3"/>
  <c r="FU10" i="3" a="1"/>
  <c r="FT10" i="3" a="1"/>
  <c r="FT10" i="3" s="1"/>
  <c r="FS10" i="3" a="1"/>
  <c r="FS10" i="3" s="1"/>
  <c r="FR10" i="3" a="1"/>
  <c r="FR10" i="3" s="1"/>
  <c r="FQ10" i="3" a="1"/>
  <c r="FQ10" i="3" s="1"/>
  <c r="FP10" i="3" a="1"/>
  <c r="FP10" i="3" s="1"/>
  <c r="FO10" i="3"/>
  <c r="FO10" i="3" a="1"/>
  <c r="FN10" i="3" a="1"/>
  <c r="FN10" i="3" s="1"/>
  <c r="FM10" i="3" a="1"/>
  <c r="FM10" i="3" s="1"/>
  <c r="FL10" i="3" a="1"/>
  <c r="FL10" i="3" s="1"/>
  <c r="FK10" i="3" a="1"/>
  <c r="FK10" i="3" s="1"/>
  <c r="FJ10" i="3" a="1"/>
  <c r="FJ10" i="3" s="1"/>
  <c r="FI10" i="3"/>
  <c r="FI10" i="3" a="1"/>
  <c r="FH10" i="3" a="1"/>
  <c r="FH10" i="3" s="1"/>
  <c r="FG10" i="3" a="1"/>
  <c r="FG10" i="3" s="1"/>
  <c r="FF10" i="3" a="1"/>
  <c r="FF10" i="3" s="1"/>
  <c r="FE10" i="3" a="1"/>
  <c r="FE10" i="3" s="1"/>
  <c r="FD10" i="3" a="1"/>
  <c r="FD10" i="3" s="1"/>
  <c r="FC10" i="3"/>
  <c r="FC10" i="3" a="1"/>
  <c r="FB10" i="3" a="1"/>
  <c r="FB10" i="3" s="1"/>
  <c r="FA10" i="3" a="1"/>
  <c r="FA10" i="3" s="1"/>
  <c r="EZ10" i="3" a="1"/>
  <c r="EZ10" i="3" s="1"/>
  <c r="EY10" i="3" a="1"/>
  <c r="EY10" i="3" s="1"/>
  <c r="EX10" i="3" a="1"/>
  <c r="EX10" i="3" s="1"/>
  <c r="EW10" i="3"/>
  <c r="EW10" i="3" a="1"/>
  <c r="EV10" i="3" a="1"/>
  <c r="EV10" i="3" s="1"/>
  <c r="EU10" i="3" a="1"/>
  <c r="EU10" i="3" s="1"/>
  <c r="ET10" i="3" a="1"/>
  <c r="ET10" i="3" s="1"/>
  <c r="ES10" i="3" a="1"/>
  <c r="ES10" i="3" s="1"/>
  <c r="ER10" i="3" a="1"/>
  <c r="ER10" i="3" s="1"/>
  <c r="EQ10" i="3"/>
  <c r="EQ10" i="3" a="1"/>
  <c r="EP10" i="3" a="1"/>
  <c r="EP10" i="3" s="1"/>
  <c r="EO10" i="3" a="1"/>
  <c r="EO10" i="3" s="1"/>
  <c r="EN10" i="3" a="1"/>
  <c r="EN10" i="3" s="1"/>
  <c r="EM10" i="3" a="1"/>
  <c r="EM10" i="3" s="1"/>
  <c r="EL10" i="3" a="1"/>
  <c r="EL10" i="3" s="1"/>
  <c r="EK10" i="3"/>
  <c r="EK10" i="3" a="1"/>
  <c r="EJ10" i="3" a="1"/>
  <c r="EJ10" i="3" s="1"/>
  <c r="EI10" i="3" a="1"/>
  <c r="EI10" i="3" s="1"/>
  <c r="EH10" i="3" a="1"/>
  <c r="EH10" i="3" s="1"/>
  <c r="EG10" i="3" a="1"/>
  <c r="EG10" i="3" s="1"/>
  <c r="EF10" i="3" a="1"/>
  <c r="EF10" i="3" s="1"/>
  <c r="EE10" i="3"/>
  <c r="EE10" i="3" a="1"/>
  <c r="ED10" i="3" a="1"/>
  <c r="ED10" i="3" s="1"/>
  <c r="EC10" i="3" a="1"/>
  <c r="EC10" i="3" s="1"/>
  <c r="EB10" i="3" a="1"/>
  <c r="EB10" i="3" s="1"/>
  <c r="EA10" i="3" a="1"/>
  <c r="EA10" i="3" s="1"/>
  <c r="DZ10" i="3" a="1"/>
  <c r="DZ10" i="3" s="1"/>
  <c r="DY10" i="3"/>
  <c r="DY10" i="3" a="1"/>
  <c r="DX10" i="3" a="1"/>
  <c r="DX10" i="3" s="1"/>
  <c r="DW10" i="3" a="1"/>
  <c r="DW10" i="3" s="1"/>
  <c r="DV10" i="3" a="1"/>
  <c r="DV10" i="3" s="1"/>
  <c r="DU10" i="3" a="1"/>
  <c r="DU10" i="3" s="1"/>
  <c r="DT10" i="3" a="1"/>
  <c r="DT10" i="3" s="1"/>
  <c r="DS10" i="3"/>
  <c r="DS10" i="3" a="1"/>
  <c r="DR10" i="3" a="1"/>
  <c r="DR10" i="3" s="1"/>
  <c r="DQ10" i="3" a="1"/>
  <c r="DQ10" i="3" s="1"/>
  <c r="DP10" i="3" a="1"/>
  <c r="DP10" i="3" s="1"/>
  <c r="DO10" i="3" a="1"/>
  <c r="DO10" i="3" s="1"/>
  <c r="DN10" i="3" a="1"/>
  <c r="DN10" i="3" s="1"/>
  <c r="DM10" i="3"/>
  <c r="DM10" i="3" a="1"/>
  <c r="DL10" i="3" a="1"/>
  <c r="DL10" i="3" s="1"/>
  <c r="DK10" i="3" a="1"/>
  <c r="DK10" i="3" s="1"/>
  <c r="DJ10" i="3" a="1"/>
  <c r="DJ10" i="3" s="1"/>
  <c r="DI10" i="3" a="1"/>
  <c r="DI10" i="3" s="1"/>
  <c r="DH10" i="3" a="1"/>
  <c r="DH10" i="3" s="1"/>
  <c r="DG10" i="3"/>
  <c r="DG10" i="3" a="1"/>
  <c r="DF10" i="3" a="1"/>
  <c r="DF10" i="3" s="1"/>
  <c r="DE10" i="3" a="1"/>
  <c r="DE10" i="3" s="1"/>
  <c r="DD10" i="3" a="1"/>
  <c r="DD10" i="3" s="1"/>
  <c r="DC10" i="3" a="1"/>
  <c r="DC10" i="3" s="1"/>
  <c r="DB10" i="3" a="1"/>
  <c r="DB10" i="3" s="1"/>
  <c r="DA10" i="3"/>
  <c r="DA10" i="3" a="1"/>
  <c r="CZ10" i="3" a="1"/>
  <c r="CZ10" i="3" s="1"/>
  <c r="CY10" i="3" a="1"/>
  <c r="CY10" i="3" s="1"/>
  <c r="CX10" i="3" a="1"/>
  <c r="CX10" i="3" s="1"/>
  <c r="CW10" i="3" a="1"/>
  <c r="CW10" i="3" s="1"/>
  <c r="CV10" i="3" a="1"/>
  <c r="CV10" i="3" s="1"/>
  <c r="CU10" i="3"/>
  <c r="CU10" i="3" a="1"/>
  <c r="CT10" i="3" a="1"/>
  <c r="CT10" i="3" s="1"/>
  <c r="CS10" i="3" a="1"/>
  <c r="CS10" i="3" s="1"/>
  <c r="CR10" i="3" a="1"/>
  <c r="CR10" i="3" s="1"/>
  <c r="CQ10" i="3" a="1"/>
  <c r="CQ10" i="3" s="1"/>
  <c r="CP10" i="3" a="1"/>
  <c r="CP10" i="3" s="1"/>
  <c r="CO10" i="3"/>
  <c r="CO10" i="3" a="1"/>
  <c r="CN10" i="3" a="1"/>
  <c r="CN10" i="3" s="1"/>
  <c r="CM10" i="3" a="1"/>
  <c r="CM10" i="3" s="1"/>
  <c r="CL10" i="3" a="1"/>
  <c r="CL10" i="3" s="1"/>
  <c r="CK10" i="3" a="1"/>
  <c r="CK10" i="3" s="1"/>
  <c r="CJ10" i="3" a="1"/>
  <c r="CJ10" i="3" s="1"/>
  <c r="CI10" i="3"/>
  <c r="CI10" i="3" a="1"/>
  <c r="CH10" i="3" a="1"/>
  <c r="CH10" i="3" s="1"/>
  <c r="CG10" i="3" a="1"/>
  <c r="CG10" i="3" s="1"/>
  <c r="CF10" i="3" a="1"/>
  <c r="CF10" i="3" s="1"/>
  <c r="CE10" i="3" a="1"/>
  <c r="CE10" i="3" s="1"/>
  <c r="CD10" i="3" a="1"/>
  <c r="CD10" i="3" s="1"/>
  <c r="CC10" i="3"/>
  <c r="CC10" i="3" a="1"/>
  <c r="CB10" i="3" a="1"/>
  <c r="CB10" i="3" s="1"/>
  <c r="CA10" i="3" a="1"/>
  <c r="CA10" i="3" s="1"/>
  <c r="BZ10" i="3" a="1"/>
  <c r="BZ10" i="3" s="1"/>
  <c r="BY10" i="3" a="1"/>
  <c r="BY10" i="3" s="1"/>
  <c r="BX10" i="3" a="1"/>
  <c r="BX10" i="3" s="1"/>
  <c r="BW10" i="3"/>
  <c r="BW10" i="3" a="1"/>
  <c r="BV10" i="3" a="1"/>
  <c r="BV10" i="3" s="1"/>
  <c r="BU10" i="3" a="1"/>
  <c r="BU10" i="3" s="1"/>
  <c r="BT10" i="3" a="1"/>
  <c r="BT10" i="3" s="1"/>
  <c r="BS10" i="3" a="1"/>
  <c r="BS10" i="3" s="1"/>
  <c r="BR10" i="3" a="1"/>
  <c r="BR10" i="3" s="1"/>
  <c r="BQ10" i="3"/>
  <c r="BQ10" i="3" a="1"/>
  <c r="BP10" i="3" a="1"/>
  <c r="BP10" i="3" s="1"/>
  <c r="BO10" i="3" a="1"/>
  <c r="BO10" i="3" s="1"/>
  <c r="BN10" i="3" a="1"/>
  <c r="BN10" i="3" s="1"/>
  <c r="BM10" i="3" a="1"/>
  <c r="BM10" i="3" s="1"/>
  <c r="BL10" i="3" a="1"/>
  <c r="BL10" i="3" s="1"/>
  <c r="BK10" i="3"/>
  <c r="BK10" i="3" a="1"/>
  <c r="BJ10" i="3" a="1"/>
  <c r="BJ10" i="3" s="1"/>
  <c r="BI10" i="3" a="1"/>
  <c r="BI10" i="3" s="1"/>
  <c r="BH10" i="3" a="1"/>
  <c r="BH10" i="3" s="1"/>
  <c r="BG10" i="3" a="1"/>
  <c r="BG10" i="3" s="1"/>
  <c r="BF10" i="3" a="1"/>
  <c r="BF10" i="3" s="1"/>
  <c r="BE10" i="3"/>
  <c r="BE10" i="3" a="1"/>
  <c r="BD10" i="3" a="1"/>
  <c r="BD10" i="3" s="1"/>
  <c r="BC10" i="3" a="1"/>
  <c r="BC10" i="3" s="1"/>
  <c r="BB10" i="3" a="1"/>
  <c r="BB10" i="3" s="1"/>
  <c r="BA10" i="3" a="1"/>
  <c r="BA10" i="3" s="1"/>
  <c r="AZ10" i="3" a="1"/>
  <c r="AZ10" i="3" s="1"/>
  <c r="AY10" i="3"/>
  <c r="AY10" i="3" a="1"/>
  <c r="AX10" i="3" a="1"/>
  <c r="AX10" i="3" s="1"/>
  <c r="AW10" i="3" a="1"/>
  <c r="AW10" i="3" s="1"/>
  <c r="AV10" i="3" a="1"/>
  <c r="AV10" i="3" s="1"/>
  <c r="AU10" i="3" a="1"/>
  <c r="AU10" i="3" s="1"/>
  <c r="AT10" i="3" a="1"/>
  <c r="AT10" i="3" s="1"/>
  <c r="AS10" i="3"/>
  <c r="AS10" i="3" a="1"/>
  <c r="AR10" i="3" a="1"/>
  <c r="AR10" i="3" s="1"/>
  <c r="AQ10" i="3" a="1"/>
  <c r="AQ10" i="3" s="1"/>
  <c r="AP10" i="3" a="1"/>
  <c r="AP10" i="3" s="1"/>
  <c r="AO10" i="3" a="1"/>
  <c r="AO10" i="3" s="1"/>
  <c r="AN10" i="3" a="1"/>
  <c r="AN10" i="3" s="1"/>
  <c r="AM10" i="3"/>
  <c r="AM10" i="3" a="1"/>
  <c r="AL10" i="3" a="1"/>
  <c r="AL10" i="3" s="1"/>
  <c r="AK10" i="3" a="1"/>
  <c r="AK10" i="3" s="1"/>
  <c r="AJ10" i="3" a="1"/>
  <c r="AJ10" i="3" s="1"/>
  <c r="AI10" i="3" a="1"/>
  <c r="AI10" i="3" s="1"/>
  <c r="AH10" i="3" a="1"/>
  <c r="AH10" i="3" s="1"/>
  <c r="AG10" i="3"/>
  <c r="AG10" i="3" a="1"/>
  <c r="AF10" i="3" a="1"/>
  <c r="AF10" i="3" s="1"/>
  <c r="AE10" i="3" a="1"/>
  <c r="AE10" i="3" s="1"/>
  <c r="AD10" i="3" a="1"/>
  <c r="AD10" i="3" s="1"/>
  <c r="AC10" i="3" a="1"/>
  <c r="AC10" i="3" s="1"/>
  <c r="AB10" i="3" a="1"/>
  <c r="AB10" i="3" s="1"/>
  <c r="AA10" i="3"/>
  <c r="AA10" i="3" a="1"/>
  <c r="Z10" i="3" a="1"/>
  <c r="Z10" i="3" s="1"/>
  <c r="Y10" i="3" a="1"/>
  <c r="Y10" i="3" s="1"/>
  <c r="X10" i="3" a="1"/>
  <c r="X10" i="3" s="1"/>
  <c r="W10" i="3" a="1"/>
  <c r="W10" i="3" s="1"/>
  <c r="V10" i="3" a="1"/>
  <c r="V10" i="3" s="1"/>
  <c r="U10" i="3"/>
  <c r="U10" i="3" a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/>
  <c r="O10" i="3" a="1"/>
  <c r="N10" i="3" a="1"/>
  <c r="N10" i="3" s="1"/>
  <c r="M10" i="3" a="1"/>
  <c r="M10" i="3" s="1"/>
  <c r="L10" i="3" a="1"/>
  <c r="L10" i="3" s="1"/>
  <c r="K10" i="3" a="1"/>
  <c r="K10" i="3" s="1"/>
  <c r="J10" i="3" a="1"/>
  <c r="J10" i="3" s="1"/>
  <c r="I10" i="3"/>
  <c r="I10" i="3" a="1"/>
  <c r="H10" i="3" a="1"/>
  <c r="H10" i="3" s="1"/>
  <c r="G10" i="3" a="1"/>
  <c r="G10" i="3" s="1"/>
  <c r="F10" i="3" a="1"/>
  <c r="F10" i="3" s="1"/>
  <c r="E10" i="3" a="1"/>
  <c r="E10" i="3" s="1"/>
  <c r="D10" i="3" a="1"/>
  <c r="D10" i="3" s="1"/>
  <c r="C10" i="3"/>
  <c r="C10" i="3" a="1"/>
  <c r="B10" i="3" a="1"/>
  <c r="B10" i="3" s="1"/>
  <c r="FY7" i="3"/>
  <c r="FY7" i="3" a="1"/>
  <c r="FX7" i="3" a="1"/>
  <c r="FX7" i="3" s="1"/>
  <c r="FW7" i="3"/>
  <c r="FW7" i="3" a="1"/>
  <c r="FV7" i="3" a="1"/>
  <c r="FV7" i="3" s="1"/>
  <c r="FU7" i="3" a="1"/>
  <c r="FU7" i="3" s="1"/>
  <c r="FT7" i="3" a="1"/>
  <c r="FT7" i="3" s="1"/>
  <c r="FS7" i="3"/>
  <c r="FS7" i="3" a="1"/>
  <c r="FR7" i="3" a="1"/>
  <c r="FR7" i="3" s="1"/>
  <c r="FQ7" i="3"/>
  <c r="FQ7" i="3" a="1"/>
  <c r="FP7" i="3" a="1"/>
  <c r="FP7" i="3" s="1"/>
  <c r="FO7" i="3" a="1"/>
  <c r="FO7" i="3" s="1"/>
  <c r="FN7" i="3" a="1"/>
  <c r="FN7" i="3" s="1"/>
  <c r="FM7" i="3"/>
  <c r="FM7" i="3" a="1"/>
  <c r="FL7" i="3" a="1"/>
  <c r="FL7" i="3" s="1"/>
  <c r="FK7" i="3"/>
  <c r="FK7" i="3" a="1"/>
  <c r="FJ7" i="3" a="1"/>
  <c r="FJ7" i="3" s="1"/>
  <c r="FI7" i="3" a="1"/>
  <c r="FI7" i="3" s="1"/>
  <c r="FH7" i="3" a="1"/>
  <c r="FH7" i="3" s="1"/>
  <c r="FG7" i="3"/>
  <c r="FG7" i="3" a="1"/>
  <c r="FF7" i="3" a="1"/>
  <c r="FF7" i="3" s="1"/>
  <c r="FE7" i="3"/>
  <c r="FE7" i="3" a="1"/>
  <c r="FD7" i="3" a="1"/>
  <c r="FD7" i="3" s="1"/>
  <c r="FC7" i="3" a="1"/>
  <c r="FC7" i="3" s="1"/>
  <c r="FB7" i="3" a="1"/>
  <c r="FB7" i="3" s="1"/>
  <c r="FA7" i="3"/>
  <c r="FA7" i="3" a="1"/>
  <c r="EZ7" i="3" a="1"/>
  <c r="EZ7" i="3" s="1"/>
  <c r="EY7" i="3"/>
  <c r="EY7" i="3" a="1"/>
  <c r="EX7" i="3" a="1"/>
  <c r="EX7" i="3" s="1"/>
  <c r="EW7" i="3" a="1"/>
  <c r="EW7" i="3" s="1"/>
  <c r="EV7" i="3" a="1"/>
  <c r="EV7" i="3" s="1"/>
  <c r="EU7" i="3"/>
  <c r="EU7" i="3" a="1"/>
  <c r="ET7" i="3" a="1"/>
  <c r="ET7" i="3" s="1"/>
  <c r="ES7" i="3"/>
  <c r="ES7" i="3" a="1"/>
  <c r="ER7" i="3" a="1"/>
  <c r="ER7" i="3" s="1"/>
  <c r="EQ7" i="3" a="1"/>
  <c r="EQ7" i="3" s="1"/>
  <c r="EP7" i="3" a="1"/>
  <c r="EP7" i="3" s="1"/>
  <c r="EO7" i="3"/>
  <c r="EO7" i="3" a="1"/>
  <c r="EN7" i="3" a="1"/>
  <c r="EN7" i="3" s="1"/>
  <c r="EM7" i="3"/>
  <c r="EM7" i="3" a="1"/>
  <c r="EL7" i="3" a="1"/>
  <c r="EL7" i="3" s="1"/>
  <c r="EK7" i="3" a="1"/>
  <c r="EK7" i="3" s="1"/>
  <c r="EJ7" i="3" a="1"/>
  <c r="EJ7" i="3" s="1"/>
  <c r="EI7" i="3"/>
  <c r="EI7" i="3" a="1"/>
  <c r="EH7" i="3" a="1"/>
  <c r="EH7" i="3" s="1"/>
  <c r="EG7" i="3"/>
  <c r="EG7" i="3" a="1"/>
  <c r="EF7" i="3" a="1"/>
  <c r="EF7" i="3" s="1"/>
  <c r="EE7" i="3" a="1"/>
  <c r="EE7" i="3" s="1"/>
  <c r="ED7" i="3" a="1"/>
  <c r="ED7" i="3" s="1"/>
  <c r="EC7" i="3"/>
  <c r="EC7" i="3" a="1"/>
  <c r="EB7" i="3" a="1"/>
  <c r="EB7" i="3" s="1"/>
  <c r="EA7" i="3"/>
  <c r="EA7" i="3" a="1"/>
  <c r="DZ7" i="3" a="1"/>
  <c r="DZ7" i="3" s="1"/>
  <c r="DY7" i="3" a="1"/>
  <c r="DY7" i="3" s="1"/>
  <c r="DX7" i="3" a="1"/>
  <c r="DX7" i="3" s="1"/>
  <c r="DW7" i="3"/>
  <c r="DW7" i="3" a="1"/>
  <c r="DV7" i="3" a="1"/>
  <c r="DV7" i="3" s="1"/>
  <c r="DU7" i="3"/>
  <c r="DU7" i="3" a="1"/>
  <c r="DT7" i="3" a="1"/>
  <c r="DT7" i="3" s="1"/>
  <c r="DS7" i="3" a="1"/>
  <c r="DS7" i="3" s="1"/>
  <c r="DR7" i="3" a="1"/>
  <c r="DR7" i="3" s="1"/>
  <c r="DQ7" i="3"/>
  <c r="DQ7" i="3" a="1"/>
  <c r="DP7" i="3" a="1"/>
  <c r="DP7" i="3" s="1"/>
  <c r="DO7" i="3"/>
  <c r="DO7" i="3" a="1"/>
  <c r="DN7" i="3" a="1"/>
  <c r="DN7" i="3" s="1"/>
  <c r="DM7" i="3" a="1"/>
  <c r="DM7" i="3" s="1"/>
  <c r="DL7" i="3" a="1"/>
  <c r="DL7" i="3" s="1"/>
  <c r="DK7" i="3"/>
  <c r="DK7" i="3" a="1"/>
  <c r="DJ7" i="3" a="1"/>
  <c r="DJ7" i="3" s="1"/>
  <c r="DI7" i="3"/>
  <c r="DI7" i="3" a="1"/>
  <c r="DH7" i="3" a="1"/>
  <c r="DH7" i="3" s="1"/>
  <c r="DG7" i="3" a="1"/>
  <c r="DG7" i="3" s="1"/>
  <c r="DF7" i="3" a="1"/>
  <c r="DF7" i="3" s="1"/>
  <c r="DE7" i="3"/>
  <c r="DE7" i="3" a="1"/>
  <c r="DD7" i="3" a="1"/>
  <c r="DD7" i="3" s="1"/>
  <c r="DC7" i="3"/>
  <c r="DC7" i="3" a="1"/>
  <c r="DB7" i="3" a="1"/>
  <c r="DB7" i="3" s="1"/>
  <c r="DA7" i="3" a="1"/>
  <c r="DA7" i="3" s="1"/>
  <c r="CZ7" i="3" a="1"/>
  <c r="CZ7" i="3" s="1"/>
  <c r="CY7" i="3" a="1"/>
  <c r="CY7" i="3" s="1"/>
  <c r="CX7" i="3" a="1"/>
  <c r="CX7" i="3" s="1"/>
  <c r="CW7" i="3"/>
  <c r="CW7" i="3" a="1"/>
  <c r="CV7" i="3" a="1"/>
  <c r="CV7" i="3" s="1"/>
  <c r="CU7" i="3" a="1"/>
  <c r="CU7" i="3" s="1"/>
  <c r="CT7" i="3" a="1"/>
  <c r="CT7" i="3" s="1"/>
  <c r="CS7" i="3" a="1"/>
  <c r="CS7" i="3" s="1"/>
  <c r="CR7" i="3" a="1"/>
  <c r="CR7" i="3" s="1"/>
  <c r="CQ7" i="3"/>
  <c r="CQ7" i="3" a="1"/>
  <c r="CP7" i="3" a="1"/>
  <c r="CP7" i="3" s="1"/>
  <c r="CO7" i="3" a="1"/>
  <c r="CO7" i="3" s="1"/>
  <c r="CN7" i="3" a="1"/>
  <c r="CN7" i="3" s="1"/>
  <c r="CM7" i="3" a="1"/>
  <c r="CM7" i="3" s="1"/>
  <c r="CL7" i="3" a="1"/>
  <c r="CL7" i="3" s="1"/>
  <c r="CK7" i="3"/>
  <c r="CK7" i="3" a="1"/>
  <c r="CJ7" i="3" a="1"/>
  <c r="CJ7" i="3" s="1"/>
  <c r="CI7" i="3" a="1"/>
  <c r="CI7" i="3" s="1"/>
  <c r="CH7" i="3" a="1"/>
  <c r="CH7" i="3" s="1"/>
  <c r="CG7" i="3" a="1"/>
  <c r="CG7" i="3" s="1"/>
  <c r="CF7" i="3" a="1"/>
  <c r="CF7" i="3" s="1"/>
  <c r="CE7" i="3"/>
  <c r="CE7" i="3" a="1"/>
  <c r="CD7" i="3" a="1"/>
  <c r="CD7" i="3" s="1"/>
  <c r="CC7" i="3" a="1"/>
  <c r="CC7" i="3" s="1"/>
  <c r="CB7" i="3" a="1"/>
  <c r="CB7" i="3" s="1"/>
  <c r="CA7" i="3" a="1"/>
  <c r="CA7" i="3" s="1"/>
  <c r="BZ7" i="3" a="1"/>
  <c r="BZ7" i="3" s="1"/>
  <c r="BY7" i="3"/>
  <c r="BY7" i="3" a="1"/>
  <c r="BX7" i="3" a="1"/>
  <c r="BX7" i="3" s="1"/>
  <c r="BW7" i="3" a="1"/>
  <c r="BW7" i="3" s="1"/>
  <c r="BV7" i="3" a="1"/>
  <c r="BV7" i="3" s="1"/>
  <c r="BU7" i="3" a="1"/>
  <c r="BU7" i="3" s="1"/>
  <c r="BT7" i="3" a="1"/>
  <c r="BT7" i="3" s="1"/>
  <c r="BS7" i="3"/>
  <c r="BS7" i="3" a="1"/>
  <c r="BR7" i="3" a="1"/>
  <c r="BR7" i="3" s="1"/>
  <c r="BQ7" i="3" a="1"/>
  <c r="BQ7" i="3" s="1"/>
  <c r="BP7" i="3" a="1"/>
  <c r="BP7" i="3" s="1"/>
  <c r="BO7" i="3" a="1"/>
  <c r="BO7" i="3" s="1"/>
  <c r="BN7" i="3" a="1"/>
  <c r="BN7" i="3" s="1"/>
  <c r="BM7" i="3"/>
  <c r="BM7" i="3" a="1"/>
  <c r="BL7" i="3" a="1"/>
  <c r="BL7" i="3" s="1"/>
  <c r="BK7" i="3" a="1"/>
  <c r="BK7" i="3" s="1"/>
  <c r="BJ7" i="3" a="1"/>
  <c r="BJ7" i="3" s="1"/>
  <c r="BI7" i="3" a="1"/>
  <c r="BI7" i="3" s="1"/>
  <c r="BH7" i="3" a="1"/>
  <c r="BH7" i="3" s="1"/>
  <c r="BG7" i="3"/>
  <c r="BG7" i="3" a="1"/>
  <c r="BF7" i="3" a="1"/>
  <c r="BF7" i="3" s="1"/>
  <c r="BE7" i="3" a="1"/>
  <c r="BE7" i="3" s="1"/>
  <c r="BD7" i="3" a="1"/>
  <c r="BD7" i="3" s="1"/>
  <c r="BC7" i="3" a="1"/>
  <c r="BC7" i="3" s="1"/>
  <c r="BB7" i="3" a="1"/>
  <c r="BB7" i="3" s="1"/>
  <c r="BA7" i="3"/>
  <c r="BA7" i="3" a="1"/>
  <c r="AZ7" i="3" a="1"/>
  <c r="AZ7" i="3" s="1"/>
  <c r="AY7" i="3" a="1"/>
  <c r="AY7" i="3" s="1"/>
  <c r="AX7" i="3" a="1"/>
  <c r="AX7" i="3" s="1"/>
  <c r="AW7" i="3" a="1"/>
  <c r="AW7" i="3" s="1"/>
  <c r="AV7" i="3" a="1"/>
  <c r="AV7" i="3" s="1"/>
  <c r="AU7" i="3"/>
  <c r="AU7" i="3" a="1"/>
  <c r="AT7" i="3" a="1"/>
  <c r="AT7" i="3" s="1"/>
  <c r="AS7" i="3" a="1"/>
  <c r="AS7" i="3" s="1"/>
  <c r="AR7" i="3" a="1"/>
  <c r="AR7" i="3" s="1"/>
  <c r="AQ7" i="3" a="1"/>
  <c r="AQ7" i="3" s="1"/>
  <c r="AP7" i="3" a="1"/>
  <c r="AP7" i="3" s="1"/>
  <c r="AO7" i="3"/>
  <c r="AO7" i="3" a="1"/>
  <c r="AN7" i="3" a="1"/>
  <c r="AN7" i="3" s="1"/>
  <c r="AM7" i="3" a="1"/>
  <c r="AM7" i="3" s="1"/>
  <c r="AL7" i="3" a="1"/>
  <c r="AL7" i="3" s="1"/>
  <c r="AK7" i="3" a="1"/>
  <c r="AK7" i="3" s="1"/>
  <c r="AJ7" i="3" a="1"/>
  <c r="AJ7" i="3" s="1"/>
  <c r="AI7" i="3"/>
  <c r="AI7" i="3" a="1"/>
  <c r="AH7" i="3" a="1"/>
  <c r="AH7" i="3" s="1"/>
  <c r="AG7" i="3" a="1"/>
  <c r="AG7" i="3" s="1"/>
  <c r="AF7" i="3" a="1"/>
  <c r="AF7" i="3" s="1"/>
  <c r="AE7" i="3" a="1"/>
  <c r="AE7" i="3" s="1"/>
  <c r="AD7" i="3" a="1"/>
  <c r="AD7" i="3" s="1"/>
  <c r="AC7" i="3"/>
  <c r="AC7" i="3" a="1"/>
  <c r="AB7" i="3" a="1"/>
  <c r="AB7" i="3" s="1"/>
  <c r="AA7" i="3" a="1"/>
  <c r="AA7" i="3" s="1"/>
  <c r="Z7" i="3" a="1"/>
  <c r="Z7" i="3" s="1"/>
  <c r="Y7" i="3" a="1"/>
  <c r="Y7" i="3" s="1"/>
  <c r="X7" i="3" a="1"/>
  <c r="X7" i="3" s="1"/>
  <c r="W7" i="3"/>
  <c r="W7" i="3" a="1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/>
  <c r="Q7" i="3" a="1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/>
  <c r="K7" i="3" a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/>
  <c r="E7" i="3" a="1"/>
  <c r="D7" i="3" a="1"/>
  <c r="D7" i="3" s="1"/>
  <c r="C7" i="3" a="1"/>
  <c r="C7" i="3" s="1"/>
  <c r="B7" i="3" a="1"/>
  <c r="B7" i="3" s="1"/>
  <c r="FY6" i="3" a="1"/>
  <c r="FY6" i="3" s="1"/>
  <c r="FX6" i="3" a="1"/>
  <c r="FX6" i="3" s="1"/>
  <c r="FW6" i="3"/>
  <c r="FW6" i="3" a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/>
  <c r="FQ6" i="3" a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/>
  <c r="FK6" i="3" a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/>
  <c r="FE6" i="3" a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/>
  <c r="EY6" i="3" a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/>
  <c r="ES6" i="3" a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/>
  <c r="EM6" i="3" a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/>
  <c r="EG6" i="3" a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/>
  <c r="EA6" i="3" a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/>
  <c r="DU6" i="3" a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/>
  <c r="DO6" i="3" a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/>
  <c r="DI6" i="3" a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/>
  <c r="DC6" i="3" a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/>
  <c r="CW6" i="3" a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/>
  <c r="CQ6" i="3" a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/>
  <c r="CK6" i="3" a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/>
  <c r="CE6" i="3" a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/>
  <c r="BY6" i="3" a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/>
  <c r="BS6" i="3" a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/>
  <c r="BM6" i="3" a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/>
  <c r="BG6" i="3" a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/>
  <c r="BA6" i="3" a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/>
  <c r="AU6" i="3" a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/>
  <c r="AO6" i="3" a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/>
  <c r="AI6" i="3" a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/>
  <c r="AC6" i="3" a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/>
  <c r="W6" i="3" a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/>
  <c r="Q6" i="3" a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/>
  <c r="K6" i="3" a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/>
  <c r="E6" i="3" a="1"/>
  <c r="D6" i="3" a="1"/>
  <c r="D6" i="3" s="1"/>
  <c r="C6" i="3" a="1"/>
  <c r="C6" i="3" s="1"/>
  <c r="B6" i="3" a="1"/>
  <c r="B6" i="3" s="1"/>
  <c r="FZ6" i="2" a="1"/>
  <c r="FZ6" i="2"/>
  <c r="GA6" i="2" a="1"/>
  <c r="GA6" i="2"/>
  <c r="FZ7" i="2" a="1"/>
  <c r="FZ7" i="2" s="1"/>
  <c r="GA7" i="2" a="1"/>
  <c r="GA7" i="2" s="1"/>
  <c r="FZ10" i="2" a="1"/>
  <c r="FZ10" i="2" s="1"/>
  <c r="GA10" i="2" a="1"/>
  <c r="GA10" i="2" s="1"/>
  <c r="FZ11" i="2" a="1"/>
  <c r="FZ11" i="2" s="1"/>
  <c r="GA11" i="2" a="1"/>
  <c r="GA11" i="2" s="1"/>
  <c r="FZ14" i="2" a="1"/>
  <c r="FZ14" i="2" s="1"/>
  <c r="GA14" i="2" a="1"/>
  <c r="GA14" i="2"/>
  <c r="FZ15" i="2" a="1"/>
  <c r="FZ15" i="2" s="1"/>
  <c r="GA15" i="2" a="1"/>
  <c r="GA15" i="2" s="1"/>
  <c r="GY28" i="2" a="1"/>
  <c r="GY28" i="2" s="1"/>
  <c r="GX28" i="2" a="1"/>
  <c r="GX28" i="2" s="1"/>
  <c r="GW28" i="2"/>
  <c r="GW28" i="2" a="1"/>
  <c r="GV28" i="2"/>
  <c r="GV28" i="2" a="1"/>
  <c r="GU28" i="2" a="1"/>
  <c r="GU28" i="2" s="1"/>
  <c r="GT28" i="2" a="1"/>
  <c r="GT28" i="2" s="1"/>
  <c r="GS28" i="2" a="1"/>
  <c r="GS28" i="2" s="1"/>
  <c r="GR28" i="2" a="1"/>
  <c r="GR28" i="2" s="1"/>
  <c r="GQ28" i="2"/>
  <c r="GQ28" i="2" a="1"/>
  <c r="GP28" i="2"/>
  <c r="GP28" i="2" a="1"/>
  <c r="GO28" i="2" a="1"/>
  <c r="GO28" i="2" s="1"/>
  <c r="GN28" i="2" a="1"/>
  <c r="GN28" i="2" s="1"/>
  <c r="GM28" i="2" a="1"/>
  <c r="GM28" i="2" s="1"/>
  <c r="GL28" i="2" a="1"/>
  <c r="GL28" i="2" s="1"/>
  <c r="GK28" i="2"/>
  <c r="GK28" i="2" a="1"/>
  <c r="GJ28" i="2"/>
  <c r="GJ28" i="2" a="1"/>
  <c r="GI28" i="2" a="1"/>
  <c r="GI28" i="2" s="1"/>
  <c r="GH28" i="2" a="1"/>
  <c r="GH28" i="2" s="1"/>
  <c r="GG28" i="2" a="1"/>
  <c r="GG28" i="2" s="1"/>
  <c r="GF28" i="2" a="1"/>
  <c r="GF28" i="2" s="1"/>
  <c r="GE28" i="2"/>
  <c r="GE28" i="2" a="1"/>
  <c r="GD28" i="2"/>
  <c r="GD28" i="2" a="1"/>
  <c r="GC28" i="2" a="1"/>
  <c r="GC28" i="2" s="1"/>
  <c r="GB28" i="2" a="1"/>
  <c r="GB28" i="2" s="1"/>
  <c r="GA28" i="2" a="1"/>
  <c r="GA28" i="2" s="1"/>
  <c r="FZ28" i="2" a="1"/>
  <c r="FZ28" i="2" s="1"/>
  <c r="FY28" i="2"/>
  <c r="FY28" i="2" a="1"/>
  <c r="GY27" i="2"/>
  <c r="GY27" i="2" a="1"/>
  <c r="GX27" i="2" a="1"/>
  <c r="GX27" i="2" s="1"/>
  <c r="GW27" i="2" a="1"/>
  <c r="GW27" i="2" s="1"/>
  <c r="GV27" i="2" a="1"/>
  <c r="GV27" i="2" s="1"/>
  <c r="GU27" i="2" a="1"/>
  <c r="GU27" i="2" s="1"/>
  <c r="GT27" i="2"/>
  <c r="GT27" i="2" a="1"/>
  <c r="GS27" i="2"/>
  <c r="GS27" i="2" a="1"/>
  <c r="GR27" i="2" a="1"/>
  <c r="GR27" i="2" s="1"/>
  <c r="GQ27" i="2" a="1"/>
  <c r="GQ27" i="2" s="1"/>
  <c r="GP27" i="2" a="1"/>
  <c r="GP27" i="2" s="1"/>
  <c r="GO27" i="2" a="1"/>
  <c r="GO27" i="2" s="1"/>
  <c r="GN27" i="2"/>
  <c r="GN27" i="2" a="1"/>
  <c r="GM27" i="2" a="1"/>
  <c r="GM27" i="2" s="1"/>
  <c r="GL27" i="2" a="1"/>
  <c r="GL27" i="2" s="1"/>
  <c r="GK27" i="2" a="1"/>
  <c r="GK27" i="2" s="1"/>
  <c r="GJ27" i="2" a="1"/>
  <c r="GJ27" i="2" s="1"/>
  <c r="GI27" i="2" a="1"/>
  <c r="GI27" i="2" s="1"/>
  <c r="GH27" i="2"/>
  <c r="GH27" i="2" a="1"/>
  <c r="GG27" i="2" a="1"/>
  <c r="GG27" i="2" s="1"/>
  <c r="GF27" i="2" a="1"/>
  <c r="GF27" i="2" s="1"/>
  <c r="GE27" i="2" a="1"/>
  <c r="GE27" i="2" s="1"/>
  <c r="GD27" i="2" a="1"/>
  <c r="GD27" i="2" s="1"/>
  <c r="GC27" i="2" a="1"/>
  <c r="GC27" i="2" s="1"/>
  <c r="GB27" i="2"/>
  <c r="GB27" i="2" a="1"/>
  <c r="GA27" i="2" a="1"/>
  <c r="GA27" i="2" s="1"/>
  <c r="FZ27" i="2" a="1"/>
  <c r="FZ27" i="2" s="1"/>
  <c r="FY27" i="2" a="1"/>
  <c r="FY27" i="2" s="1"/>
  <c r="GY24" i="2"/>
  <c r="GY24" i="2" a="1"/>
  <c r="GX24" i="2" a="1"/>
  <c r="GX24" i="2" s="1"/>
  <c r="GW24" i="2"/>
  <c r="GW24" i="2" a="1"/>
  <c r="GV24" i="2"/>
  <c r="GV24" i="2" a="1"/>
  <c r="GU24" i="2"/>
  <c r="GU24" i="2" a="1"/>
  <c r="GT24" i="2" a="1"/>
  <c r="GT24" i="2" s="1"/>
  <c r="GS24" i="2"/>
  <c r="GS24" i="2" a="1"/>
  <c r="GR24" i="2" a="1"/>
  <c r="GR24" i="2" s="1"/>
  <c r="GQ24" i="2"/>
  <c r="GQ24" i="2" a="1"/>
  <c r="GP24" i="2"/>
  <c r="GP24" i="2" a="1"/>
  <c r="GO24" i="2"/>
  <c r="GO24" i="2" a="1"/>
  <c r="GN24" i="2" a="1"/>
  <c r="GN24" i="2" s="1"/>
  <c r="GM24" i="2"/>
  <c r="GM24" i="2" a="1"/>
  <c r="GL24" i="2" a="1"/>
  <c r="GL24" i="2" s="1"/>
  <c r="GK24" i="2"/>
  <c r="GK24" i="2" a="1"/>
  <c r="GJ24" i="2"/>
  <c r="GJ24" i="2" a="1"/>
  <c r="GI24" i="2"/>
  <c r="GI24" i="2" a="1"/>
  <c r="GH24" i="2" a="1"/>
  <c r="GH24" i="2" s="1"/>
  <c r="GG24" i="2"/>
  <c r="GG24" i="2" a="1"/>
  <c r="GF24" i="2" a="1"/>
  <c r="GF24" i="2" s="1"/>
  <c r="GE24" i="2"/>
  <c r="GE24" i="2" a="1"/>
  <c r="GD24" i="2"/>
  <c r="GD24" i="2" a="1"/>
  <c r="GC24" i="2"/>
  <c r="GC24" i="2" a="1"/>
  <c r="GB24" i="2" a="1"/>
  <c r="GB24" i="2" s="1"/>
  <c r="GA24" i="2"/>
  <c r="GA24" i="2" a="1"/>
  <c r="FZ24" i="2" a="1"/>
  <c r="FZ24" i="2" s="1"/>
  <c r="FY24" i="2"/>
  <c r="FY24" i="2" a="1"/>
  <c r="GY23" i="2"/>
  <c r="GY23" i="2" a="1"/>
  <c r="GX23" i="2"/>
  <c r="GX23" i="2" a="1"/>
  <c r="GW23" i="2" a="1"/>
  <c r="GW23" i="2" s="1"/>
  <c r="GV23" i="2" a="1"/>
  <c r="GV23" i="2" s="1"/>
  <c r="GU23" i="2" a="1"/>
  <c r="GU23" i="2" s="1"/>
  <c r="GT23" i="2"/>
  <c r="GT23" i="2" a="1"/>
  <c r="GS23" i="2"/>
  <c r="GS23" i="2" a="1"/>
  <c r="GR23" i="2"/>
  <c r="GR23" i="2" a="1"/>
  <c r="GQ23" i="2" a="1"/>
  <c r="GQ23" i="2" s="1"/>
  <c r="GP23" i="2" a="1"/>
  <c r="GP23" i="2" s="1"/>
  <c r="GO23" i="2" a="1"/>
  <c r="GO23" i="2" s="1"/>
  <c r="GN23" i="2"/>
  <c r="GN23" i="2" a="1"/>
  <c r="GM23" i="2"/>
  <c r="GM23" i="2" a="1"/>
  <c r="GL23" i="2"/>
  <c r="GL23" i="2" a="1"/>
  <c r="GK23" i="2" a="1"/>
  <c r="GK23" i="2" s="1"/>
  <c r="GJ23" i="2" a="1"/>
  <c r="GJ23" i="2" s="1"/>
  <c r="GI23" i="2" a="1"/>
  <c r="GI23" i="2" s="1"/>
  <c r="GH23" i="2"/>
  <c r="GH23" i="2" a="1"/>
  <c r="GG23" i="2"/>
  <c r="GG23" i="2" a="1"/>
  <c r="GF23" i="2"/>
  <c r="GF23" i="2" a="1"/>
  <c r="GE23" i="2" a="1"/>
  <c r="GE23" i="2" s="1"/>
  <c r="GD23" i="2" a="1"/>
  <c r="GD23" i="2" s="1"/>
  <c r="GC23" i="2" a="1"/>
  <c r="GC23" i="2" s="1"/>
  <c r="GB23" i="2"/>
  <c r="GB23" i="2" a="1"/>
  <c r="GA23" i="2"/>
  <c r="GA23" i="2" a="1"/>
  <c r="FZ23" i="2"/>
  <c r="FZ23" i="2" a="1"/>
  <c r="FY23" i="2" a="1"/>
  <c r="FY23" i="2" s="1"/>
  <c r="FZ19" i="2" a="1"/>
  <c r="FZ19" i="2"/>
  <c r="GA19" i="2" a="1"/>
  <c r="GA19" i="2" s="1"/>
  <c r="GB19" i="2" a="1"/>
  <c r="GB19" i="2" s="1"/>
  <c r="GC19" i="2" a="1"/>
  <c r="GC19" i="2" s="1"/>
  <c r="GD19" i="2" a="1"/>
  <c r="GD19" i="2" s="1"/>
  <c r="GE19" i="2" a="1"/>
  <c r="GE19" i="2"/>
  <c r="GF19" i="2" a="1"/>
  <c r="GF19" i="2"/>
  <c r="GG19" i="2" a="1"/>
  <c r="GG19" i="2" s="1"/>
  <c r="GH19" i="2" a="1"/>
  <c r="GH19" i="2" s="1"/>
  <c r="GI19" i="2" a="1"/>
  <c r="GI19" i="2" s="1"/>
  <c r="GJ19" i="2" a="1"/>
  <c r="GJ19" i="2" s="1"/>
  <c r="GK19" i="2" a="1"/>
  <c r="GK19" i="2"/>
  <c r="GL19" i="2" a="1"/>
  <c r="GL19" i="2"/>
  <c r="GM19" i="2" a="1"/>
  <c r="GM19" i="2" s="1"/>
  <c r="GN19" i="2" a="1"/>
  <c r="GN19" i="2" s="1"/>
  <c r="GO19" i="2" a="1"/>
  <c r="GO19" i="2" s="1"/>
  <c r="GP19" i="2" a="1"/>
  <c r="GP19" i="2" s="1"/>
  <c r="GQ19" i="2" a="1"/>
  <c r="GQ19" i="2"/>
  <c r="GR19" i="2" a="1"/>
  <c r="GR19" i="2"/>
  <c r="GS19" i="2" a="1"/>
  <c r="GS19" i="2" s="1"/>
  <c r="GT19" i="2" a="1"/>
  <c r="GT19" i="2" s="1"/>
  <c r="GU19" i="2" a="1"/>
  <c r="GU19" i="2" s="1"/>
  <c r="GV19" i="2" a="1"/>
  <c r="GV19" i="2" s="1"/>
  <c r="GW19" i="2" a="1"/>
  <c r="GW19" i="2"/>
  <c r="GX19" i="2" a="1"/>
  <c r="GX19" i="2"/>
  <c r="GY19" i="2" a="1"/>
  <c r="GY19" i="2" s="1"/>
  <c r="FZ20" i="2" a="1"/>
  <c r="FZ20" i="2" s="1"/>
  <c r="GA20" i="2" a="1"/>
  <c r="GA20" i="2" s="1"/>
  <c r="GB20" i="2" a="1"/>
  <c r="GB20" i="2" s="1"/>
  <c r="GC20" i="2" a="1"/>
  <c r="GC20" i="2"/>
  <c r="GD20" i="2" a="1"/>
  <c r="GD20" i="2" s="1"/>
  <c r="GE20" i="2" a="1"/>
  <c r="GE20" i="2" s="1"/>
  <c r="GF20" i="2" a="1"/>
  <c r="GF20" i="2" s="1"/>
  <c r="GG20" i="2" a="1"/>
  <c r="GG20" i="2" s="1"/>
  <c r="GH20" i="2" a="1"/>
  <c r="GH20" i="2" s="1"/>
  <c r="GI20" i="2" a="1"/>
  <c r="GI20" i="2"/>
  <c r="GJ20" i="2" a="1"/>
  <c r="GJ20" i="2" s="1"/>
  <c r="GK20" i="2" a="1"/>
  <c r="GK20" i="2" s="1"/>
  <c r="GL20" i="2" a="1"/>
  <c r="GL20" i="2" s="1"/>
  <c r="GM20" i="2" a="1"/>
  <c r="GM20" i="2" s="1"/>
  <c r="GN20" i="2" a="1"/>
  <c r="GN20" i="2" s="1"/>
  <c r="GO20" i="2" a="1"/>
  <c r="GO20" i="2"/>
  <c r="GP20" i="2" a="1"/>
  <c r="GP20" i="2" s="1"/>
  <c r="GQ20" i="2" a="1"/>
  <c r="GQ20" i="2" s="1"/>
  <c r="GR20" i="2" a="1"/>
  <c r="GR20" i="2" s="1"/>
  <c r="GS20" i="2" a="1"/>
  <c r="GS20" i="2" s="1"/>
  <c r="GT20" i="2" a="1"/>
  <c r="GT20" i="2" s="1"/>
  <c r="GU20" i="2" a="1"/>
  <c r="GU20" i="2"/>
  <c r="GV20" i="2" a="1"/>
  <c r="GV20" i="2" s="1"/>
  <c r="GW20" i="2" a="1"/>
  <c r="GW20" i="2" s="1"/>
  <c r="GX20" i="2" a="1"/>
  <c r="GX20" i="2" s="1"/>
  <c r="GY20" i="2" a="1"/>
  <c r="GY20" i="2" s="1"/>
  <c r="FX28" i="2"/>
  <c r="FX28" i="2" a="1"/>
  <c r="FW28" i="2"/>
  <c r="FW28" i="2" a="1"/>
  <c r="FV28" i="2"/>
  <c r="FV28" i="2" a="1"/>
  <c r="FU28" i="2"/>
  <c r="FU28" i="2" a="1"/>
  <c r="FT28" i="2" a="1"/>
  <c r="FT28" i="2" s="1"/>
  <c r="FS28" i="2"/>
  <c r="FS28" i="2" a="1"/>
  <c r="FR28" i="2"/>
  <c r="FR28" i="2" a="1"/>
  <c r="FQ28" i="2"/>
  <c r="FQ28" i="2" a="1"/>
  <c r="FP28" i="2"/>
  <c r="FP28" i="2" a="1"/>
  <c r="FO28" i="2"/>
  <c r="FO28" i="2" a="1"/>
  <c r="FN28" i="2" a="1"/>
  <c r="FN28" i="2" s="1"/>
  <c r="FM28" i="2"/>
  <c r="FM28" i="2" a="1"/>
  <c r="FL28" i="2"/>
  <c r="FL28" i="2" a="1"/>
  <c r="FK28" i="2"/>
  <c r="FK28" i="2" a="1"/>
  <c r="FJ28" i="2"/>
  <c r="FJ28" i="2" a="1"/>
  <c r="FI28" i="2"/>
  <c r="FI28" i="2" a="1"/>
  <c r="FH28" i="2" a="1"/>
  <c r="FH28" i="2" s="1"/>
  <c r="FG28" i="2" a="1"/>
  <c r="FG28" i="2" s="1"/>
  <c r="FF28" i="2"/>
  <c r="FF28" i="2" a="1"/>
  <c r="FE28" i="2"/>
  <c r="FE28" i="2" a="1"/>
  <c r="FD28" i="2"/>
  <c r="FD28" i="2" a="1"/>
  <c r="FC28" i="2"/>
  <c r="FC28" i="2" a="1"/>
  <c r="FB28" i="2" a="1"/>
  <c r="FB28" i="2" s="1"/>
  <c r="FA28" i="2" a="1"/>
  <c r="FA28" i="2" s="1"/>
  <c r="EZ28" i="2"/>
  <c r="EZ28" i="2" a="1"/>
  <c r="EY28" i="2"/>
  <c r="EY28" i="2" a="1"/>
  <c r="EX28" i="2"/>
  <c r="EX28" i="2" a="1"/>
  <c r="EW28" i="2"/>
  <c r="EW28" i="2" a="1"/>
  <c r="EV28" i="2" a="1"/>
  <c r="EV28" i="2" s="1"/>
  <c r="EU28" i="2" a="1"/>
  <c r="EU28" i="2" s="1"/>
  <c r="ET28" i="2"/>
  <c r="ET28" i="2" a="1"/>
  <c r="ES28" i="2"/>
  <c r="ES28" i="2" a="1"/>
  <c r="ER28" i="2"/>
  <c r="ER28" i="2" a="1"/>
  <c r="EQ28" i="2"/>
  <c r="EQ28" i="2" a="1"/>
  <c r="EP28" i="2" a="1"/>
  <c r="EP28" i="2" s="1"/>
  <c r="EO28" i="2" a="1"/>
  <c r="EO28" i="2" s="1"/>
  <c r="EN28" i="2"/>
  <c r="EN28" i="2" a="1"/>
  <c r="EM28" i="2"/>
  <c r="EM28" i="2" a="1"/>
  <c r="EL28" i="2"/>
  <c r="EL28" i="2" a="1"/>
  <c r="EK28" i="2"/>
  <c r="EK28" i="2" a="1"/>
  <c r="EJ28" i="2" a="1"/>
  <c r="EJ28" i="2" s="1"/>
  <c r="EI28" i="2" a="1"/>
  <c r="EI28" i="2" s="1"/>
  <c r="EH28" i="2"/>
  <c r="EH28" i="2" a="1"/>
  <c r="EG28" i="2"/>
  <c r="EG28" i="2" a="1"/>
  <c r="EF28" i="2"/>
  <c r="EF28" i="2" a="1"/>
  <c r="EE28" i="2"/>
  <c r="EE28" i="2" a="1"/>
  <c r="ED28" i="2" a="1"/>
  <c r="ED28" i="2" s="1"/>
  <c r="EC28" i="2" a="1"/>
  <c r="EC28" i="2" s="1"/>
  <c r="EB28" i="2"/>
  <c r="EB28" i="2" a="1"/>
  <c r="EA28" i="2"/>
  <c r="EA28" i="2" a="1"/>
  <c r="DZ28" i="2"/>
  <c r="DZ28" i="2" a="1"/>
  <c r="DY28" i="2"/>
  <c r="DY28" i="2" a="1"/>
  <c r="DX28" i="2" a="1"/>
  <c r="DX28" i="2" s="1"/>
  <c r="DW28" i="2" a="1"/>
  <c r="DW28" i="2" s="1"/>
  <c r="DV28" i="2"/>
  <c r="DV28" i="2" a="1"/>
  <c r="DU28" i="2"/>
  <c r="DU28" i="2" a="1"/>
  <c r="DT28" i="2"/>
  <c r="DT28" i="2" a="1"/>
  <c r="DS28" i="2"/>
  <c r="DS28" i="2" a="1"/>
  <c r="DR28" i="2" a="1"/>
  <c r="DR28" i="2" s="1"/>
  <c r="DQ28" i="2" a="1"/>
  <c r="DQ28" i="2" s="1"/>
  <c r="DP28" i="2"/>
  <c r="DP28" i="2" a="1"/>
  <c r="DO28" i="2"/>
  <c r="DO28" i="2" a="1"/>
  <c r="DN28" i="2"/>
  <c r="DN28" i="2" a="1"/>
  <c r="DM28" i="2"/>
  <c r="DM28" i="2" a="1"/>
  <c r="DL28" i="2" a="1"/>
  <c r="DL28" i="2" s="1"/>
  <c r="DK28" i="2" a="1"/>
  <c r="DK28" i="2" s="1"/>
  <c r="DJ28" i="2"/>
  <c r="DJ28" i="2" a="1"/>
  <c r="DI28" i="2"/>
  <c r="DI28" i="2" a="1"/>
  <c r="DH28" i="2"/>
  <c r="DH28" i="2" a="1"/>
  <c r="DG28" i="2"/>
  <c r="DG28" i="2" a="1"/>
  <c r="DF28" i="2" a="1"/>
  <c r="DF28" i="2" s="1"/>
  <c r="DE28" i="2" a="1"/>
  <c r="DE28" i="2" s="1"/>
  <c r="DD28" i="2"/>
  <c r="DD28" i="2" a="1"/>
  <c r="DC28" i="2"/>
  <c r="DC28" i="2" a="1"/>
  <c r="DB28" i="2"/>
  <c r="DB28" i="2" a="1"/>
  <c r="DA28" i="2"/>
  <c r="DA28" i="2" a="1"/>
  <c r="CZ28" i="2" a="1"/>
  <c r="CZ28" i="2" s="1"/>
  <c r="CY28" i="2" a="1"/>
  <c r="CY28" i="2" s="1"/>
  <c r="CX28" i="2"/>
  <c r="CX28" i="2" a="1"/>
  <c r="CW28" i="2"/>
  <c r="CW28" i="2" a="1"/>
  <c r="CV28" i="2"/>
  <c r="CV28" i="2" a="1"/>
  <c r="CU28" i="2"/>
  <c r="CU28" i="2" a="1"/>
  <c r="CT28" i="2" a="1"/>
  <c r="CT28" i="2" s="1"/>
  <c r="CS28" i="2" a="1"/>
  <c r="CS28" i="2" s="1"/>
  <c r="CR28" i="2"/>
  <c r="CR28" i="2" a="1"/>
  <c r="CQ28" i="2"/>
  <c r="CQ28" i="2" a="1"/>
  <c r="CP28" i="2"/>
  <c r="CP28" i="2" a="1"/>
  <c r="CO28" i="2"/>
  <c r="CO28" i="2" a="1"/>
  <c r="CN28" i="2" a="1"/>
  <c r="CN28" i="2" s="1"/>
  <c r="CM28" i="2" a="1"/>
  <c r="CM28" i="2" s="1"/>
  <c r="CL28" i="2"/>
  <c r="CL28" i="2" a="1"/>
  <c r="CK28" i="2"/>
  <c r="CK28" i="2" a="1"/>
  <c r="CJ28" i="2"/>
  <c r="CJ28" i="2" a="1"/>
  <c r="CI28" i="2"/>
  <c r="CI28" i="2" a="1"/>
  <c r="CH28" i="2" a="1"/>
  <c r="CH28" i="2" s="1"/>
  <c r="CG28" i="2" a="1"/>
  <c r="CG28" i="2" s="1"/>
  <c r="CF28" i="2"/>
  <c r="CF28" i="2" a="1"/>
  <c r="CE28" i="2"/>
  <c r="CE28" i="2" a="1"/>
  <c r="CD28" i="2"/>
  <c r="CD28" i="2" a="1"/>
  <c r="CC28" i="2"/>
  <c r="CC28" i="2" a="1"/>
  <c r="CB28" i="2" a="1"/>
  <c r="CB28" i="2" s="1"/>
  <c r="CA28" i="2" a="1"/>
  <c r="CA28" i="2" s="1"/>
  <c r="BZ28" i="2"/>
  <c r="BZ28" i="2" a="1"/>
  <c r="BY28" i="2"/>
  <c r="BY28" i="2" a="1"/>
  <c r="BX28" i="2"/>
  <c r="BX28" i="2" a="1"/>
  <c r="BW28" i="2"/>
  <c r="BW28" i="2" a="1"/>
  <c r="BV28" i="2" a="1"/>
  <c r="BV28" i="2" s="1"/>
  <c r="BU28" i="2" a="1"/>
  <c r="BU28" i="2" s="1"/>
  <c r="BT28" i="2"/>
  <c r="BT28" i="2" a="1"/>
  <c r="BS28" i="2"/>
  <c r="BS28" i="2" a="1"/>
  <c r="BR28" i="2"/>
  <c r="BR28" i="2" a="1"/>
  <c r="BQ28" i="2"/>
  <c r="BQ28" i="2" a="1"/>
  <c r="BP28" i="2" a="1"/>
  <c r="BP28" i="2" s="1"/>
  <c r="BO28" i="2" a="1"/>
  <c r="BO28" i="2" s="1"/>
  <c r="BN28" i="2" a="1"/>
  <c r="BN28" i="2" s="1"/>
  <c r="BM28" i="2" a="1"/>
  <c r="BM28" i="2" s="1"/>
  <c r="BL28" i="2"/>
  <c r="BL28" i="2" a="1"/>
  <c r="BK28" i="2"/>
  <c r="BK28" i="2" a="1"/>
  <c r="BJ28" i="2" a="1"/>
  <c r="BJ28" i="2" s="1"/>
  <c r="BI28" i="2" a="1"/>
  <c r="BI28" i="2" s="1"/>
  <c r="BH28" i="2" a="1"/>
  <c r="BH28" i="2" s="1"/>
  <c r="BG28" i="2" a="1"/>
  <c r="BG28" i="2" s="1"/>
  <c r="BF28" i="2"/>
  <c r="BF28" i="2" a="1"/>
  <c r="BE28" i="2"/>
  <c r="BE28" i="2" a="1"/>
  <c r="BD28" i="2" a="1"/>
  <c r="BD28" i="2" s="1"/>
  <c r="BC28" i="2" a="1"/>
  <c r="BC28" i="2" s="1"/>
  <c r="BB28" i="2" a="1"/>
  <c r="BB28" i="2" s="1"/>
  <c r="BA28" i="2" a="1"/>
  <c r="BA28" i="2" s="1"/>
  <c r="AZ28" i="2"/>
  <c r="AZ28" i="2" a="1"/>
  <c r="AY28" i="2"/>
  <c r="AY28" i="2" a="1"/>
  <c r="AX28" i="2" a="1"/>
  <c r="AX28" i="2" s="1"/>
  <c r="AW28" i="2" a="1"/>
  <c r="AW28" i="2" s="1"/>
  <c r="AV28" i="2" a="1"/>
  <c r="AV28" i="2" s="1"/>
  <c r="AU28" i="2" a="1"/>
  <c r="AU28" i="2" s="1"/>
  <c r="AT28" i="2"/>
  <c r="AT28" i="2" a="1"/>
  <c r="AS28" i="2"/>
  <c r="AS28" i="2" a="1"/>
  <c r="AR28" i="2" a="1"/>
  <c r="AR28" i="2" s="1"/>
  <c r="AQ28" i="2" a="1"/>
  <c r="AQ28" i="2" s="1"/>
  <c r="AP28" i="2" a="1"/>
  <c r="AP28" i="2" s="1"/>
  <c r="AO28" i="2" a="1"/>
  <c r="AO28" i="2" s="1"/>
  <c r="AN28" i="2"/>
  <c r="AN28" i="2" a="1"/>
  <c r="AM28" i="2"/>
  <c r="AM28" i="2" a="1"/>
  <c r="AL28" i="2" a="1"/>
  <c r="AL28" i="2" s="1"/>
  <c r="AK28" i="2" a="1"/>
  <c r="AK28" i="2" s="1"/>
  <c r="AJ28" i="2" a="1"/>
  <c r="AJ28" i="2" s="1"/>
  <c r="AI28" i="2" a="1"/>
  <c r="AI28" i="2" s="1"/>
  <c r="AH28" i="2"/>
  <c r="AH28" i="2" a="1"/>
  <c r="AG28" i="2"/>
  <c r="AG28" i="2" a="1"/>
  <c r="AF28" i="2" a="1"/>
  <c r="AF28" i="2" s="1"/>
  <c r="AE28" i="2" a="1"/>
  <c r="AE28" i="2" s="1"/>
  <c r="AD28" i="2" a="1"/>
  <c r="AD28" i="2" s="1"/>
  <c r="AC28" i="2" a="1"/>
  <c r="AC28" i="2" s="1"/>
  <c r="AB28" i="2"/>
  <c r="AB28" i="2" a="1"/>
  <c r="AA28" i="2"/>
  <c r="AA28" i="2" a="1"/>
  <c r="Z28" i="2" a="1"/>
  <c r="Z28" i="2" s="1"/>
  <c r="Y28" i="2" a="1"/>
  <c r="Y28" i="2" s="1"/>
  <c r="X28" i="2" a="1"/>
  <c r="X28" i="2" s="1"/>
  <c r="W28" i="2" a="1"/>
  <c r="W28" i="2" s="1"/>
  <c r="V28" i="2"/>
  <c r="V28" i="2" a="1"/>
  <c r="U28" i="2"/>
  <c r="U28" i="2" a="1"/>
  <c r="T28" i="2" a="1"/>
  <c r="T28" i="2" s="1"/>
  <c r="S28" i="2" a="1"/>
  <c r="S28" i="2" s="1"/>
  <c r="R28" i="2" a="1"/>
  <c r="R28" i="2" s="1"/>
  <c r="Q28" i="2" a="1"/>
  <c r="Q28" i="2" s="1"/>
  <c r="P28" i="2"/>
  <c r="P28" i="2" a="1"/>
  <c r="O28" i="2"/>
  <c r="O28" i="2" a="1"/>
  <c r="N28" i="2" a="1"/>
  <c r="N28" i="2" s="1"/>
  <c r="M28" i="2" a="1"/>
  <c r="M28" i="2" s="1"/>
  <c r="L28" i="2" a="1"/>
  <c r="L28" i="2" s="1"/>
  <c r="K28" i="2" a="1"/>
  <c r="K28" i="2" s="1"/>
  <c r="J28" i="2"/>
  <c r="J28" i="2" a="1"/>
  <c r="I28" i="2"/>
  <c r="I28" i="2" a="1"/>
  <c r="H28" i="2" a="1"/>
  <c r="H28" i="2" s="1"/>
  <c r="G28" i="2" a="1"/>
  <c r="G28" i="2" s="1"/>
  <c r="F28" i="2" a="1"/>
  <c r="F28" i="2" s="1"/>
  <c r="E28" i="2" a="1"/>
  <c r="E28" i="2" s="1"/>
  <c r="D28" i="2"/>
  <c r="D28" i="2" a="1"/>
  <c r="C28" i="2"/>
  <c r="C28" i="2" a="1"/>
  <c r="B28" i="2" a="1"/>
  <c r="B28" i="2" s="1"/>
  <c r="FX27" i="2" a="1"/>
  <c r="FX27" i="2" s="1"/>
  <c r="FW27" i="2" a="1"/>
  <c r="FW27" i="2" s="1"/>
  <c r="FV27" i="2"/>
  <c r="FV27" i="2" a="1"/>
  <c r="FU27" i="2"/>
  <c r="FU27" i="2" a="1"/>
  <c r="FT27" i="2" a="1"/>
  <c r="FT27" i="2" s="1"/>
  <c r="FS27" i="2" a="1"/>
  <c r="FS27" i="2" s="1"/>
  <c r="FR27" i="2" a="1"/>
  <c r="FR27" i="2" s="1"/>
  <c r="FQ27" i="2" a="1"/>
  <c r="FQ27" i="2" s="1"/>
  <c r="FP27" i="2"/>
  <c r="FP27" i="2" a="1"/>
  <c r="FO27" i="2"/>
  <c r="FO27" i="2" a="1"/>
  <c r="FN27" i="2" a="1"/>
  <c r="FN27" i="2" s="1"/>
  <c r="FM27" i="2" a="1"/>
  <c r="FM27" i="2" s="1"/>
  <c r="FL27" i="2" a="1"/>
  <c r="FL27" i="2" s="1"/>
  <c r="FK27" i="2" a="1"/>
  <c r="FK27" i="2" s="1"/>
  <c r="FJ27" i="2"/>
  <c r="FJ27" i="2" a="1"/>
  <c r="FI27" i="2"/>
  <c r="FI27" i="2" a="1"/>
  <c r="FH27" i="2" a="1"/>
  <c r="FH27" i="2" s="1"/>
  <c r="FG27" i="2" a="1"/>
  <c r="FG27" i="2" s="1"/>
  <c r="FF27" i="2" a="1"/>
  <c r="FF27" i="2" s="1"/>
  <c r="FE27" i="2" a="1"/>
  <c r="FE27" i="2" s="1"/>
  <c r="FD27" i="2"/>
  <c r="FD27" i="2" a="1"/>
  <c r="FC27" i="2"/>
  <c r="FC27" i="2" a="1"/>
  <c r="FB27" i="2" a="1"/>
  <c r="FB27" i="2" s="1"/>
  <c r="FA27" i="2" a="1"/>
  <c r="FA27" i="2" s="1"/>
  <c r="EZ27" i="2" a="1"/>
  <c r="EZ27" i="2" s="1"/>
  <c r="EY27" i="2" a="1"/>
  <c r="EY27" i="2" s="1"/>
  <c r="EX27" i="2"/>
  <c r="EX27" i="2" a="1"/>
  <c r="EW27" i="2"/>
  <c r="EW27" i="2" a="1"/>
  <c r="EV27" i="2" a="1"/>
  <c r="EV27" i="2" s="1"/>
  <c r="EU27" i="2" a="1"/>
  <c r="EU27" i="2" s="1"/>
  <c r="ET27" i="2" a="1"/>
  <c r="ET27" i="2" s="1"/>
  <c r="ES27" i="2" a="1"/>
  <c r="ES27" i="2" s="1"/>
  <c r="ER27" i="2"/>
  <c r="ER27" i="2" a="1"/>
  <c r="EQ27" i="2"/>
  <c r="EQ27" i="2" a="1"/>
  <c r="EP27" i="2" a="1"/>
  <c r="EP27" i="2" s="1"/>
  <c r="EO27" i="2" a="1"/>
  <c r="EO27" i="2" s="1"/>
  <c r="EN27" i="2" a="1"/>
  <c r="EN27" i="2" s="1"/>
  <c r="EM27" i="2" a="1"/>
  <c r="EM27" i="2" s="1"/>
  <c r="EL27" i="2"/>
  <c r="EL27" i="2" a="1"/>
  <c r="EK27" i="2"/>
  <c r="EK27" i="2" a="1"/>
  <c r="EJ27" i="2" a="1"/>
  <c r="EJ27" i="2" s="1"/>
  <c r="EI27" i="2" a="1"/>
  <c r="EI27" i="2" s="1"/>
  <c r="EH27" i="2" a="1"/>
  <c r="EH27" i="2" s="1"/>
  <c r="EG27" i="2" a="1"/>
  <c r="EG27" i="2" s="1"/>
  <c r="EF27" i="2"/>
  <c r="EF27" i="2" a="1"/>
  <c r="EE27" i="2"/>
  <c r="EE27" i="2" a="1"/>
  <c r="ED27" i="2" a="1"/>
  <c r="ED27" i="2" s="1"/>
  <c r="EC27" i="2" a="1"/>
  <c r="EC27" i="2" s="1"/>
  <c r="EB27" i="2" a="1"/>
  <c r="EB27" i="2" s="1"/>
  <c r="EA27" i="2" a="1"/>
  <c r="EA27" i="2" s="1"/>
  <c r="DZ27" i="2"/>
  <c r="DZ27" i="2" a="1"/>
  <c r="DY27" i="2"/>
  <c r="DY27" i="2" a="1"/>
  <c r="DX27" i="2" a="1"/>
  <c r="DX27" i="2" s="1"/>
  <c r="DW27" i="2" a="1"/>
  <c r="DW27" i="2" s="1"/>
  <c r="DV27" i="2" a="1"/>
  <c r="DV27" i="2" s="1"/>
  <c r="DU27" i="2" a="1"/>
  <c r="DU27" i="2" s="1"/>
  <c r="DT27" i="2"/>
  <c r="DT27" i="2" a="1"/>
  <c r="DS27" i="2"/>
  <c r="DS27" i="2" a="1"/>
  <c r="DR27" i="2" a="1"/>
  <c r="DR27" i="2" s="1"/>
  <c r="DQ27" i="2" a="1"/>
  <c r="DQ27" i="2" s="1"/>
  <c r="DP27" i="2" a="1"/>
  <c r="DP27" i="2" s="1"/>
  <c r="DO27" i="2" a="1"/>
  <c r="DO27" i="2" s="1"/>
  <c r="DN27" i="2"/>
  <c r="DN27" i="2" a="1"/>
  <c r="DM27" i="2"/>
  <c r="DM27" i="2" a="1"/>
  <c r="DL27" i="2" a="1"/>
  <c r="DL27" i="2" s="1"/>
  <c r="DK27" i="2" a="1"/>
  <c r="DK27" i="2" s="1"/>
  <c r="DJ27" i="2" a="1"/>
  <c r="DJ27" i="2" s="1"/>
  <c r="DI27" i="2" a="1"/>
  <c r="DI27" i="2" s="1"/>
  <c r="DH27" i="2"/>
  <c r="DH27" i="2" a="1"/>
  <c r="DG27" i="2"/>
  <c r="DG27" i="2" a="1"/>
  <c r="DF27" i="2" a="1"/>
  <c r="DF27" i="2" s="1"/>
  <c r="DE27" i="2" a="1"/>
  <c r="DE27" i="2" s="1"/>
  <c r="DD27" i="2" a="1"/>
  <c r="DD27" i="2" s="1"/>
  <c r="DC27" i="2" a="1"/>
  <c r="DC27" i="2" s="1"/>
  <c r="DB27" i="2"/>
  <c r="DB27" i="2" a="1"/>
  <c r="DA27" i="2"/>
  <c r="DA27" i="2" a="1"/>
  <c r="CZ27" i="2" a="1"/>
  <c r="CZ27" i="2" s="1"/>
  <c r="CY27" i="2" a="1"/>
  <c r="CY27" i="2" s="1"/>
  <c r="CX27" i="2" a="1"/>
  <c r="CX27" i="2" s="1"/>
  <c r="CW27" i="2" a="1"/>
  <c r="CW27" i="2" s="1"/>
  <c r="CV27" i="2"/>
  <c r="CV27" i="2" a="1"/>
  <c r="CU27" i="2"/>
  <c r="CU27" i="2" a="1"/>
  <c r="CT27" i="2" a="1"/>
  <c r="CT27" i="2" s="1"/>
  <c r="CS27" i="2" a="1"/>
  <c r="CS27" i="2" s="1"/>
  <c r="CR27" i="2" a="1"/>
  <c r="CR27" i="2" s="1"/>
  <c r="CQ27" i="2" a="1"/>
  <c r="CQ27" i="2" s="1"/>
  <c r="CP27" i="2"/>
  <c r="CP27" i="2" a="1"/>
  <c r="CO27" i="2"/>
  <c r="CO27" i="2" a="1"/>
  <c r="CN27" i="2" a="1"/>
  <c r="CN27" i="2" s="1"/>
  <c r="CM27" i="2" a="1"/>
  <c r="CM27" i="2" s="1"/>
  <c r="CL27" i="2" a="1"/>
  <c r="CL27" i="2" s="1"/>
  <c r="CK27" i="2" a="1"/>
  <c r="CK27" i="2" s="1"/>
  <c r="CJ27" i="2"/>
  <c r="CJ27" i="2" a="1"/>
  <c r="CI27" i="2"/>
  <c r="CI27" i="2" a="1"/>
  <c r="CH27" i="2" a="1"/>
  <c r="CH27" i="2" s="1"/>
  <c r="CG27" i="2" a="1"/>
  <c r="CG27" i="2" s="1"/>
  <c r="CF27" i="2" a="1"/>
  <c r="CF27" i="2" s="1"/>
  <c r="CE27" i="2" a="1"/>
  <c r="CE27" i="2" s="1"/>
  <c r="CD27" i="2"/>
  <c r="CD27" i="2" a="1"/>
  <c r="CC27" i="2"/>
  <c r="CC27" i="2" a="1"/>
  <c r="CB27" i="2" a="1"/>
  <c r="CB27" i="2" s="1"/>
  <c r="CA27" i="2" a="1"/>
  <c r="CA27" i="2" s="1"/>
  <c r="BZ27" i="2" a="1"/>
  <c r="BZ27" i="2" s="1"/>
  <c r="BY27" i="2" a="1"/>
  <c r="BY27" i="2" s="1"/>
  <c r="BX27" i="2"/>
  <c r="BX27" i="2" a="1"/>
  <c r="BW27" i="2"/>
  <c r="BW27" i="2" a="1"/>
  <c r="BV27" i="2" a="1"/>
  <c r="BV27" i="2" s="1"/>
  <c r="BU27" i="2" a="1"/>
  <c r="BU27" i="2" s="1"/>
  <c r="BT27" i="2" a="1"/>
  <c r="BT27" i="2" s="1"/>
  <c r="BS27" i="2" a="1"/>
  <c r="BS27" i="2" s="1"/>
  <c r="BR27" i="2"/>
  <c r="BR27" i="2" a="1"/>
  <c r="BQ27" i="2"/>
  <c r="BQ27" i="2" a="1"/>
  <c r="BP27" i="2" a="1"/>
  <c r="BP27" i="2" s="1"/>
  <c r="BO27" i="2" a="1"/>
  <c r="BO27" i="2" s="1"/>
  <c r="BN27" i="2" a="1"/>
  <c r="BN27" i="2" s="1"/>
  <c r="BM27" i="2" a="1"/>
  <c r="BM27" i="2" s="1"/>
  <c r="BL27" i="2"/>
  <c r="BL27" i="2" a="1"/>
  <c r="BK27" i="2"/>
  <c r="BK27" i="2" a="1"/>
  <c r="BJ27" i="2" a="1"/>
  <c r="BJ27" i="2" s="1"/>
  <c r="BI27" i="2" a="1"/>
  <c r="BI27" i="2" s="1"/>
  <c r="BH27" i="2" a="1"/>
  <c r="BH27" i="2" s="1"/>
  <c r="BG27" i="2" a="1"/>
  <c r="BG27" i="2" s="1"/>
  <c r="BF27" i="2"/>
  <c r="BF27" i="2" a="1"/>
  <c r="BE27" i="2"/>
  <c r="BE27" i="2" a="1"/>
  <c r="BD27" i="2" a="1"/>
  <c r="BD27" i="2" s="1"/>
  <c r="BC27" i="2" a="1"/>
  <c r="BC27" i="2" s="1"/>
  <c r="BB27" i="2" a="1"/>
  <c r="BB27" i="2" s="1"/>
  <c r="BA27" i="2" a="1"/>
  <c r="BA27" i="2" s="1"/>
  <c r="AZ27" i="2"/>
  <c r="AZ27" i="2" a="1"/>
  <c r="AY27" i="2"/>
  <c r="AY27" i="2" a="1"/>
  <c r="AX27" i="2" a="1"/>
  <c r="AX27" i="2" s="1"/>
  <c r="AW27" i="2" a="1"/>
  <c r="AW27" i="2" s="1"/>
  <c r="AV27" i="2" a="1"/>
  <c r="AV27" i="2" s="1"/>
  <c r="AU27" i="2" a="1"/>
  <c r="AU27" i="2" s="1"/>
  <c r="AT27" i="2"/>
  <c r="AT27" i="2" a="1"/>
  <c r="AS27" i="2"/>
  <c r="AS27" i="2" a="1"/>
  <c r="AR27" i="2" a="1"/>
  <c r="AR27" i="2" s="1"/>
  <c r="AQ27" i="2" a="1"/>
  <c r="AQ27" i="2" s="1"/>
  <c r="AP27" i="2" a="1"/>
  <c r="AP27" i="2" s="1"/>
  <c r="AO27" i="2" a="1"/>
  <c r="AO27" i="2" s="1"/>
  <c r="AN27" i="2"/>
  <c r="AN27" i="2" a="1"/>
  <c r="AM27" i="2"/>
  <c r="AM27" i="2" a="1"/>
  <c r="AL27" i="2" a="1"/>
  <c r="AL27" i="2" s="1"/>
  <c r="AK27" i="2" a="1"/>
  <c r="AK27" i="2" s="1"/>
  <c r="AJ27" i="2" a="1"/>
  <c r="AJ27" i="2" s="1"/>
  <c r="AI27" i="2" a="1"/>
  <c r="AI27" i="2" s="1"/>
  <c r="AH27" i="2"/>
  <c r="AH27" i="2" a="1"/>
  <c r="AG27" i="2"/>
  <c r="AG27" i="2" a="1"/>
  <c r="AF27" i="2" a="1"/>
  <c r="AF27" i="2" s="1"/>
  <c r="AE27" i="2" a="1"/>
  <c r="AE27" i="2" s="1"/>
  <c r="AD27" i="2" a="1"/>
  <c r="AD27" i="2" s="1"/>
  <c r="AC27" i="2" a="1"/>
  <c r="AC27" i="2" s="1"/>
  <c r="AB27" i="2"/>
  <c r="AB27" i="2" a="1"/>
  <c r="AA27" i="2"/>
  <c r="AA27" i="2" a="1"/>
  <c r="Z27" i="2" a="1"/>
  <c r="Z27" i="2" s="1"/>
  <c r="Y27" i="2" a="1"/>
  <c r="Y27" i="2" s="1"/>
  <c r="X27" i="2" a="1"/>
  <c r="X27" i="2" s="1"/>
  <c r="W27" i="2" a="1"/>
  <c r="W27" i="2" s="1"/>
  <c r="V27" i="2"/>
  <c r="V27" i="2" a="1"/>
  <c r="U27" i="2"/>
  <c r="U27" i="2" a="1"/>
  <c r="T27" i="2" a="1"/>
  <c r="T27" i="2" s="1"/>
  <c r="S27" i="2" a="1"/>
  <c r="S27" i="2" s="1"/>
  <c r="R27" i="2" a="1"/>
  <c r="R27" i="2" s="1"/>
  <c r="Q27" i="2" a="1"/>
  <c r="Q27" i="2" s="1"/>
  <c r="P27" i="2"/>
  <c r="P27" i="2" a="1"/>
  <c r="O27" i="2"/>
  <c r="O27" i="2" a="1"/>
  <c r="N27" i="2" a="1"/>
  <c r="N27" i="2" s="1"/>
  <c r="M27" i="2" a="1"/>
  <c r="M27" i="2" s="1"/>
  <c r="L27" i="2" a="1"/>
  <c r="L27" i="2" s="1"/>
  <c r="K27" i="2" a="1"/>
  <c r="K27" i="2" s="1"/>
  <c r="J27" i="2"/>
  <c r="J27" i="2" a="1"/>
  <c r="I27" i="2"/>
  <c r="I27" i="2" a="1"/>
  <c r="H27" i="2" a="1"/>
  <c r="H27" i="2" s="1"/>
  <c r="G27" i="2" a="1"/>
  <c r="G27" i="2" s="1"/>
  <c r="F27" i="2" a="1"/>
  <c r="F27" i="2" s="1"/>
  <c r="E27" i="2" a="1"/>
  <c r="E27" i="2" s="1"/>
  <c r="D27" i="2"/>
  <c r="D27" i="2" a="1"/>
  <c r="C27" i="2"/>
  <c r="C27" i="2" a="1"/>
  <c r="B27" i="2" a="1"/>
  <c r="B27" i="2" s="1"/>
  <c r="FX24" i="2" a="1"/>
  <c r="FX24" i="2" s="1"/>
  <c r="FW24" i="2" a="1"/>
  <c r="FW24" i="2" s="1"/>
  <c r="FV24" i="2" a="1"/>
  <c r="FV24" i="2" s="1"/>
  <c r="FU24" i="2" a="1"/>
  <c r="FU24" i="2" s="1"/>
  <c r="FT24" i="2" a="1"/>
  <c r="FT24" i="2" s="1"/>
  <c r="FS24" i="2" a="1"/>
  <c r="FS24" i="2" s="1"/>
  <c r="FR24" i="2" a="1"/>
  <c r="FR24" i="2" s="1"/>
  <c r="FQ24" i="2" a="1"/>
  <c r="FQ24" i="2" s="1"/>
  <c r="FP24" i="2" a="1"/>
  <c r="FP24" i="2" s="1"/>
  <c r="FO24" i="2" a="1"/>
  <c r="FO24" i="2" s="1"/>
  <c r="FN24" i="2" a="1"/>
  <c r="FN24" i="2" s="1"/>
  <c r="FM24" i="2" a="1"/>
  <c r="FM24" i="2" s="1"/>
  <c r="FL24" i="2" a="1"/>
  <c r="FL24" i="2" s="1"/>
  <c r="FK24" i="2" a="1"/>
  <c r="FK24" i="2" s="1"/>
  <c r="FJ24" i="2" a="1"/>
  <c r="FJ24" i="2" s="1"/>
  <c r="FI24" i="2" a="1"/>
  <c r="FI24" i="2" s="1"/>
  <c r="FH24" i="2" a="1"/>
  <c r="FH24" i="2" s="1"/>
  <c r="FG24" i="2" a="1"/>
  <c r="FG24" i="2" s="1"/>
  <c r="FF24" i="2" a="1"/>
  <c r="FF24" i="2" s="1"/>
  <c r="FE24" i="2" a="1"/>
  <c r="FE24" i="2" s="1"/>
  <c r="FD24" i="2" a="1"/>
  <c r="FD24" i="2" s="1"/>
  <c r="FC24" i="2" a="1"/>
  <c r="FC24" i="2" s="1"/>
  <c r="FB24" i="2" a="1"/>
  <c r="FB24" i="2" s="1"/>
  <c r="FA24" i="2" a="1"/>
  <c r="FA24" i="2" s="1"/>
  <c r="EZ24" i="2" a="1"/>
  <c r="EZ24" i="2" s="1"/>
  <c r="EY24" i="2" a="1"/>
  <c r="EY24" i="2" s="1"/>
  <c r="EX24" i="2" a="1"/>
  <c r="EX24" i="2" s="1"/>
  <c r="EW24" i="2" a="1"/>
  <c r="EW24" i="2" s="1"/>
  <c r="EV24" i="2" a="1"/>
  <c r="EV24" i="2" s="1"/>
  <c r="EU24" i="2" a="1"/>
  <c r="EU24" i="2" s="1"/>
  <c r="ET24" i="2" a="1"/>
  <c r="ET24" i="2" s="1"/>
  <c r="ES24" i="2" a="1"/>
  <c r="ES24" i="2" s="1"/>
  <c r="ER24" i="2" a="1"/>
  <c r="ER24" i="2" s="1"/>
  <c r="EQ24" i="2" a="1"/>
  <c r="EQ24" i="2" s="1"/>
  <c r="EP24" i="2" a="1"/>
  <c r="EP24" i="2" s="1"/>
  <c r="EO24" i="2" a="1"/>
  <c r="EO24" i="2" s="1"/>
  <c r="EN24" i="2" a="1"/>
  <c r="EN24" i="2" s="1"/>
  <c r="EM24" i="2" a="1"/>
  <c r="EM24" i="2" s="1"/>
  <c r="EL24" i="2" a="1"/>
  <c r="EL24" i="2" s="1"/>
  <c r="EK24" i="2" a="1"/>
  <c r="EK24" i="2" s="1"/>
  <c r="EJ24" i="2" a="1"/>
  <c r="EJ24" i="2" s="1"/>
  <c r="EI24" i="2" a="1"/>
  <c r="EI24" i="2" s="1"/>
  <c r="EH24" i="2" a="1"/>
  <c r="EH24" i="2" s="1"/>
  <c r="EG24" i="2" a="1"/>
  <c r="EG24" i="2" s="1"/>
  <c r="EF24" i="2" a="1"/>
  <c r="EF24" i="2" s="1"/>
  <c r="EE24" i="2" a="1"/>
  <c r="EE24" i="2" s="1"/>
  <c r="ED24" i="2" a="1"/>
  <c r="ED24" i="2" s="1"/>
  <c r="EC24" i="2" a="1"/>
  <c r="EC24" i="2" s="1"/>
  <c r="EB24" i="2" a="1"/>
  <c r="EB24" i="2" s="1"/>
  <c r="EA24" i="2" a="1"/>
  <c r="EA24" i="2" s="1"/>
  <c r="DZ24" i="2" a="1"/>
  <c r="DZ24" i="2" s="1"/>
  <c r="DY24" i="2" a="1"/>
  <c r="DY24" i="2" s="1"/>
  <c r="DX24" i="2" a="1"/>
  <c r="DX24" i="2" s="1"/>
  <c r="DW24" i="2" a="1"/>
  <c r="DW24" i="2" s="1"/>
  <c r="DV24" i="2" a="1"/>
  <c r="DV24" i="2" s="1"/>
  <c r="DU24" i="2" a="1"/>
  <c r="DU24" i="2" s="1"/>
  <c r="DT24" i="2" a="1"/>
  <c r="DT24" i="2" s="1"/>
  <c r="DS24" i="2" a="1"/>
  <c r="DS24" i="2" s="1"/>
  <c r="DR24" i="2" a="1"/>
  <c r="DR24" i="2" s="1"/>
  <c r="DQ24" i="2" a="1"/>
  <c r="DQ24" i="2" s="1"/>
  <c r="DP24" i="2" a="1"/>
  <c r="DP24" i="2" s="1"/>
  <c r="DO24" i="2" a="1"/>
  <c r="DO24" i="2" s="1"/>
  <c r="DN24" i="2" a="1"/>
  <c r="DN24" i="2" s="1"/>
  <c r="DM24" i="2" a="1"/>
  <c r="DM24" i="2" s="1"/>
  <c r="DL24" i="2" a="1"/>
  <c r="DL24" i="2" s="1"/>
  <c r="DK24" i="2" a="1"/>
  <c r="DK24" i="2" s="1"/>
  <c r="DJ24" i="2" a="1"/>
  <c r="DJ24" i="2" s="1"/>
  <c r="DI24" i="2" a="1"/>
  <c r="DI24" i="2" s="1"/>
  <c r="DH24" i="2" a="1"/>
  <c r="DH24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Y24" i="2" a="1"/>
  <c r="CY24" i="2" s="1"/>
  <c r="CX24" i="2" a="1"/>
  <c r="CX24" i="2" s="1"/>
  <c r="CW24" i="2" a="1"/>
  <c r="CW24" i="2" s="1"/>
  <c r="CV24" i="2" a="1"/>
  <c r="CV24" i="2" s="1"/>
  <c r="CU24" i="2" a="1"/>
  <c r="CU24" i="2" s="1"/>
  <c r="CT24" i="2" a="1"/>
  <c r="CT24" i="2" s="1"/>
  <c r="CS24" i="2" a="1"/>
  <c r="CS24" i="2" s="1"/>
  <c r="CR24" i="2" a="1"/>
  <c r="CR24" i="2" s="1"/>
  <c r="CQ24" i="2" a="1"/>
  <c r="CQ24" i="2" s="1"/>
  <c r="CP24" i="2" a="1"/>
  <c r="CP24" i="2" s="1"/>
  <c r="CO24" i="2" a="1"/>
  <c r="CO24" i="2" s="1"/>
  <c r="CN24" i="2" a="1"/>
  <c r="CN24" i="2" s="1"/>
  <c r="CM24" i="2" a="1"/>
  <c r="CM24" i="2" s="1"/>
  <c r="CL24" i="2" a="1"/>
  <c r="CL24" i="2" s="1"/>
  <c r="CK24" i="2" a="1"/>
  <c r="CK24" i="2" s="1"/>
  <c r="CJ24" i="2" a="1"/>
  <c r="CJ24" i="2" s="1"/>
  <c r="CI24" i="2" a="1"/>
  <c r="CI24" i="2" s="1"/>
  <c r="CH24" i="2" a="1"/>
  <c r="CH24" i="2" s="1"/>
  <c r="CG24" i="2" a="1"/>
  <c r="CG24" i="2" s="1"/>
  <c r="CF24" i="2" a="1"/>
  <c r="CF24" i="2" s="1"/>
  <c r="CE24" i="2" a="1"/>
  <c r="CE24" i="2" s="1"/>
  <c r="CD24" i="2" a="1"/>
  <c r="CD24" i="2" s="1"/>
  <c r="CC24" i="2" a="1"/>
  <c r="CC24" i="2" s="1"/>
  <c r="CB24" i="2" a="1"/>
  <c r="CB24" i="2" s="1"/>
  <c r="CA24" i="2" a="1"/>
  <c r="CA24" i="2" s="1"/>
  <c r="BZ24" i="2" a="1"/>
  <c r="BZ24" i="2" s="1"/>
  <c r="BY24" i="2" a="1"/>
  <c r="BY24" i="2" s="1"/>
  <c r="BX24" i="2" a="1"/>
  <c r="BX24" i="2" s="1"/>
  <c r="BW24" i="2" a="1"/>
  <c r="BW24" i="2" s="1"/>
  <c r="BV24" i="2" a="1"/>
  <c r="BV24" i="2" s="1"/>
  <c r="BU24" i="2" a="1"/>
  <c r="BU24" i="2" s="1"/>
  <c r="BT24" i="2" a="1"/>
  <c r="BT24" i="2" s="1"/>
  <c r="BS24" i="2" a="1"/>
  <c r="BS24" i="2" s="1"/>
  <c r="BR24" i="2" a="1"/>
  <c r="BR24" i="2" s="1"/>
  <c r="BQ24" i="2" a="1"/>
  <c r="BQ24" i="2" s="1"/>
  <c r="BP24" i="2" a="1"/>
  <c r="BP24" i="2" s="1"/>
  <c r="BO24" i="2" a="1"/>
  <c r="BO24" i="2" s="1"/>
  <c r="BN24" i="2" a="1"/>
  <c r="BN24" i="2" s="1"/>
  <c r="BM24" i="2" a="1"/>
  <c r="BM24" i="2" s="1"/>
  <c r="BL24" i="2" a="1"/>
  <c r="BL24" i="2" s="1"/>
  <c r="BK24" i="2" a="1"/>
  <c r="BK24" i="2" s="1"/>
  <c r="BJ24" i="2" a="1"/>
  <c r="BJ24" i="2" s="1"/>
  <c r="BI24" i="2" a="1"/>
  <c r="BI24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 a="1"/>
  <c r="W24" i="2" s="1"/>
  <c r="V24" i="2" a="1"/>
  <c r="V24" i="2" s="1"/>
  <c r="U24" i="2" a="1"/>
  <c r="U24" i="2" s="1"/>
  <c r="T24" i="2" a="1"/>
  <c r="T24" i="2" s="1"/>
  <c r="S24" i="2" a="1"/>
  <c r="S24" i="2" s="1"/>
  <c r="R24" i="2" a="1"/>
  <c r="R24" i="2" s="1"/>
  <c r="Q24" i="2" a="1"/>
  <c r="Q24" i="2" s="1"/>
  <c r="P24" i="2" a="1"/>
  <c r="P24" i="2" s="1"/>
  <c r="O24" i="2" a="1"/>
  <c r="O24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FX23" i="2" a="1"/>
  <c r="FX23" i="2" s="1"/>
  <c r="FW23" i="2" a="1"/>
  <c r="FW23" i="2" s="1"/>
  <c r="FV23" i="2" a="1"/>
  <c r="FV23" i="2" s="1"/>
  <c r="FU23" i="2" a="1"/>
  <c r="FU23" i="2" s="1"/>
  <c r="FT23" i="2" a="1"/>
  <c r="FT23" i="2" s="1"/>
  <c r="FS23" i="2" a="1"/>
  <c r="FS23" i="2" s="1"/>
  <c r="FR23" i="2" a="1"/>
  <c r="FR23" i="2" s="1"/>
  <c r="FQ23" i="2" a="1"/>
  <c r="FQ23" i="2" s="1"/>
  <c r="FP23" i="2" a="1"/>
  <c r="FP23" i="2" s="1"/>
  <c r="FO23" i="2" a="1"/>
  <c r="FO23" i="2" s="1"/>
  <c r="FN23" i="2" a="1"/>
  <c r="FN23" i="2" s="1"/>
  <c r="FM23" i="2" a="1"/>
  <c r="FM23" i="2" s="1"/>
  <c r="FL23" i="2" a="1"/>
  <c r="FL23" i="2" s="1"/>
  <c r="FK23" i="2" a="1"/>
  <c r="FK23" i="2" s="1"/>
  <c r="FJ23" i="2" a="1"/>
  <c r="FJ23" i="2" s="1"/>
  <c r="FI23" i="2" a="1"/>
  <c r="FI23" i="2" s="1"/>
  <c r="FH23" i="2" a="1"/>
  <c r="FH23" i="2" s="1"/>
  <c r="FG23" i="2" a="1"/>
  <c r="FG23" i="2" s="1"/>
  <c r="FF23" i="2" a="1"/>
  <c r="FF23" i="2" s="1"/>
  <c r="FE23" i="2" a="1"/>
  <c r="FE23" i="2" s="1"/>
  <c r="FD23" i="2" a="1"/>
  <c r="FD23" i="2" s="1"/>
  <c r="FC23" i="2" a="1"/>
  <c r="FC23" i="2" s="1"/>
  <c r="FB23" i="2" a="1"/>
  <c r="FB23" i="2" s="1"/>
  <c r="FA23" i="2" a="1"/>
  <c r="FA23" i="2" s="1"/>
  <c r="EZ23" i="2" a="1"/>
  <c r="EZ23" i="2" s="1"/>
  <c r="EY23" i="2" a="1"/>
  <c r="EY23" i="2" s="1"/>
  <c r="EX23" i="2" a="1"/>
  <c r="EX23" i="2" s="1"/>
  <c r="EW23" i="2" a="1"/>
  <c r="EW23" i="2" s="1"/>
  <c r="EV23" i="2" a="1"/>
  <c r="EV23" i="2" s="1"/>
  <c r="EU23" i="2" a="1"/>
  <c r="EU23" i="2" s="1"/>
  <c r="ET23" i="2" a="1"/>
  <c r="ET23" i="2" s="1"/>
  <c r="ES23" i="2" a="1"/>
  <c r="ES23" i="2" s="1"/>
  <c r="ER23" i="2" a="1"/>
  <c r="ER23" i="2" s="1"/>
  <c r="EQ23" i="2" a="1"/>
  <c r="EQ23" i="2" s="1"/>
  <c r="EP23" i="2" a="1"/>
  <c r="EP23" i="2" s="1"/>
  <c r="EO23" i="2" a="1"/>
  <c r="EO23" i="2" s="1"/>
  <c r="EN23" i="2" a="1"/>
  <c r="EN23" i="2" s="1"/>
  <c r="EM23" i="2" a="1"/>
  <c r="EM23" i="2" s="1"/>
  <c r="EL23" i="2" a="1"/>
  <c r="EL23" i="2" s="1"/>
  <c r="EK23" i="2" a="1"/>
  <c r="EK23" i="2" s="1"/>
  <c r="EJ23" i="2" a="1"/>
  <c r="EJ23" i="2" s="1"/>
  <c r="EI23" i="2" a="1"/>
  <c r="EI23" i="2" s="1"/>
  <c r="EH23" i="2" a="1"/>
  <c r="EH23" i="2" s="1"/>
  <c r="EG23" i="2" a="1"/>
  <c r="EG23" i="2" s="1"/>
  <c r="EF23" i="2" a="1"/>
  <c r="EF23" i="2" s="1"/>
  <c r="EE23" i="2" a="1"/>
  <c r="EE23" i="2" s="1"/>
  <c r="ED23" i="2" a="1"/>
  <c r="ED23" i="2" s="1"/>
  <c r="EC23" i="2" a="1"/>
  <c r="EC23" i="2" s="1"/>
  <c r="EB23" i="2" a="1"/>
  <c r="EB23" i="2" s="1"/>
  <c r="EA23" i="2" a="1"/>
  <c r="EA23" i="2" s="1"/>
  <c r="DZ23" i="2" a="1"/>
  <c r="DZ23" i="2" s="1"/>
  <c r="DY23" i="2" a="1"/>
  <c r="DY23" i="2" s="1"/>
  <c r="DX23" i="2" a="1"/>
  <c r="DX23" i="2" s="1"/>
  <c r="DW23" i="2" a="1"/>
  <c r="DW23" i="2" s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 a="1"/>
  <c r="DF23" i="2" s="1"/>
  <c r="DE23" i="2" a="1"/>
  <c r="DE23" i="2" s="1"/>
  <c r="DD23" i="2" a="1"/>
  <c r="DD23" i="2" s="1"/>
  <c r="DC23" i="2" a="1"/>
  <c r="DC23" i="2" s="1"/>
  <c r="DB23" i="2" a="1"/>
  <c r="DB23" i="2" s="1"/>
  <c r="DA23" i="2" a="1"/>
  <c r="DA23" i="2" s="1"/>
  <c r="CZ23" i="2" a="1"/>
  <c r="CZ23" i="2" s="1"/>
  <c r="CY23" i="2" a="1"/>
  <c r="CY23" i="2" s="1"/>
  <c r="CX23" i="2" a="1"/>
  <c r="CX23" i="2" s="1"/>
  <c r="CW23" i="2" a="1"/>
  <c r="CW23" i="2" s="1"/>
  <c r="CV23" i="2" a="1"/>
  <c r="CV23" i="2" s="1"/>
  <c r="CU23" i="2" a="1"/>
  <c r="CU23" i="2" s="1"/>
  <c r="CT23" i="2" a="1"/>
  <c r="CT23" i="2" s="1"/>
  <c r="CS23" i="2" a="1"/>
  <c r="CS23" i="2" s="1"/>
  <c r="CR23" i="2" a="1"/>
  <c r="CR23" i="2" s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CI23" i="2" a="1"/>
  <c r="CI23" i="2" s="1"/>
  <c r="CH23" i="2" a="1"/>
  <c r="CH23" i="2" s="1"/>
  <c r="CG23" i="2" a="1"/>
  <c r="CG23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 a="1"/>
  <c r="BO23" i="2" s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 a="1"/>
  <c r="Z23" i="2" s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 a="1"/>
  <c r="S23" i="2" s="1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FY20" i="2" a="1"/>
  <c r="FY20" i="2" s="1"/>
  <c r="FX20" i="2" a="1"/>
  <c r="FX20" i="2" s="1"/>
  <c r="FW20" i="2" a="1"/>
  <c r="FW20" i="2" s="1"/>
  <c r="FV20" i="2" a="1"/>
  <c r="FV20" i="2" s="1"/>
  <c r="FU20" i="2"/>
  <c r="FU20" i="2" a="1"/>
  <c r="FT20" i="2" a="1"/>
  <c r="FT20" i="2" s="1"/>
  <c r="FS20" i="2" a="1"/>
  <c r="FS20" i="2" s="1"/>
  <c r="FR20" i="2" a="1"/>
  <c r="FR20" i="2" s="1"/>
  <c r="FQ20" i="2" a="1"/>
  <c r="FQ20" i="2" s="1"/>
  <c r="FP20" i="2" a="1"/>
  <c r="FP20" i="2" s="1"/>
  <c r="FO20" i="2"/>
  <c r="FO20" i="2" a="1"/>
  <c r="FN20" i="2" a="1"/>
  <c r="FN20" i="2" s="1"/>
  <c r="FM20" i="2" a="1"/>
  <c r="FM20" i="2" s="1"/>
  <c r="FL20" i="2" a="1"/>
  <c r="FL20" i="2" s="1"/>
  <c r="FK20" i="2" a="1"/>
  <c r="FK20" i="2" s="1"/>
  <c r="FJ20" i="2" a="1"/>
  <c r="FJ20" i="2" s="1"/>
  <c r="FI20" i="2"/>
  <c r="FI20" i="2" a="1"/>
  <c r="FH20" i="2" a="1"/>
  <c r="FH20" i="2" s="1"/>
  <c r="FG20" i="2" a="1"/>
  <c r="FG20" i="2" s="1"/>
  <c r="FF20" i="2" a="1"/>
  <c r="FF20" i="2" s="1"/>
  <c r="FE20" i="2" a="1"/>
  <c r="FE20" i="2" s="1"/>
  <c r="FD20" i="2" a="1"/>
  <c r="FD20" i="2" s="1"/>
  <c r="FC20" i="2"/>
  <c r="FC20" i="2" a="1"/>
  <c r="FB20" i="2" a="1"/>
  <c r="FB20" i="2" s="1"/>
  <c r="FA20" i="2" a="1"/>
  <c r="FA20" i="2" s="1"/>
  <c r="EZ20" i="2" a="1"/>
  <c r="EZ20" i="2" s="1"/>
  <c r="EY20" i="2" a="1"/>
  <c r="EY20" i="2" s="1"/>
  <c r="EX20" i="2" a="1"/>
  <c r="EX20" i="2" s="1"/>
  <c r="EW20" i="2"/>
  <c r="EW20" i="2" a="1"/>
  <c r="EV20" i="2" a="1"/>
  <c r="EV20" i="2" s="1"/>
  <c r="EU20" i="2" a="1"/>
  <c r="EU20" i="2" s="1"/>
  <c r="ET20" i="2" a="1"/>
  <c r="ET20" i="2" s="1"/>
  <c r="ES20" i="2" a="1"/>
  <c r="ES20" i="2" s="1"/>
  <c r="ER20" i="2" a="1"/>
  <c r="ER20" i="2" s="1"/>
  <c r="EQ20" i="2"/>
  <c r="EQ20" i="2" a="1"/>
  <c r="EP20" i="2" a="1"/>
  <c r="EP20" i="2" s="1"/>
  <c r="EO20" i="2" a="1"/>
  <c r="EO20" i="2" s="1"/>
  <c r="EN20" i="2" a="1"/>
  <c r="EN20" i="2" s="1"/>
  <c r="EM20" i="2" a="1"/>
  <c r="EM20" i="2" s="1"/>
  <c r="EL20" i="2" a="1"/>
  <c r="EL20" i="2" s="1"/>
  <c r="EK20" i="2"/>
  <c r="EK20" i="2" a="1"/>
  <c r="EJ20" i="2" a="1"/>
  <c r="EJ20" i="2" s="1"/>
  <c r="EI20" i="2" a="1"/>
  <c r="EI20" i="2" s="1"/>
  <c r="EH20" i="2" a="1"/>
  <c r="EH20" i="2" s="1"/>
  <c r="EG20" i="2" a="1"/>
  <c r="EG20" i="2" s="1"/>
  <c r="EF20" i="2" a="1"/>
  <c r="EF20" i="2" s="1"/>
  <c r="EE20" i="2"/>
  <c r="EE20" i="2" a="1"/>
  <c r="ED20" i="2" a="1"/>
  <c r="ED20" i="2" s="1"/>
  <c r="EC20" i="2" a="1"/>
  <c r="EC20" i="2" s="1"/>
  <c r="EB20" i="2" a="1"/>
  <c r="EB20" i="2" s="1"/>
  <c r="EA20" i="2" a="1"/>
  <c r="EA20" i="2" s="1"/>
  <c r="DZ20" i="2" a="1"/>
  <c r="DZ20" i="2" s="1"/>
  <c r="DY20" i="2"/>
  <c r="DY20" i="2" a="1"/>
  <c r="DX20" i="2" a="1"/>
  <c r="DX20" i="2" s="1"/>
  <c r="DW20" i="2" a="1"/>
  <c r="DW20" i="2" s="1"/>
  <c r="DV20" i="2" a="1"/>
  <c r="DV20" i="2" s="1"/>
  <c r="DU20" i="2" a="1"/>
  <c r="DU20" i="2" s="1"/>
  <c r="DT20" i="2" a="1"/>
  <c r="DT20" i="2" s="1"/>
  <c r="DS20" i="2"/>
  <c r="DS20" i="2" a="1"/>
  <c r="DR20" i="2" a="1"/>
  <c r="DR20" i="2" s="1"/>
  <c r="DQ20" i="2" a="1"/>
  <c r="DQ20" i="2" s="1"/>
  <c r="DP20" i="2" a="1"/>
  <c r="DP20" i="2" s="1"/>
  <c r="DO20" i="2" a="1"/>
  <c r="DO20" i="2" s="1"/>
  <c r="DN20" i="2" a="1"/>
  <c r="DN20" i="2" s="1"/>
  <c r="DM20" i="2"/>
  <c r="DM20" i="2" a="1"/>
  <c r="DL20" i="2" a="1"/>
  <c r="DL20" i="2" s="1"/>
  <c r="DK20" i="2" a="1"/>
  <c r="DK20" i="2" s="1"/>
  <c r="DJ20" i="2" a="1"/>
  <c r="DJ20" i="2" s="1"/>
  <c r="DI20" i="2" a="1"/>
  <c r="DI20" i="2" s="1"/>
  <c r="DH20" i="2" a="1"/>
  <c r="DH20" i="2" s="1"/>
  <c r="DG20" i="2"/>
  <c r="DG20" i="2" a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/>
  <c r="DA20" i="2" a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U20" i="2"/>
  <c r="CU20" i="2" a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/>
  <c r="CO20" i="2" a="1"/>
  <c r="CN20" i="2" a="1"/>
  <c r="CN20" i="2" s="1"/>
  <c r="CM20" i="2" a="1"/>
  <c r="CM20" i="2" s="1"/>
  <c r="CL20" i="2" a="1"/>
  <c r="CL20" i="2" s="1"/>
  <c r="CK20" i="2" a="1"/>
  <c r="CK20" i="2" s="1"/>
  <c r="CJ20" i="2" a="1"/>
  <c r="CJ20" i="2" s="1"/>
  <c r="CI20" i="2"/>
  <c r="CI20" i="2" a="1"/>
  <c r="CH20" i="2" a="1"/>
  <c r="CH20" i="2" s="1"/>
  <c r="CG20" i="2" a="1"/>
  <c r="CG20" i="2" s="1"/>
  <c r="CF20" i="2" a="1"/>
  <c r="CF20" i="2" s="1"/>
  <c r="CE20" i="2" a="1"/>
  <c r="CE20" i="2" s="1"/>
  <c r="CD20" i="2" a="1"/>
  <c r="CD20" i="2" s="1"/>
  <c r="CC20" i="2"/>
  <c r="CC20" i="2" a="1"/>
  <c r="CB20" i="2" a="1"/>
  <c r="CB20" i="2" s="1"/>
  <c r="CA20" i="2" a="1"/>
  <c r="CA20" i="2" s="1"/>
  <c r="BZ20" i="2" a="1"/>
  <c r="BZ20" i="2" s="1"/>
  <c r="BY20" i="2" a="1"/>
  <c r="BY20" i="2" s="1"/>
  <c r="BX20" i="2" a="1"/>
  <c r="BX20" i="2" s="1"/>
  <c r="BW20" i="2"/>
  <c r="BW20" i="2" a="1"/>
  <c r="BV20" i="2" a="1"/>
  <c r="BV20" i="2" s="1"/>
  <c r="BU20" i="2" a="1"/>
  <c r="BU20" i="2" s="1"/>
  <c r="BT20" i="2" a="1"/>
  <c r="BT20" i="2" s="1"/>
  <c r="BS20" i="2" a="1"/>
  <c r="BS20" i="2" s="1"/>
  <c r="BR20" i="2" a="1"/>
  <c r="BR20" i="2" s="1"/>
  <c r="BQ20" i="2"/>
  <c r="BQ20" i="2" a="1"/>
  <c r="BP20" i="2" a="1"/>
  <c r="BP20" i="2" s="1"/>
  <c r="BO20" i="2" a="1"/>
  <c r="BO20" i="2" s="1"/>
  <c r="BN20" i="2" a="1"/>
  <c r="BN20" i="2" s="1"/>
  <c r="BM20" i="2" a="1"/>
  <c r="BM20" i="2" s="1"/>
  <c r="BL20" i="2" a="1"/>
  <c r="BL20" i="2" s="1"/>
  <c r="BK20" i="2"/>
  <c r="BK20" i="2" a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/>
  <c r="BE20" i="2" a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/>
  <c r="AS20" i="2" a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/>
  <c r="AM20" i="2" a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/>
  <c r="AG20" i="2" a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A20" i="2"/>
  <c r="AA20" i="2" a="1"/>
  <c r="Z20" i="2" a="1"/>
  <c r="Z20" i="2" s="1"/>
  <c r="Y20" i="2" a="1"/>
  <c r="Y20" i="2" s="1"/>
  <c r="X20" i="2" a="1"/>
  <c r="X20" i="2" s="1"/>
  <c r="W20" i="2" a="1"/>
  <c r="W20" i="2" s="1"/>
  <c r="V20" i="2" a="1"/>
  <c r="V20" i="2" s="1"/>
  <c r="U20" i="2"/>
  <c r="U20" i="2" a="1"/>
  <c r="T20" i="2" a="1"/>
  <c r="T20" i="2" s="1"/>
  <c r="S20" i="2" a="1"/>
  <c r="S20" i="2" s="1"/>
  <c r="R20" i="2" a="1"/>
  <c r="R20" i="2" s="1"/>
  <c r="Q20" i="2" a="1"/>
  <c r="Q20" i="2" s="1"/>
  <c r="P20" i="2" a="1"/>
  <c r="P20" i="2" s="1"/>
  <c r="O20" i="2"/>
  <c r="O20" i="2" a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/>
  <c r="I20" i="2" a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/>
  <c r="C20" i="2" a="1"/>
  <c r="B20" i="2" a="1"/>
  <c r="B20" i="2" s="1"/>
  <c r="FY19" i="2" a="1"/>
  <c r="FY19" i="2" s="1"/>
  <c r="FX19" i="2" a="1"/>
  <c r="FX19" i="2" s="1"/>
  <c r="FW19" i="2" a="1"/>
  <c r="FW19" i="2" s="1"/>
  <c r="FV19" i="2" a="1"/>
  <c r="FV19" i="2" s="1"/>
  <c r="FU19" i="2"/>
  <c r="FU19" i="2" a="1"/>
  <c r="FT19" i="2" a="1"/>
  <c r="FT19" i="2" s="1"/>
  <c r="FS19" i="2" a="1"/>
  <c r="FS19" i="2" s="1"/>
  <c r="FR19" i="2" a="1"/>
  <c r="FR19" i="2" s="1"/>
  <c r="FQ19" i="2" a="1"/>
  <c r="FQ19" i="2" s="1"/>
  <c r="FP19" i="2" a="1"/>
  <c r="FP19" i="2" s="1"/>
  <c r="FO19" i="2"/>
  <c r="FO19" i="2" a="1"/>
  <c r="FN19" i="2" a="1"/>
  <c r="FN19" i="2" s="1"/>
  <c r="FM19" i="2" a="1"/>
  <c r="FM19" i="2" s="1"/>
  <c r="FL19" i="2" a="1"/>
  <c r="FL19" i="2" s="1"/>
  <c r="FK19" i="2" a="1"/>
  <c r="FK19" i="2" s="1"/>
  <c r="FJ19" i="2" a="1"/>
  <c r="FJ19" i="2" s="1"/>
  <c r="FI19" i="2"/>
  <c r="FI19" i="2" a="1"/>
  <c r="FH19" i="2" a="1"/>
  <c r="FH19" i="2" s="1"/>
  <c r="FG19" i="2" a="1"/>
  <c r="FG19" i="2" s="1"/>
  <c r="FF19" i="2" a="1"/>
  <c r="FF19" i="2" s="1"/>
  <c r="FE19" i="2" a="1"/>
  <c r="FE19" i="2" s="1"/>
  <c r="FD19" i="2" a="1"/>
  <c r="FD19" i="2" s="1"/>
  <c r="FC19" i="2"/>
  <c r="FC19" i="2" a="1"/>
  <c r="FB19" i="2" a="1"/>
  <c r="FB19" i="2" s="1"/>
  <c r="FA19" i="2" a="1"/>
  <c r="FA19" i="2" s="1"/>
  <c r="EZ19" i="2" a="1"/>
  <c r="EZ19" i="2" s="1"/>
  <c r="EY19" i="2" a="1"/>
  <c r="EY19" i="2" s="1"/>
  <c r="EX19" i="2" a="1"/>
  <c r="EX19" i="2" s="1"/>
  <c r="EW19" i="2"/>
  <c r="EW19" i="2" a="1"/>
  <c r="EV19" i="2" a="1"/>
  <c r="EV19" i="2" s="1"/>
  <c r="EU19" i="2" a="1"/>
  <c r="EU19" i="2" s="1"/>
  <c r="ET19" i="2" a="1"/>
  <c r="ET19" i="2" s="1"/>
  <c r="ES19" i="2" a="1"/>
  <c r="ES19" i="2" s="1"/>
  <c r="ER19" i="2" a="1"/>
  <c r="ER19" i="2" s="1"/>
  <c r="EQ19" i="2"/>
  <c r="EQ19" i="2" a="1"/>
  <c r="EP19" i="2" a="1"/>
  <c r="EP19" i="2" s="1"/>
  <c r="EO19" i="2" a="1"/>
  <c r="EO19" i="2" s="1"/>
  <c r="EN19" i="2" a="1"/>
  <c r="EN19" i="2" s="1"/>
  <c r="EM19" i="2" a="1"/>
  <c r="EM19" i="2" s="1"/>
  <c r="EL19" i="2" a="1"/>
  <c r="EL19" i="2" s="1"/>
  <c r="EK19" i="2"/>
  <c r="EK19" i="2" a="1"/>
  <c r="EJ19" i="2" a="1"/>
  <c r="EJ19" i="2" s="1"/>
  <c r="EI19" i="2" a="1"/>
  <c r="EI19" i="2" s="1"/>
  <c r="EH19" i="2" a="1"/>
  <c r="EH19" i="2" s="1"/>
  <c r="EG19" i="2" a="1"/>
  <c r="EG19" i="2" s="1"/>
  <c r="EF19" i="2" a="1"/>
  <c r="EF19" i="2" s="1"/>
  <c r="EE19" i="2"/>
  <c r="EE19" i="2" a="1"/>
  <c r="ED19" i="2" a="1"/>
  <c r="ED19" i="2" s="1"/>
  <c r="EC19" i="2" a="1"/>
  <c r="EC19" i="2" s="1"/>
  <c r="EB19" i="2" a="1"/>
  <c r="EB19" i="2" s="1"/>
  <c r="EA19" i="2" a="1"/>
  <c r="EA19" i="2" s="1"/>
  <c r="DZ19" i="2" a="1"/>
  <c r="DZ19" i="2" s="1"/>
  <c r="DY19" i="2"/>
  <c r="DY19" i="2" a="1"/>
  <c r="DX19" i="2" a="1"/>
  <c r="DX19" i="2" s="1"/>
  <c r="DW19" i="2" a="1"/>
  <c r="DW19" i="2" s="1"/>
  <c r="DV19" i="2" a="1"/>
  <c r="DV19" i="2" s="1"/>
  <c r="DU19" i="2" a="1"/>
  <c r="DU19" i="2" s="1"/>
  <c r="DT19" i="2" a="1"/>
  <c r="DT19" i="2" s="1"/>
  <c r="DS19" i="2"/>
  <c r="DS19" i="2" a="1"/>
  <c r="DR19" i="2" a="1"/>
  <c r="DR19" i="2" s="1"/>
  <c r="DQ19" i="2" a="1"/>
  <c r="DQ19" i="2" s="1"/>
  <c r="DP19" i="2" a="1"/>
  <c r="DP19" i="2" s="1"/>
  <c r="DO19" i="2" a="1"/>
  <c r="DO19" i="2" s="1"/>
  <c r="DN19" i="2" a="1"/>
  <c r="DN19" i="2" s="1"/>
  <c r="DM19" i="2"/>
  <c r="DM19" i="2" a="1"/>
  <c r="DL19" i="2" a="1"/>
  <c r="DL19" i="2" s="1"/>
  <c r="DK19" i="2" a="1"/>
  <c r="DK19" i="2" s="1"/>
  <c r="DJ19" i="2" a="1"/>
  <c r="DJ19" i="2" s="1"/>
  <c r="DI19" i="2" a="1"/>
  <c r="DI19" i="2" s="1"/>
  <c r="DH19" i="2" a="1"/>
  <c r="DH19" i="2" s="1"/>
  <c r="DG19" i="2"/>
  <c r="DG19" i="2" a="1"/>
  <c r="DF19" i="2" a="1"/>
  <c r="DF19" i="2" s="1"/>
  <c r="DE19" i="2" a="1"/>
  <c r="DE19" i="2" s="1"/>
  <c r="DD19" i="2" a="1"/>
  <c r="DD19" i="2" s="1"/>
  <c r="DC19" i="2" a="1"/>
  <c r="DC19" i="2" s="1"/>
  <c r="DB19" i="2" a="1"/>
  <c r="DB19" i="2" s="1"/>
  <c r="DA19" i="2"/>
  <c r="DA19" i="2" a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/>
  <c r="CU19" i="2" a="1"/>
  <c r="CT19" i="2" a="1"/>
  <c r="CT19" i="2" s="1"/>
  <c r="CS19" i="2" a="1"/>
  <c r="CS19" i="2" s="1"/>
  <c r="CR19" i="2" a="1"/>
  <c r="CR19" i="2" s="1"/>
  <c r="CQ19" i="2" a="1"/>
  <c r="CQ19" i="2" s="1"/>
  <c r="CP19" i="2" a="1"/>
  <c r="CP19" i="2" s="1"/>
  <c r="CO19" i="2"/>
  <c r="CO19" i="2" a="1"/>
  <c r="CN19" i="2" a="1"/>
  <c r="CN19" i="2" s="1"/>
  <c r="CM19" i="2" a="1"/>
  <c r="CM19" i="2" s="1"/>
  <c r="CL19" i="2" a="1"/>
  <c r="CL19" i="2" s="1"/>
  <c r="CK19" i="2" a="1"/>
  <c r="CK19" i="2" s="1"/>
  <c r="CJ19" i="2" a="1"/>
  <c r="CJ19" i="2" s="1"/>
  <c r="CI19" i="2"/>
  <c r="CI19" i="2" a="1"/>
  <c r="CH19" i="2" a="1"/>
  <c r="CH19" i="2" s="1"/>
  <c r="CG19" i="2" a="1"/>
  <c r="CG19" i="2" s="1"/>
  <c r="CF19" i="2" a="1"/>
  <c r="CF19" i="2" s="1"/>
  <c r="CE19" i="2" a="1"/>
  <c r="CE19" i="2" s="1"/>
  <c r="CD19" i="2" a="1"/>
  <c r="CD19" i="2" s="1"/>
  <c r="CC19" i="2"/>
  <c r="CC19" i="2" a="1"/>
  <c r="CB19" i="2" a="1"/>
  <c r="CB19" i="2" s="1"/>
  <c r="CA19" i="2" a="1"/>
  <c r="CA19" i="2" s="1"/>
  <c r="BZ19" i="2" a="1"/>
  <c r="BZ19" i="2" s="1"/>
  <c r="BY19" i="2" a="1"/>
  <c r="BY19" i="2" s="1"/>
  <c r="BX19" i="2" a="1"/>
  <c r="BX19" i="2" s="1"/>
  <c r="BW19" i="2"/>
  <c r="BW19" i="2" a="1"/>
  <c r="BV19" i="2" a="1"/>
  <c r="BV19" i="2" s="1"/>
  <c r="BU19" i="2" a="1"/>
  <c r="BU19" i="2" s="1"/>
  <c r="BT19" i="2" a="1"/>
  <c r="BT19" i="2" s="1"/>
  <c r="BS19" i="2" a="1"/>
  <c r="BS19" i="2" s="1"/>
  <c r="BR19" i="2" a="1"/>
  <c r="BR19" i="2" s="1"/>
  <c r="BQ19" i="2"/>
  <c r="BQ19" i="2" a="1"/>
  <c r="BP19" i="2" a="1"/>
  <c r="BP19" i="2" s="1"/>
  <c r="BO19" i="2" a="1"/>
  <c r="BO19" i="2" s="1"/>
  <c r="BN19" i="2" a="1"/>
  <c r="BN19" i="2" s="1"/>
  <c r="BM19" i="2" a="1"/>
  <c r="BM19" i="2" s="1"/>
  <c r="BL19" i="2" a="1"/>
  <c r="BL19" i="2" s="1"/>
  <c r="BK19" i="2"/>
  <c r="BK19" i="2" a="1"/>
  <c r="BJ19" i="2" a="1"/>
  <c r="BJ19" i="2" s="1"/>
  <c r="BI19" i="2" a="1"/>
  <c r="BI19" i="2" s="1"/>
  <c r="BH19" i="2" a="1"/>
  <c r="BH19" i="2" s="1"/>
  <c r="BG19" i="2" a="1"/>
  <c r="BG19" i="2" s="1"/>
  <c r="BF19" i="2" a="1"/>
  <c r="BF19" i="2" s="1"/>
  <c r="BE19" i="2"/>
  <c r="BE19" i="2" a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/>
  <c r="AY19" i="2" a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/>
  <c r="AS19" i="2" a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/>
  <c r="AM19" i="2" a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/>
  <c r="AG19" i="2" a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A19" i="2"/>
  <c r="AA19" i="2" a="1"/>
  <c r="Z19" i="2" a="1"/>
  <c r="Z19" i="2" s="1"/>
  <c r="Y19" i="2" a="1"/>
  <c r="Y19" i="2" s="1"/>
  <c r="X19" i="2" a="1"/>
  <c r="X19" i="2" s="1"/>
  <c r="W19" i="2" a="1"/>
  <c r="W19" i="2" s="1"/>
  <c r="V19" i="2" a="1"/>
  <c r="V19" i="2" s="1"/>
  <c r="U19" i="2"/>
  <c r="U19" i="2" a="1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/>
  <c r="O19" i="2" a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/>
  <c r="I19" i="2" a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/>
  <c r="C19" i="2" a="1"/>
  <c r="B19" i="2" a="1"/>
  <c r="B19" i="2" s="1"/>
  <c r="FY15" i="2" a="1"/>
  <c r="FY15" i="2" s="1"/>
  <c r="FX15" i="2" a="1"/>
  <c r="FX15" i="2" s="1"/>
  <c r="FW15" i="2"/>
  <c r="FW15" i="2" a="1"/>
  <c r="FV15" i="2" a="1"/>
  <c r="FV15" i="2" s="1"/>
  <c r="FU15" i="2"/>
  <c r="FU15" i="2" a="1"/>
  <c r="FT15" i="2" a="1"/>
  <c r="FT15" i="2" s="1"/>
  <c r="FS15" i="2" a="1"/>
  <c r="FS15" i="2" s="1"/>
  <c r="FR15" i="2" a="1"/>
  <c r="FR15" i="2" s="1"/>
  <c r="FQ15" i="2"/>
  <c r="FQ15" i="2" a="1"/>
  <c r="FP15" i="2" a="1"/>
  <c r="FP15" i="2" s="1"/>
  <c r="FO15" i="2"/>
  <c r="FO15" i="2" a="1"/>
  <c r="FN15" i="2" a="1"/>
  <c r="FN15" i="2" s="1"/>
  <c r="FM15" i="2" a="1"/>
  <c r="FM15" i="2" s="1"/>
  <c r="FL15" i="2" a="1"/>
  <c r="FL15" i="2" s="1"/>
  <c r="FK15" i="2"/>
  <c r="FK15" i="2" a="1"/>
  <c r="FJ15" i="2" a="1"/>
  <c r="FJ15" i="2" s="1"/>
  <c r="FI15" i="2"/>
  <c r="FI15" i="2" a="1"/>
  <c r="FH15" i="2" a="1"/>
  <c r="FH15" i="2" s="1"/>
  <c r="FG15" i="2" a="1"/>
  <c r="FG15" i="2" s="1"/>
  <c r="FF15" i="2" a="1"/>
  <c r="FF15" i="2" s="1"/>
  <c r="FE15" i="2"/>
  <c r="FE15" i="2" a="1"/>
  <c r="FD15" i="2" a="1"/>
  <c r="FD15" i="2" s="1"/>
  <c r="FC15" i="2"/>
  <c r="FC15" i="2" a="1"/>
  <c r="FB15" i="2" a="1"/>
  <c r="FB15" i="2" s="1"/>
  <c r="FA15" i="2" a="1"/>
  <c r="FA15" i="2" s="1"/>
  <c r="EZ15" i="2" a="1"/>
  <c r="EZ15" i="2" s="1"/>
  <c r="EY15" i="2"/>
  <c r="EY15" i="2" a="1"/>
  <c r="EX15" i="2" a="1"/>
  <c r="EX15" i="2" s="1"/>
  <c r="EW15" i="2"/>
  <c r="EW15" i="2" a="1"/>
  <c r="EV15" i="2" a="1"/>
  <c r="EV15" i="2" s="1"/>
  <c r="EU15" i="2" a="1"/>
  <c r="EU15" i="2" s="1"/>
  <c r="ET15" i="2" a="1"/>
  <c r="ET15" i="2" s="1"/>
  <c r="ES15" i="2"/>
  <c r="ES15" i="2" a="1"/>
  <c r="ER15" i="2" a="1"/>
  <c r="ER15" i="2" s="1"/>
  <c r="EQ15" i="2"/>
  <c r="EQ15" i="2" a="1"/>
  <c r="EP15" i="2" a="1"/>
  <c r="EP15" i="2" s="1"/>
  <c r="EO15" i="2" a="1"/>
  <c r="EO15" i="2" s="1"/>
  <c r="EN15" i="2" a="1"/>
  <c r="EN15" i="2" s="1"/>
  <c r="EM15" i="2"/>
  <c r="EM15" i="2" a="1"/>
  <c r="EL15" i="2" a="1"/>
  <c r="EL15" i="2" s="1"/>
  <c r="EK15" i="2"/>
  <c r="EK15" i="2" a="1"/>
  <c r="EJ15" i="2" a="1"/>
  <c r="EJ15" i="2" s="1"/>
  <c r="EI15" i="2" a="1"/>
  <c r="EI15" i="2" s="1"/>
  <c r="EH15" i="2" a="1"/>
  <c r="EH15" i="2" s="1"/>
  <c r="EG15" i="2"/>
  <c r="EG15" i="2" a="1"/>
  <c r="EF15" i="2" a="1"/>
  <c r="EF15" i="2" s="1"/>
  <c r="EE15" i="2"/>
  <c r="EE15" i="2" a="1"/>
  <c r="ED15" i="2" a="1"/>
  <c r="ED15" i="2" s="1"/>
  <c r="EC15" i="2" a="1"/>
  <c r="EC15" i="2" s="1"/>
  <c r="EB15" i="2" a="1"/>
  <c r="EB15" i="2" s="1"/>
  <c r="EA15" i="2"/>
  <c r="EA15" i="2" a="1"/>
  <c r="DZ15" i="2" a="1"/>
  <c r="DZ15" i="2" s="1"/>
  <c r="DY15" i="2"/>
  <c r="DY15" i="2" a="1"/>
  <c r="DX15" i="2" a="1"/>
  <c r="DX15" i="2" s="1"/>
  <c r="DW15" i="2" a="1"/>
  <c r="DW15" i="2" s="1"/>
  <c r="DV15" i="2" a="1"/>
  <c r="DV15" i="2" s="1"/>
  <c r="DU15" i="2"/>
  <c r="DU15" i="2" a="1"/>
  <c r="DT15" i="2" a="1"/>
  <c r="DT15" i="2" s="1"/>
  <c r="DS15" i="2"/>
  <c r="DS15" i="2" a="1"/>
  <c r="DR15" i="2" a="1"/>
  <c r="DR15" i="2" s="1"/>
  <c r="DQ15" i="2" a="1"/>
  <c r="DQ15" i="2" s="1"/>
  <c r="DP15" i="2" a="1"/>
  <c r="DP15" i="2" s="1"/>
  <c r="DO15" i="2"/>
  <c r="DO15" i="2" a="1"/>
  <c r="DN15" i="2" a="1"/>
  <c r="DN15" i="2" s="1"/>
  <c r="DM15" i="2"/>
  <c r="DM15" i="2" a="1"/>
  <c r="DL15" i="2" a="1"/>
  <c r="DL15" i="2" s="1"/>
  <c r="DK15" i="2" a="1"/>
  <c r="DK15" i="2" s="1"/>
  <c r="DJ15" i="2" a="1"/>
  <c r="DJ15" i="2" s="1"/>
  <c r="DI15" i="2"/>
  <c r="DI15" i="2" a="1"/>
  <c r="DH15" i="2" a="1"/>
  <c r="DH15" i="2" s="1"/>
  <c r="DG15" i="2"/>
  <c r="DG15" i="2" a="1"/>
  <c r="DF15" i="2" a="1"/>
  <c r="DF15" i="2" s="1"/>
  <c r="DE15" i="2" a="1"/>
  <c r="DE15" i="2" s="1"/>
  <c r="DD15" i="2" a="1"/>
  <c r="DD15" i="2" s="1"/>
  <c r="DC15" i="2"/>
  <c r="DC15" i="2" a="1"/>
  <c r="DB15" i="2" a="1"/>
  <c r="DB15" i="2" s="1"/>
  <c r="DA15" i="2"/>
  <c r="DA15" i="2" a="1"/>
  <c r="CZ15" i="2" a="1"/>
  <c r="CZ15" i="2" s="1"/>
  <c r="CY15" i="2" a="1"/>
  <c r="CY15" i="2" s="1"/>
  <c r="CX15" i="2" a="1"/>
  <c r="CX15" i="2" s="1"/>
  <c r="CW15" i="2"/>
  <c r="CW15" i="2" a="1"/>
  <c r="CV15" i="2" a="1"/>
  <c r="CV15" i="2" s="1"/>
  <c r="CU15" i="2"/>
  <c r="CU15" i="2" a="1"/>
  <c r="CT15" i="2" a="1"/>
  <c r="CT15" i="2" s="1"/>
  <c r="CS15" i="2" a="1"/>
  <c r="CS15" i="2" s="1"/>
  <c r="CR15" i="2" a="1"/>
  <c r="CR15" i="2" s="1"/>
  <c r="CQ15" i="2"/>
  <c r="CQ15" i="2" a="1"/>
  <c r="CP15" i="2" a="1"/>
  <c r="CP15" i="2" s="1"/>
  <c r="CO15" i="2"/>
  <c r="CO15" i="2" a="1"/>
  <c r="CN15" i="2" a="1"/>
  <c r="CN15" i="2" s="1"/>
  <c r="CM15" i="2" a="1"/>
  <c r="CM15" i="2" s="1"/>
  <c r="CL15" i="2" a="1"/>
  <c r="CL15" i="2" s="1"/>
  <c r="CK15" i="2"/>
  <c r="CK15" i="2" a="1"/>
  <c r="CJ15" i="2" a="1"/>
  <c r="CJ15" i="2" s="1"/>
  <c r="CI15" i="2"/>
  <c r="CI15" i="2" a="1"/>
  <c r="CH15" i="2" a="1"/>
  <c r="CH15" i="2" s="1"/>
  <c r="CG15" i="2" a="1"/>
  <c r="CG15" i="2" s="1"/>
  <c r="CF15" i="2" a="1"/>
  <c r="CF15" i="2" s="1"/>
  <c r="CE15" i="2"/>
  <c r="CE15" i="2" a="1"/>
  <c r="CD15" i="2" a="1"/>
  <c r="CD15" i="2" s="1"/>
  <c r="CC15" i="2"/>
  <c r="CC15" i="2" a="1"/>
  <c r="CB15" i="2" a="1"/>
  <c r="CB15" i="2" s="1"/>
  <c r="CA15" i="2" a="1"/>
  <c r="CA15" i="2" s="1"/>
  <c r="BZ15" i="2" a="1"/>
  <c r="BZ15" i="2" s="1"/>
  <c r="BY15" i="2"/>
  <c r="BY15" i="2" a="1"/>
  <c r="BX15" i="2" a="1"/>
  <c r="BX15" i="2" s="1"/>
  <c r="BW15" i="2"/>
  <c r="BW15" i="2" a="1"/>
  <c r="BV15" i="2" a="1"/>
  <c r="BV15" i="2" s="1"/>
  <c r="BU15" i="2" a="1"/>
  <c r="BU15" i="2" s="1"/>
  <c r="BT15" i="2" a="1"/>
  <c r="BT15" i="2" s="1"/>
  <c r="BS15" i="2"/>
  <c r="BS15" i="2" a="1"/>
  <c r="BR15" i="2" a="1"/>
  <c r="BR15" i="2" s="1"/>
  <c r="BQ15" i="2"/>
  <c r="BQ15" i="2" a="1"/>
  <c r="BP15" i="2" a="1"/>
  <c r="BP15" i="2" s="1"/>
  <c r="BO15" i="2" a="1"/>
  <c r="BO15" i="2" s="1"/>
  <c r="BN15" i="2" a="1"/>
  <c r="BN15" i="2" s="1"/>
  <c r="BM15" i="2"/>
  <c r="BM15" i="2" a="1"/>
  <c r="BL15" i="2" a="1"/>
  <c r="BL15" i="2" s="1"/>
  <c r="BK15" i="2"/>
  <c r="BK15" i="2" a="1"/>
  <c r="BJ15" i="2" a="1"/>
  <c r="BJ15" i="2" s="1"/>
  <c r="BI15" i="2" a="1"/>
  <c r="BI15" i="2" s="1"/>
  <c r="BH15" i="2" a="1"/>
  <c r="BH15" i="2" s="1"/>
  <c r="BG15" i="2"/>
  <c r="BG15" i="2" a="1"/>
  <c r="BF15" i="2" a="1"/>
  <c r="BF15" i="2" s="1"/>
  <c r="BE15" i="2"/>
  <c r="BE15" i="2" a="1"/>
  <c r="BD15" i="2" a="1"/>
  <c r="BD15" i="2" s="1"/>
  <c r="BC15" i="2" a="1"/>
  <c r="BC15" i="2" s="1"/>
  <c r="BB15" i="2" a="1"/>
  <c r="BB15" i="2" s="1"/>
  <c r="BA15" i="2"/>
  <c r="BA15" i="2" a="1"/>
  <c r="AZ15" i="2" a="1"/>
  <c r="AZ15" i="2" s="1"/>
  <c r="AY15" i="2"/>
  <c r="AY15" i="2" a="1"/>
  <c r="AX15" i="2" a="1"/>
  <c r="AX15" i="2" s="1"/>
  <c r="AW15" i="2" a="1"/>
  <c r="AW15" i="2" s="1"/>
  <c r="AV15" i="2" a="1"/>
  <c r="AV15" i="2" s="1"/>
  <c r="AU15" i="2"/>
  <c r="AU15" i="2" a="1"/>
  <c r="AT15" i="2" a="1"/>
  <c r="AT15" i="2" s="1"/>
  <c r="AS15" i="2"/>
  <c r="AS15" i="2" a="1"/>
  <c r="AR15" i="2" a="1"/>
  <c r="AR15" i="2" s="1"/>
  <c r="AQ15" i="2" a="1"/>
  <c r="AQ15" i="2" s="1"/>
  <c r="AP15" i="2" a="1"/>
  <c r="AP15" i="2" s="1"/>
  <c r="AO15" i="2"/>
  <c r="AO15" i="2" a="1"/>
  <c r="AN15" i="2" a="1"/>
  <c r="AN15" i="2" s="1"/>
  <c r="AM15" i="2"/>
  <c r="AM15" i="2" a="1"/>
  <c r="AL15" i="2" a="1"/>
  <c r="AL15" i="2" s="1"/>
  <c r="AK15" i="2" a="1"/>
  <c r="AK15" i="2" s="1"/>
  <c r="AJ15" i="2" a="1"/>
  <c r="AJ15" i="2" s="1"/>
  <c r="AI15" i="2"/>
  <c r="AI15" i="2" a="1"/>
  <c r="AH15" i="2" a="1"/>
  <c r="AH15" i="2" s="1"/>
  <c r="AG15" i="2"/>
  <c r="AG15" i="2" a="1"/>
  <c r="AF15" i="2" a="1"/>
  <c r="AF15" i="2" s="1"/>
  <c r="AE15" i="2" a="1"/>
  <c r="AE15" i="2" s="1"/>
  <c r="AD15" i="2" a="1"/>
  <c r="AD15" i="2" s="1"/>
  <c r="AC15" i="2"/>
  <c r="AC15" i="2" a="1"/>
  <c r="AB15" i="2" a="1"/>
  <c r="AB15" i="2" s="1"/>
  <c r="AA15" i="2"/>
  <c r="AA15" i="2" a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/>
  <c r="U15" i="2" a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/>
  <c r="O15" i="2" a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/>
  <c r="I15" i="2" a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/>
  <c r="C15" i="2" a="1"/>
  <c r="B15" i="2" a="1"/>
  <c r="B15" i="2" s="1"/>
  <c r="FY14" i="2" a="1"/>
  <c r="FY14" i="2" s="1"/>
  <c r="FX14" i="2" a="1"/>
  <c r="FX14" i="2" s="1"/>
  <c r="FW14" i="2" a="1"/>
  <c r="FW14" i="2" s="1"/>
  <c r="FV14" i="2" a="1"/>
  <c r="FV14" i="2" s="1"/>
  <c r="FU14" i="2"/>
  <c r="FU14" i="2" a="1"/>
  <c r="FT14" i="2" a="1"/>
  <c r="FT14" i="2" s="1"/>
  <c r="FS14" i="2" a="1"/>
  <c r="FS14" i="2" s="1"/>
  <c r="FR14" i="2" a="1"/>
  <c r="FR14" i="2" s="1"/>
  <c r="FQ14" i="2" a="1"/>
  <c r="FQ14" i="2" s="1"/>
  <c r="FP14" i="2" a="1"/>
  <c r="FP14" i="2" s="1"/>
  <c r="FO14" i="2"/>
  <c r="FO14" i="2" a="1"/>
  <c r="FN14" i="2" a="1"/>
  <c r="FN14" i="2" s="1"/>
  <c r="FM14" i="2" a="1"/>
  <c r="FM14" i="2" s="1"/>
  <c r="FL14" i="2" a="1"/>
  <c r="FL14" i="2" s="1"/>
  <c r="FK14" i="2" a="1"/>
  <c r="FK14" i="2" s="1"/>
  <c r="FJ14" i="2" a="1"/>
  <c r="FJ14" i="2" s="1"/>
  <c r="FI14" i="2"/>
  <c r="FI14" i="2" a="1"/>
  <c r="FH14" i="2" a="1"/>
  <c r="FH14" i="2" s="1"/>
  <c r="FG14" i="2" a="1"/>
  <c r="FG14" i="2" s="1"/>
  <c r="FF14" i="2" a="1"/>
  <c r="FF14" i="2" s="1"/>
  <c r="FE14" i="2" a="1"/>
  <c r="FE14" i="2" s="1"/>
  <c r="FD14" i="2" a="1"/>
  <c r="FD14" i="2" s="1"/>
  <c r="FC14" i="2"/>
  <c r="FC14" i="2" a="1"/>
  <c r="FB14" i="2" a="1"/>
  <c r="FB14" i="2" s="1"/>
  <c r="FA14" i="2" a="1"/>
  <c r="FA14" i="2" s="1"/>
  <c r="EZ14" i="2" a="1"/>
  <c r="EZ14" i="2" s="1"/>
  <c r="EY14" i="2" a="1"/>
  <c r="EY14" i="2" s="1"/>
  <c r="EX14" i="2" a="1"/>
  <c r="EX14" i="2" s="1"/>
  <c r="EW14" i="2"/>
  <c r="EW14" i="2" a="1"/>
  <c r="EV14" i="2" a="1"/>
  <c r="EV14" i="2" s="1"/>
  <c r="EU14" i="2" a="1"/>
  <c r="EU14" i="2" s="1"/>
  <c r="ET14" i="2" a="1"/>
  <c r="ET14" i="2" s="1"/>
  <c r="ES14" i="2" a="1"/>
  <c r="ES14" i="2" s="1"/>
  <c r="ER14" i="2" a="1"/>
  <c r="ER14" i="2" s="1"/>
  <c r="EQ14" i="2"/>
  <c r="EQ14" i="2" a="1"/>
  <c r="EP14" i="2" a="1"/>
  <c r="EP14" i="2" s="1"/>
  <c r="EO14" i="2" a="1"/>
  <c r="EO14" i="2" s="1"/>
  <c r="EN14" i="2" a="1"/>
  <c r="EN14" i="2" s="1"/>
  <c r="EM14" i="2" a="1"/>
  <c r="EM14" i="2" s="1"/>
  <c r="EL14" i="2" a="1"/>
  <c r="EL14" i="2" s="1"/>
  <c r="EK14" i="2"/>
  <c r="EK14" i="2" a="1"/>
  <c r="EJ14" i="2" a="1"/>
  <c r="EJ14" i="2" s="1"/>
  <c r="EI14" i="2" a="1"/>
  <c r="EI14" i="2" s="1"/>
  <c r="EH14" i="2" a="1"/>
  <c r="EH14" i="2" s="1"/>
  <c r="EG14" i="2" a="1"/>
  <c r="EG14" i="2" s="1"/>
  <c r="EF14" i="2" a="1"/>
  <c r="EF14" i="2" s="1"/>
  <c r="EE14" i="2"/>
  <c r="EE14" i="2" a="1"/>
  <c r="ED14" i="2" a="1"/>
  <c r="ED14" i="2" s="1"/>
  <c r="EC14" i="2" a="1"/>
  <c r="EC14" i="2" s="1"/>
  <c r="EB14" i="2" a="1"/>
  <c r="EB14" i="2" s="1"/>
  <c r="EA14" i="2" a="1"/>
  <c r="EA14" i="2" s="1"/>
  <c r="DZ14" i="2" a="1"/>
  <c r="DZ14" i="2" s="1"/>
  <c r="DY14" i="2"/>
  <c r="DY14" i="2" a="1"/>
  <c r="DX14" i="2" a="1"/>
  <c r="DX14" i="2" s="1"/>
  <c r="DW14" i="2" a="1"/>
  <c r="DW14" i="2" s="1"/>
  <c r="DV14" i="2" a="1"/>
  <c r="DV14" i="2" s="1"/>
  <c r="DU14" i="2" a="1"/>
  <c r="DU14" i="2" s="1"/>
  <c r="DT14" i="2" a="1"/>
  <c r="DT14" i="2" s="1"/>
  <c r="DS14" i="2"/>
  <c r="DS14" i="2" a="1"/>
  <c r="DR14" i="2" a="1"/>
  <c r="DR14" i="2" s="1"/>
  <c r="DQ14" i="2" a="1"/>
  <c r="DQ14" i="2" s="1"/>
  <c r="DP14" i="2" a="1"/>
  <c r="DP14" i="2" s="1"/>
  <c r="DO14" i="2" a="1"/>
  <c r="DO14" i="2" s="1"/>
  <c r="DN14" i="2" a="1"/>
  <c r="DN14" i="2" s="1"/>
  <c r="DM14" i="2"/>
  <c r="DM14" i="2" a="1"/>
  <c r="DL14" i="2" a="1"/>
  <c r="DL14" i="2" s="1"/>
  <c r="DK14" i="2" a="1"/>
  <c r="DK14" i="2" s="1"/>
  <c r="DJ14" i="2" a="1"/>
  <c r="DJ14" i="2" s="1"/>
  <c r="DI14" i="2" a="1"/>
  <c r="DI14" i="2" s="1"/>
  <c r="DH14" i="2" a="1"/>
  <c r="DH14" i="2" s="1"/>
  <c r="DG14" i="2"/>
  <c r="DG14" i="2" a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/>
  <c r="DA14" i="2" a="1"/>
  <c r="CZ14" i="2" a="1"/>
  <c r="CZ14" i="2" s="1"/>
  <c r="CY14" i="2" a="1"/>
  <c r="CY14" i="2" s="1"/>
  <c r="CX14" i="2" a="1"/>
  <c r="CX14" i="2" s="1"/>
  <c r="CW14" i="2" a="1"/>
  <c r="CW14" i="2" s="1"/>
  <c r="CV14" i="2" a="1"/>
  <c r="CV14" i="2" s="1"/>
  <c r="CU14" i="2" a="1"/>
  <c r="CU14" i="2" s="1"/>
  <c r="CT14" i="2" a="1"/>
  <c r="CT14" i="2" s="1"/>
  <c r="CS14" i="2" a="1"/>
  <c r="CS14" i="2" s="1"/>
  <c r="CR14" i="2" a="1"/>
  <c r="CR14" i="2" s="1"/>
  <c r="CQ14" i="2" a="1"/>
  <c r="CQ14" i="2" s="1"/>
  <c r="CP14" i="2" a="1"/>
  <c r="CP14" i="2" s="1"/>
  <c r="CO14" i="2" a="1"/>
  <c r="CO14" i="2" s="1"/>
  <c r="CN14" i="2" a="1"/>
  <c r="CN14" i="2" s="1"/>
  <c r="CM14" i="2" a="1"/>
  <c r="CM14" i="2" s="1"/>
  <c r="CL14" i="2" a="1"/>
  <c r="CL14" i="2" s="1"/>
  <c r="CK14" i="2" a="1"/>
  <c r="CK14" i="2" s="1"/>
  <c r="CJ14" i="2" a="1"/>
  <c r="CJ14" i="2" s="1"/>
  <c r="CI14" i="2" a="1"/>
  <c r="CI14" i="2" s="1"/>
  <c r="CH14" i="2" a="1"/>
  <c r="CH14" i="2" s="1"/>
  <c r="CG14" i="2" a="1"/>
  <c r="CG14" i="2" s="1"/>
  <c r="CF14" i="2" a="1"/>
  <c r="CF14" i="2" s="1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Z14" i="2" a="1"/>
  <c r="BZ14" i="2" s="1"/>
  <c r="BY14" i="2" a="1"/>
  <c r="BY14" i="2" s="1"/>
  <c r="BX14" i="2" a="1"/>
  <c r="BX14" i="2" s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 a="1"/>
  <c r="BQ14" i="2" s="1"/>
  <c r="BP14" i="2" a="1"/>
  <c r="BP14" i="2" s="1"/>
  <c r="BO14" i="2" a="1"/>
  <c r="BO14" i="2" s="1"/>
  <c r="BN14" i="2" a="1"/>
  <c r="BN14" i="2" s="1"/>
  <c r="BM14" i="2" a="1"/>
  <c r="BM14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FY11" i="2" a="1"/>
  <c r="FY11" i="2" s="1"/>
  <c r="FX11" i="2" a="1"/>
  <c r="FX11" i="2" s="1"/>
  <c r="FW11" i="2" a="1"/>
  <c r="FW11" i="2" s="1"/>
  <c r="FV11" i="2"/>
  <c r="FV11" i="2" a="1"/>
  <c r="FU11" i="2"/>
  <c r="FU11" i="2" a="1"/>
  <c r="FT11" i="2" a="1"/>
  <c r="FT11" i="2" s="1"/>
  <c r="FS11" i="2" a="1"/>
  <c r="FS11" i="2" s="1"/>
  <c r="FR11" i="2" a="1"/>
  <c r="FR11" i="2" s="1"/>
  <c r="FQ11" i="2" a="1"/>
  <c r="FQ11" i="2" s="1"/>
  <c r="FP11" i="2"/>
  <c r="FP11" i="2" a="1"/>
  <c r="FO11" i="2"/>
  <c r="FO11" i="2" a="1"/>
  <c r="FN11" i="2" a="1"/>
  <c r="FN11" i="2" s="1"/>
  <c r="FM11" i="2" a="1"/>
  <c r="FM11" i="2" s="1"/>
  <c r="FL11" i="2" a="1"/>
  <c r="FL11" i="2" s="1"/>
  <c r="FK11" i="2" a="1"/>
  <c r="FK11" i="2" s="1"/>
  <c r="FJ11" i="2"/>
  <c r="FJ11" i="2" a="1"/>
  <c r="FI11" i="2"/>
  <c r="FI11" i="2" a="1"/>
  <c r="FH11" i="2" a="1"/>
  <c r="FH11" i="2" s="1"/>
  <c r="FG11" i="2" a="1"/>
  <c r="FG11" i="2" s="1"/>
  <c r="FF11" i="2" a="1"/>
  <c r="FF11" i="2" s="1"/>
  <c r="FE11" i="2" a="1"/>
  <c r="FE11" i="2" s="1"/>
  <c r="FD11" i="2"/>
  <c r="FD11" i="2" a="1"/>
  <c r="FC11" i="2"/>
  <c r="FC11" i="2" a="1"/>
  <c r="FB11" i="2" a="1"/>
  <c r="FB11" i="2" s="1"/>
  <c r="FA11" i="2" a="1"/>
  <c r="FA11" i="2" s="1"/>
  <c r="EZ11" i="2" a="1"/>
  <c r="EZ11" i="2" s="1"/>
  <c r="EY11" i="2" a="1"/>
  <c r="EY11" i="2" s="1"/>
  <c r="EX11" i="2"/>
  <c r="EX11" i="2" a="1"/>
  <c r="EW11" i="2"/>
  <c r="EW11" i="2" a="1"/>
  <c r="EV11" i="2" a="1"/>
  <c r="EV11" i="2" s="1"/>
  <c r="EU11" i="2" a="1"/>
  <c r="EU11" i="2" s="1"/>
  <c r="ET11" i="2" a="1"/>
  <c r="ET11" i="2" s="1"/>
  <c r="ES11" i="2" a="1"/>
  <c r="ES11" i="2" s="1"/>
  <c r="ER11" i="2"/>
  <c r="ER11" i="2" a="1"/>
  <c r="EQ11" i="2"/>
  <c r="EQ11" i="2" a="1"/>
  <c r="EP11" i="2" a="1"/>
  <c r="EP11" i="2" s="1"/>
  <c r="EO11" i="2" a="1"/>
  <c r="EO11" i="2" s="1"/>
  <c r="EN11" i="2" a="1"/>
  <c r="EN11" i="2" s="1"/>
  <c r="EM11" i="2" a="1"/>
  <c r="EM11" i="2" s="1"/>
  <c r="EL11" i="2"/>
  <c r="EL11" i="2" a="1"/>
  <c r="EK11" i="2"/>
  <c r="EK11" i="2" a="1"/>
  <c r="EJ11" i="2" a="1"/>
  <c r="EJ11" i="2" s="1"/>
  <c r="EI11" i="2" a="1"/>
  <c r="EI11" i="2" s="1"/>
  <c r="EH11" i="2" a="1"/>
  <c r="EH11" i="2" s="1"/>
  <c r="EG11" i="2" a="1"/>
  <c r="EG11" i="2" s="1"/>
  <c r="EF11" i="2"/>
  <c r="EF11" i="2" a="1"/>
  <c r="EE11" i="2"/>
  <c r="EE11" i="2" a="1"/>
  <c r="ED11" i="2" a="1"/>
  <c r="ED11" i="2" s="1"/>
  <c r="EC11" i="2" a="1"/>
  <c r="EC11" i="2" s="1"/>
  <c r="EB11" i="2" a="1"/>
  <c r="EB11" i="2" s="1"/>
  <c r="EA11" i="2" a="1"/>
  <c r="EA11" i="2" s="1"/>
  <c r="DZ11" i="2"/>
  <c r="DZ11" i="2" a="1"/>
  <c r="DY11" i="2"/>
  <c r="DY11" i="2" a="1"/>
  <c r="DX11" i="2" a="1"/>
  <c r="DX11" i="2" s="1"/>
  <c r="DW11" i="2" a="1"/>
  <c r="DW11" i="2" s="1"/>
  <c r="DV11" i="2" a="1"/>
  <c r="DV11" i="2" s="1"/>
  <c r="DU11" i="2" a="1"/>
  <c r="DU11" i="2" s="1"/>
  <c r="DT11" i="2"/>
  <c r="DT11" i="2" a="1"/>
  <c r="DS11" i="2"/>
  <c r="DS11" i="2" a="1"/>
  <c r="DR11" i="2" a="1"/>
  <c r="DR11" i="2" s="1"/>
  <c r="DQ11" i="2" a="1"/>
  <c r="DQ11" i="2" s="1"/>
  <c r="DP11" i="2" a="1"/>
  <c r="DP11" i="2" s="1"/>
  <c r="DO11" i="2" a="1"/>
  <c r="DO11" i="2" s="1"/>
  <c r="DN11" i="2"/>
  <c r="DN11" i="2" a="1"/>
  <c r="DM11" i="2"/>
  <c r="DM11" i="2" a="1"/>
  <c r="DL11" i="2" a="1"/>
  <c r="DL11" i="2" s="1"/>
  <c r="DK11" i="2" a="1"/>
  <c r="DK11" i="2" s="1"/>
  <c r="DJ11" i="2" a="1"/>
  <c r="DJ11" i="2" s="1"/>
  <c r="DI11" i="2" a="1"/>
  <c r="DI11" i="2" s="1"/>
  <c r="DH11" i="2"/>
  <c r="DH11" i="2" a="1"/>
  <c r="DG11" i="2"/>
  <c r="DG11" i="2" a="1"/>
  <c r="DF11" i="2" a="1"/>
  <c r="DF11" i="2" s="1"/>
  <c r="DE11" i="2" a="1"/>
  <c r="DE11" i="2" s="1"/>
  <c r="DD11" i="2" a="1"/>
  <c r="DD11" i="2" s="1"/>
  <c r="DC11" i="2" a="1"/>
  <c r="DC11" i="2" s="1"/>
  <c r="DB11" i="2"/>
  <c r="DB11" i="2" a="1"/>
  <c r="DA11" i="2"/>
  <c r="DA11" i="2" a="1"/>
  <c r="CZ11" i="2" a="1"/>
  <c r="CZ11" i="2" s="1"/>
  <c r="CY11" i="2" a="1"/>
  <c r="CY11" i="2" s="1"/>
  <c r="CX11" i="2" a="1"/>
  <c r="CX11" i="2" s="1"/>
  <c r="CW11" i="2" a="1"/>
  <c r="CW11" i="2" s="1"/>
  <c r="CV11" i="2"/>
  <c r="CV11" i="2" a="1"/>
  <c r="CU11" i="2"/>
  <c r="CU11" i="2" a="1"/>
  <c r="CT11" i="2" a="1"/>
  <c r="CT11" i="2" s="1"/>
  <c r="CS11" i="2" a="1"/>
  <c r="CS11" i="2" s="1"/>
  <c r="CR11" i="2" a="1"/>
  <c r="CR11" i="2" s="1"/>
  <c r="CQ11" i="2" a="1"/>
  <c r="CQ11" i="2" s="1"/>
  <c r="CP11" i="2"/>
  <c r="CP11" i="2" a="1"/>
  <c r="CO11" i="2"/>
  <c r="CO11" i="2" a="1"/>
  <c r="CN11" i="2" a="1"/>
  <c r="CN11" i="2" s="1"/>
  <c r="CM11" i="2" a="1"/>
  <c r="CM11" i="2" s="1"/>
  <c r="CL11" i="2" a="1"/>
  <c r="CL11" i="2" s="1"/>
  <c r="CK11" i="2" a="1"/>
  <c r="CK11" i="2" s="1"/>
  <c r="CJ11" i="2"/>
  <c r="CJ11" i="2" a="1"/>
  <c r="CI11" i="2"/>
  <c r="CI11" i="2" a="1"/>
  <c r="CH11" i="2" a="1"/>
  <c r="CH11" i="2" s="1"/>
  <c r="CG11" i="2" a="1"/>
  <c r="CG11" i="2" s="1"/>
  <c r="CF11" i="2" a="1"/>
  <c r="CF11" i="2" s="1"/>
  <c r="CE11" i="2" a="1"/>
  <c r="CE11" i="2" s="1"/>
  <c r="CD11" i="2"/>
  <c r="CD11" i="2" a="1"/>
  <c r="CC11" i="2"/>
  <c r="CC11" i="2" a="1"/>
  <c r="CB11" i="2" a="1"/>
  <c r="CB11" i="2" s="1"/>
  <c r="CA11" i="2" a="1"/>
  <c r="CA11" i="2" s="1"/>
  <c r="BZ11" i="2" a="1"/>
  <c r="BZ11" i="2" s="1"/>
  <c r="BY11" i="2" a="1"/>
  <c r="BY11" i="2" s="1"/>
  <c r="BX11" i="2"/>
  <c r="BX11" i="2" a="1"/>
  <c r="BW11" i="2"/>
  <c r="BW11" i="2" a="1"/>
  <c r="BV11" i="2" a="1"/>
  <c r="BV11" i="2" s="1"/>
  <c r="BU11" i="2" a="1"/>
  <c r="BU11" i="2" s="1"/>
  <c r="BT11" i="2" a="1"/>
  <c r="BT11" i="2" s="1"/>
  <c r="BS11" i="2" a="1"/>
  <c r="BS11" i="2" s="1"/>
  <c r="BR11" i="2"/>
  <c r="BR11" i="2" a="1"/>
  <c r="BQ11" i="2"/>
  <c r="BQ11" i="2" a="1"/>
  <c r="BP11" i="2" a="1"/>
  <c r="BP11" i="2" s="1"/>
  <c r="BO11" i="2" a="1"/>
  <c r="BO11" i="2" s="1"/>
  <c r="BN11" i="2" a="1"/>
  <c r="BN11" i="2" s="1"/>
  <c r="BM11" i="2" a="1"/>
  <c r="BM11" i="2" s="1"/>
  <c r="BL11" i="2"/>
  <c r="BL11" i="2" a="1"/>
  <c r="BK11" i="2"/>
  <c r="BK11" i="2" a="1"/>
  <c r="BJ11" i="2" a="1"/>
  <c r="BJ11" i="2" s="1"/>
  <c r="BI11" i="2" a="1"/>
  <c r="BI11" i="2" s="1"/>
  <c r="BH11" i="2" a="1"/>
  <c r="BH11" i="2" s="1"/>
  <c r="BG11" i="2" a="1"/>
  <c r="BG11" i="2" s="1"/>
  <c r="BF11" i="2"/>
  <c r="BF11" i="2" a="1"/>
  <c r="BE11" i="2"/>
  <c r="BE11" i="2" a="1"/>
  <c r="BD11" i="2" a="1"/>
  <c r="BD11" i="2" s="1"/>
  <c r="BC11" i="2" a="1"/>
  <c r="BC11" i="2" s="1"/>
  <c r="BB11" i="2" a="1"/>
  <c r="BB11" i="2" s="1"/>
  <c r="BA11" i="2" a="1"/>
  <c r="BA11" i="2" s="1"/>
  <c r="AZ11" i="2"/>
  <c r="AZ11" i="2" a="1"/>
  <c r="AY11" i="2"/>
  <c r="AY11" i="2" a="1"/>
  <c r="AX11" i="2" a="1"/>
  <c r="AX11" i="2" s="1"/>
  <c r="AW11" i="2" a="1"/>
  <c r="AW11" i="2" s="1"/>
  <c r="AV11" i="2" a="1"/>
  <c r="AV11" i="2" s="1"/>
  <c r="AU11" i="2" a="1"/>
  <c r="AU11" i="2" s="1"/>
  <c r="AT11" i="2"/>
  <c r="AT11" i="2" a="1"/>
  <c r="AS11" i="2"/>
  <c r="AS11" i="2" a="1"/>
  <c r="AR11" i="2" a="1"/>
  <c r="AR11" i="2" s="1"/>
  <c r="AQ11" i="2" a="1"/>
  <c r="AQ11" i="2" s="1"/>
  <c r="AP11" i="2" a="1"/>
  <c r="AP11" i="2" s="1"/>
  <c r="AO11" i="2" a="1"/>
  <c r="AO11" i="2" s="1"/>
  <c r="AN11" i="2"/>
  <c r="AN11" i="2" a="1"/>
  <c r="AM11" i="2"/>
  <c r="AM11" i="2" a="1"/>
  <c r="AL11" i="2" a="1"/>
  <c r="AL11" i="2" s="1"/>
  <c r="AK11" i="2" a="1"/>
  <c r="AK11" i="2" s="1"/>
  <c r="AJ11" i="2" a="1"/>
  <c r="AJ11" i="2" s="1"/>
  <c r="AI11" i="2" a="1"/>
  <c r="AI11" i="2" s="1"/>
  <c r="AH11" i="2"/>
  <c r="AH11" i="2" a="1"/>
  <c r="AG11" i="2"/>
  <c r="AG11" i="2" a="1"/>
  <c r="AF11" i="2" a="1"/>
  <c r="AF11" i="2" s="1"/>
  <c r="AE11" i="2" a="1"/>
  <c r="AE11" i="2" s="1"/>
  <c r="AD11" i="2" a="1"/>
  <c r="AD11" i="2" s="1"/>
  <c r="AC11" i="2" a="1"/>
  <c r="AC11" i="2" s="1"/>
  <c r="AB11" i="2"/>
  <c r="AB11" i="2" a="1"/>
  <c r="AA11" i="2"/>
  <c r="AA11" i="2" a="1"/>
  <c r="Z11" i="2" a="1"/>
  <c r="Z11" i="2" s="1"/>
  <c r="Y11" i="2" a="1"/>
  <c r="Y11" i="2" s="1"/>
  <c r="X11" i="2" a="1"/>
  <c r="X11" i="2" s="1"/>
  <c r="W11" i="2" a="1"/>
  <c r="W11" i="2" s="1"/>
  <c r="V11" i="2"/>
  <c r="V11" i="2" a="1"/>
  <c r="U11" i="2"/>
  <c r="U11" i="2" a="1"/>
  <c r="T11" i="2" a="1"/>
  <c r="T11" i="2" s="1"/>
  <c r="S11" i="2" a="1"/>
  <c r="S11" i="2" s="1"/>
  <c r="R11" i="2" a="1"/>
  <c r="R11" i="2" s="1"/>
  <c r="Q11" i="2" a="1"/>
  <c r="Q11" i="2" s="1"/>
  <c r="P11" i="2"/>
  <c r="P11" i="2" a="1"/>
  <c r="O11" i="2"/>
  <c r="O11" i="2" a="1"/>
  <c r="N11" i="2" a="1"/>
  <c r="N11" i="2" s="1"/>
  <c r="M11" i="2" a="1"/>
  <c r="M11" i="2" s="1"/>
  <c r="L11" i="2" a="1"/>
  <c r="L11" i="2" s="1"/>
  <c r="K11" i="2" a="1"/>
  <c r="K11" i="2" s="1"/>
  <c r="J11" i="2"/>
  <c r="J11" i="2" a="1"/>
  <c r="I11" i="2"/>
  <c r="I11" i="2" a="1"/>
  <c r="H11" i="2" a="1"/>
  <c r="H11" i="2" s="1"/>
  <c r="G11" i="2" a="1"/>
  <c r="G11" i="2" s="1"/>
  <c r="F11" i="2" a="1"/>
  <c r="F11" i="2" s="1"/>
  <c r="E11" i="2" a="1"/>
  <c r="E11" i="2" s="1"/>
  <c r="D11" i="2"/>
  <c r="D11" i="2" a="1"/>
  <c r="C11" i="2"/>
  <c r="C11" i="2" a="1"/>
  <c r="B11" i="2" a="1"/>
  <c r="B11" i="2" s="1"/>
  <c r="FY10" i="2" a="1"/>
  <c r="FY10" i="2" s="1"/>
  <c r="FX10" i="2" a="1"/>
  <c r="FX10" i="2" s="1"/>
  <c r="FW10" i="2" a="1"/>
  <c r="FW10" i="2" s="1"/>
  <c r="FV10" i="2"/>
  <c r="FV10" i="2" a="1"/>
  <c r="FU10" i="2"/>
  <c r="FU10" i="2" a="1"/>
  <c r="FT10" i="2" a="1"/>
  <c r="FT10" i="2" s="1"/>
  <c r="FS10" i="2" a="1"/>
  <c r="FS10" i="2" s="1"/>
  <c r="FR10" i="2" a="1"/>
  <c r="FR10" i="2" s="1"/>
  <c r="FQ10" i="2" a="1"/>
  <c r="FQ10" i="2" s="1"/>
  <c r="FP10" i="2"/>
  <c r="FP10" i="2" a="1"/>
  <c r="FO10" i="2"/>
  <c r="FO10" i="2" a="1"/>
  <c r="FN10" i="2" a="1"/>
  <c r="FN10" i="2" s="1"/>
  <c r="FM10" i="2" a="1"/>
  <c r="FM10" i="2" s="1"/>
  <c r="FL10" i="2" a="1"/>
  <c r="FL10" i="2" s="1"/>
  <c r="FK10" i="2" a="1"/>
  <c r="FK10" i="2" s="1"/>
  <c r="FJ10" i="2"/>
  <c r="FJ10" i="2" a="1"/>
  <c r="FI10" i="2"/>
  <c r="FI10" i="2" a="1"/>
  <c r="FH10" i="2" a="1"/>
  <c r="FH10" i="2" s="1"/>
  <c r="FG10" i="2" a="1"/>
  <c r="FG10" i="2" s="1"/>
  <c r="FF10" i="2" a="1"/>
  <c r="FF10" i="2" s="1"/>
  <c r="FE10" i="2" a="1"/>
  <c r="FE10" i="2" s="1"/>
  <c r="FD10" i="2"/>
  <c r="FD10" i="2" a="1"/>
  <c r="FC10" i="2"/>
  <c r="FC10" i="2" a="1"/>
  <c r="FB10" i="2" a="1"/>
  <c r="FB10" i="2" s="1"/>
  <c r="FA10" i="2" a="1"/>
  <c r="FA10" i="2" s="1"/>
  <c r="EZ10" i="2" a="1"/>
  <c r="EZ10" i="2" s="1"/>
  <c r="EY10" i="2" a="1"/>
  <c r="EY10" i="2" s="1"/>
  <c r="EX10" i="2"/>
  <c r="EX10" i="2" a="1"/>
  <c r="EW10" i="2"/>
  <c r="EW10" i="2" a="1"/>
  <c r="EV10" i="2" a="1"/>
  <c r="EV10" i="2" s="1"/>
  <c r="EU10" i="2" a="1"/>
  <c r="EU10" i="2" s="1"/>
  <c r="ET10" i="2" a="1"/>
  <c r="ET10" i="2" s="1"/>
  <c r="ES10" i="2" a="1"/>
  <c r="ES10" i="2" s="1"/>
  <c r="ER10" i="2"/>
  <c r="ER10" i="2" a="1"/>
  <c r="EQ10" i="2"/>
  <c r="EQ10" i="2" a="1"/>
  <c r="EP10" i="2" a="1"/>
  <c r="EP10" i="2" s="1"/>
  <c r="EO10" i="2" a="1"/>
  <c r="EO10" i="2" s="1"/>
  <c r="EN10" i="2" a="1"/>
  <c r="EN10" i="2" s="1"/>
  <c r="EM10" i="2" a="1"/>
  <c r="EM10" i="2" s="1"/>
  <c r="EL10" i="2"/>
  <c r="EL10" i="2" a="1"/>
  <c r="EK10" i="2"/>
  <c r="EK10" i="2" a="1"/>
  <c r="EJ10" i="2" a="1"/>
  <c r="EJ10" i="2" s="1"/>
  <c r="EI10" i="2" a="1"/>
  <c r="EI10" i="2" s="1"/>
  <c r="EH10" i="2" a="1"/>
  <c r="EH10" i="2" s="1"/>
  <c r="EG10" i="2" a="1"/>
  <c r="EG10" i="2" s="1"/>
  <c r="EF10" i="2"/>
  <c r="EF10" i="2" a="1"/>
  <c r="EE10" i="2"/>
  <c r="EE10" i="2" a="1"/>
  <c r="ED10" i="2" a="1"/>
  <c r="ED10" i="2" s="1"/>
  <c r="EC10" i="2" a="1"/>
  <c r="EC10" i="2" s="1"/>
  <c r="EB10" i="2" a="1"/>
  <c r="EB10" i="2" s="1"/>
  <c r="EA10" i="2" a="1"/>
  <c r="EA10" i="2" s="1"/>
  <c r="DZ10" i="2"/>
  <c r="DZ10" i="2" a="1"/>
  <c r="DY10" i="2"/>
  <c r="DY10" i="2" a="1"/>
  <c r="DX10" i="2" a="1"/>
  <c r="DX10" i="2" s="1"/>
  <c r="DW10" i="2" a="1"/>
  <c r="DW10" i="2" s="1"/>
  <c r="DV10" i="2" a="1"/>
  <c r="DV10" i="2" s="1"/>
  <c r="DU10" i="2" a="1"/>
  <c r="DU10" i="2" s="1"/>
  <c r="DT10" i="2"/>
  <c r="DT10" i="2" a="1"/>
  <c r="DS10" i="2"/>
  <c r="DS10" i="2" a="1"/>
  <c r="DR10" i="2" a="1"/>
  <c r="DR10" i="2" s="1"/>
  <c r="DQ10" i="2" a="1"/>
  <c r="DQ10" i="2" s="1"/>
  <c r="DP10" i="2" a="1"/>
  <c r="DP10" i="2" s="1"/>
  <c r="DO10" i="2" a="1"/>
  <c r="DO10" i="2" s="1"/>
  <c r="DN10" i="2"/>
  <c r="DN10" i="2" a="1"/>
  <c r="DM10" i="2"/>
  <c r="DM10" i="2" a="1"/>
  <c r="DL10" i="2" a="1"/>
  <c r="DL10" i="2" s="1"/>
  <c r="DK10" i="2" a="1"/>
  <c r="DK10" i="2" s="1"/>
  <c r="DJ10" i="2" a="1"/>
  <c r="DJ10" i="2" s="1"/>
  <c r="DI10" i="2" a="1"/>
  <c r="DI10" i="2" s="1"/>
  <c r="DH10" i="2"/>
  <c r="DH10" i="2" a="1"/>
  <c r="DG10" i="2"/>
  <c r="DG10" i="2" a="1"/>
  <c r="DF10" i="2" a="1"/>
  <c r="DF10" i="2" s="1"/>
  <c r="DE10" i="2" a="1"/>
  <c r="DE10" i="2" s="1"/>
  <c r="DD10" i="2" a="1"/>
  <c r="DD10" i="2" s="1"/>
  <c r="DC10" i="2" a="1"/>
  <c r="DC10" i="2" s="1"/>
  <c r="DB10" i="2"/>
  <c r="DB10" i="2" a="1"/>
  <c r="DA10" i="2"/>
  <c r="DA10" i="2" a="1"/>
  <c r="CZ10" i="2" a="1"/>
  <c r="CZ10" i="2" s="1"/>
  <c r="CY10" i="2" a="1"/>
  <c r="CY10" i="2" s="1"/>
  <c r="CX10" i="2" a="1"/>
  <c r="CX10" i="2" s="1"/>
  <c r="CW10" i="2" a="1"/>
  <c r="CW10" i="2" s="1"/>
  <c r="CV10" i="2"/>
  <c r="CV10" i="2" a="1"/>
  <c r="CU10" i="2"/>
  <c r="CU10" i="2" a="1"/>
  <c r="CT10" i="2" a="1"/>
  <c r="CT10" i="2" s="1"/>
  <c r="CS10" i="2" a="1"/>
  <c r="CS10" i="2" s="1"/>
  <c r="CR10" i="2" a="1"/>
  <c r="CR10" i="2" s="1"/>
  <c r="CQ10" i="2" a="1"/>
  <c r="CQ10" i="2" s="1"/>
  <c r="CP10" i="2"/>
  <c r="CP10" i="2" a="1"/>
  <c r="CO10" i="2"/>
  <c r="CO10" i="2" a="1"/>
  <c r="CN10" i="2" a="1"/>
  <c r="CN10" i="2" s="1"/>
  <c r="CM10" i="2" a="1"/>
  <c r="CM10" i="2" s="1"/>
  <c r="CL10" i="2" a="1"/>
  <c r="CL10" i="2" s="1"/>
  <c r="CK10" i="2" a="1"/>
  <c r="CK10" i="2" s="1"/>
  <c r="CJ10" i="2"/>
  <c r="CJ10" i="2" a="1"/>
  <c r="CI10" i="2"/>
  <c r="CI10" i="2" a="1"/>
  <c r="CH10" i="2" a="1"/>
  <c r="CH10" i="2" s="1"/>
  <c r="CG10" i="2" a="1"/>
  <c r="CG10" i="2" s="1"/>
  <c r="CF10" i="2" a="1"/>
  <c r="CF10" i="2" s="1"/>
  <c r="CE10" i="2" a="1"/>
  <c r="CE10" i="2" s="1"/>
  <c r="CD10" i="2"/>
  <c r="CD10" i="2" a="1"/>
  <c r="CC10" i="2"/>
  <c r="CC10" i="2" a="1"/>
  <c r="CB10" i="2" a="1"/>
  <c r="CB10" i="2" s="1"/>
  <c r="CA10" i="2" a="1"/>
  <c r="CA10" i="2" s="1"/>
  <c r="BZ10" i="2" a="1"/>
  <c r="BZ10" i="2" s="1"/>
  <c r="BY10" i="2" a="1"/>
  <c r="BY10" i="2" s="1"/>
  <c r="BX10" i="2"/>
  <c r="BX10" i="2" a="1"/>
  <c r="BW10" i="2"/>
  <c r="BW10" i="2" a="1"/>
  <c r="BV10" i="2" a="1"/>
  <c r="BV10" i="2" s="1"/>
  <c r="BU10" i="2" a="1"/>
  <c r="BU10" i="2" s="1"/>
  <c r="BT10" i="2" a="1"/>
  <c r="BT10" i="2" s="1"/>
  <c r="BS10" i="2" a="1"/>
  <c r="BS10" i="2" s="1"/>
  <c r="BR10" i="2"/>
  <c r="BR10" i="2" a="1"/>
  <c r="BQ10" i="2"/>
  <c r="BQ10" i="2" a="1"/>
  <c r="BP10" i="2" a="1"/>
  <c r="BP10" i="2" s="1"/>
  <c r="BO10" i="2" a="1"/>
  <c r="BO10" i="2" s="1"/>
  <c r="BN10" i="2" a="1"/>
  <c r="BN10" i="2" s="1"/>
  <c r="BM10" i="2" a="1"/>
  <c r="BM10" i="2" s="1"/>
  <c r="BL10" i="2"/>
  <c r="BL10" i="2" a="1"/>
  <c r="BK10" i="2"/>
  <c r="BK10" i="2" a="1"/>
  <c r="BJ10" i="2" a="1"/>
  <c r="BJ10" i="2" s="1"/>
  <c r="BI10" i="2" a="1"/>
  <c r="BI10" i="2" s="1"/>
  <c r="BH10" i="2" a="1"/>
  <c r="BH10" i="2" s="1"/>
  <c r="BG10" i="2" a="1"/>
  <c r="BG10" i="2" s="1"/>
  <c r="BF10" i="2"/>
  <c r="BF10" i="2" a="1"/>
  <c r="BE10" i="2"/>
  <c r="BE10" i="2" a="1"/>
  <c r="BD10" i="2" a="1"/>
  <c r="BD10" i="2" s="1"/>
  <c r="BC10" i="2" a="1"/>
  <c r="BC10" i="2" s="1"/>
  <c r="BB10" i="2" a="1"/>
  <c r="BB10" i="2" s="1"/>
  <c r="BA10" i="2" a="1"/>
  <c r="BA10" i="2" s="1"/>
  <c r="AZ10" i="2"/>
  <c r="AZ10" i="2" a="1"/>
  <c r="AY10" i="2"/>
  <c r="AY10" i="2" a="1"/>
  <c r="AX10" i="2" a="1"/>
  <c r="AX10" i="2" s="1"/>
  <c r="AW10" i="2" a="1"/>
  <c r="AW10" i="2" s="1"/>
  <c r="AV10" i="2" a="1"/>
  <c r="AV10" i="2" s="1"/>
  <c r="AU10" i="2" a="1"/>
  <c r="AU10" i="2" s="1"/>
  <c r="AT10" i="2"/>
  <c r="AT10" i="2" a="1"/>
  <c r="AS10" i="2"/>
  <c r="AS10" i="2" a="1"/>
  <c r="AR10" i="2" a="1"/>
  <c r="AR10" i="2" s="1"/>
  <c r="AQ10" i="2" a="1"/>
  <c r="AQ10" i="2" s="1"/>
  <c r="AP10" i="2" a="1"/>
  <c r="AP10" i="2" s="1"/>
  <c r="AO10" i="2" a="1"/>
  <c r="AO10" i="2" s="1"/>
  <c r="AN10" i="2"/>
  <c r="AN10" i="2" a="1"/>
  <c r="AM10" i="2"/>
  <c r="AM10" i="2" a="1"/>
  <c r="AL10" i="2" a="1"/>
  <c r="AL10" i="2" s="1"/>
  <c r="AK10" i="2" a="1"/>
  <c r="AK10" i="2" s="1"/>
  <c r="AJ10" i="2" a="1"/>
  <c r="AJ10" i="2" s="1"/>
  <c r="AI10" i="2" a="1"/>
  <c r="AI10" i="2" s="1"/>
  <c r="AH10" i="2"/>
  <c r="AH10" i="2" a="1"/>
  <c r="AG10" i="2"/>
  <c r="AG10" i="2" a="1"/>
  <c r="AF10" i="2" a="1"/>
  <c r="AF10" i="2" s="1"/>
  <c r="AE10" i="2" a="1"/>
  <c r="AE10" i="2" s="1"/>
  <c r="AD10" i="2" a="1"/>
  <c r="AD10" i="2" s="1"/>
  <c r="AC10" i="2" a="1"/>
  <c r="AC10" i="2" s="1"/>
  <c r="AB10" i="2"/>
  <c r="AB10" i="2" a="1"/>
  <c r="AA10" i="2"/>
  <c r="AA10" i="2" a="1"/>
  <c r="Z10" i="2" a="1"/>
  <c r="Z10" i="2" s="1"/>
  <c r="Y10" i="2" a="1"/>
  <c r="Y10" i="2" s="1"/>
  <c r="X10" i="2" a="1"/>
  <c r="X10" i="2" s="1"/>
  <c r="W10" i="2" a="1"/>
  <c r="W10" i="2" s="1"/>
  <c r="V10" i="2"/>
  <c r="V10" i="2" a="1"/>
  <c r="U10" i="2"/>
  <c r="U10" i="2" a="1"/>
  <c r="T10" i="2" a="1"/>
  <c r="T10" i="2" s="1"/>
  <c r="S10" i="2" a="1"/>
  <c r="S10" i="2" s="1"/>
  <c r="R10" i="2" a="1"/>
  <c r="R10" i="2" s="1"/>
  <c r="Q10" i="2" a="1"/>
  <c r="Q10" i="2" s="1"/>
  <c r="P10" i="2"/>
  <c r="P10" i="2" a="1"/>
  <c r="O10" i="2"/>
  <c r="O10" i="2" a="1"/>
  <c r="N10" i="2" a="1"/>
  <c r="N10" i="2" s="1"/>
  <c r="M10" i="2" a="1"/>
  <c r="M10" i="2" s="1"/>
  <c r="L10" i="2" a="1"/>
  <c r="L10" i="2" s="1"/>
  <c r="K10" i="2" a="1"/>
  <c r="K10" i="2" s="1"/>
  <c r="J10" i="2"/>
  <c r="J10" i="2" a="1"/>
  <c r="I10" i="2"/>
  <c r="I10" i="2" a="1"/>
  <c r="H10" i="2" a="1"/>
  <c r="H10" i="2" s="1"/>
  <c r="G10" i="2" a="1"/>
  <c r="G10" i="2" s="1"/>
  <c r="F10" i="2" a="1"/>
  <c r="F10" i="2" s="1"/>
  <c r="E10" i="2" a="1"/>
  <c r="E10" i="2" s="1"/>
  <c r="D10" i="2"/>
  <c r="D10" i="2" a="1"/>
  <c r="C10" i="2"/>
  <c r="C10" i="2" a="1"/>
  <c r="B10" i="2" a="1"/>
  <c r="B10" i="2" s="1"/>
  <c r="FY7" i="2" a="1"/>
  <c r="FY7" i="2" s="1"/>
  <c r="FX7" i="2" a="1"/>
  <c r="FX7" i="2" s="1"/>
  <c r="FW7" i="2"/>
  <c r="FW7" i="2" a="1"/>
  <c r="FV7" i="2" a="1"/>
  <c r="FV7" i="2" s="1"/>
  <c r="FU7" i="2" a="1"/>
  <c r="FU7" i="2" s="1"/>
  <c r="FT7" i="2" a="1"/>
  <c r="FT7" i="2" s="1"/>
  <c r="FS7" i="2" a="1"/>
  <c r="FS7" i="2" s="1"/>
  <c r="FR7" i="2" a="1"/>
  <c r="FR7" i="2" s="1"/>
  <c r="FQ7" i="2"/>
  <c r="FQ7" i="2" a="1"/>
  <c r="FP7" i="2" a="1"/>
  <c r="FP7" i="2" s="1"/>
  <c r="FO7" i="2" a="1"/>
  <c r="FO7" i="2" s="1"/>
  <c r="FN7" i="2" a="1"/>
  <c r="FN7" i="2" s="1"/>
  <c r="FM7" i="2" a="1"/>
  <c r="FM7" i="2" s="1"/>
  <c r="FL7" i="2" a="1"/>
  <c r="FL7" i="2" s="1"/>
  <c r="FK7" i="2"/>
  <c r="FK7" i="2" a="1"/>
  <c r="FJ7" i="2" a="1"/>
  <c r="FJ7" i="2" s="1"/>
  <c r="FI7" i="2" a="1"/>
  <c r="FI7" i="2" s="1"/>
  <c r="FH7" i="2" a="1"/>
  <c r="FH7" i="2" s="1"/>
  <c r="FG7" i="2" a="1"/>
  <c r="FG7" i="2" s="1"/>
  <c r="FF7" i="2" a="1"/>
  <c r="FF7" i="2" s="1"/>
  <c r="FE7" i="2"/>
  <c r="FE7" i="2" a="1"/>
  <c r="FD7" i="2" a="1"/>
  <c r="FD7" i="2" s="1"/>
  <c r="FC7" i="2" a="1"/>
  <c r="FC7" i="2" s="1"/>
  <c r="FB7" i="2" a="1"/>
  <c r="FB7" i="2" s="1"/>
  <c r="FA7" i="2" a="1"/>
  <c r="FA7" i="2" s="1"/>
  <c r="EZ7" i="2" a="1"/>
  <c r="EZ7" i="2" s="1"/>
  <c r="EY7" i="2"/>
  <c r="EY7" i="2" a="1"/>
  <c r="EX7" i="2" a="1"/>
  <c r="EX7" i="2" s="1"/>
  <c r="EW7" i="2" a="1"/>
  <c r="EW7" i="2" s="1"/>
  <c r="EV7" i="2" a="1"/>
  <c r="EV7" i="2" s="1"/>
  <c r="EU7" i="2" a="1"/>
  <c r="EU7" i="2" s="1"/>
  <c r="ET7" i="2" a="1"/>
  <c r="ET7" i="2" s="1"/>
  <c r="ES7" i="2"/>
  <c r="ES7" i="2" a="1"/>
  <c r="ER7" i="2" a="1"/>
  <c r="ER7" i="2" s="1"/>
  <c r="EQ7" i="2" a="1"/>
  <c r="EQ7" i="2" s="1"/>
  <c r="EP7" i="2" a="1"/>
  <c r="EP7" i="2" s="1"/>
  <c r="EO7" i="2" a="1"/>
  <c r="EO7" i="2" s="1"/>
  <c r="EN7" i="2" a="1"/>
  <c r="EN7" i="2" s="1"/>
  <c r="EM7" i="2"/>
  <c r="EM7" i="2" a="1"/>
  <c r="EL7" i="2" a="1"/>
  <c r="EL7" i="2" s="1"/>
  <c r="EK7" i="2" a="1"/>
  <c r="EK7" i="2" s="1"/>
  <c r="EJ7" i="2" a="1"/>
  <c r="EJ7" i="2" s="1"/>
  <c r="EI7" i="2" a="1"/>
  <c r="EI7" i="2" s="1"/>
  <c r="EH7" i="2" a="1"/>
  <c r="EH7" i="2" s="1"/>
  <c r="EG7" i="2"/>
  <c r="EG7" i="2" a="1"/>
  <c r="EF7" i="2" a="1"/>
  <c r="EF7" i="2" s="1"/>
  <c r="EE7" i="2" a="1"/>
  <c r="EE7" i="2" s="1"/>
  <c r="ED7" i="2" a="1"/>
  <c r="ED7" i="2" s="1"/>
  <c r="EC7" i="2" a="1"/>
  <c r="EC7" i="2" s="1"/>
  <c r="EB7" i="2" a="1"/>
  <c r="EB7" i="2" s="1"/>
  <c r="EA7" i="2"/>
  <c r="EA7" i="2" a="1"/>
  <c r="DZ7" i="2" a="1"/>
  <c r="DZ7" i="2" s="1"/>
  <c r="DY7" i="2" a="1"/>
  <c r="DY7" i="2" s="1"/>
  <c r="DX7" i="2" a="1"/>
  <c r="DX7" i="2" s="1"/>
  <c r="DW7" i="2" a="1"/>
  <c r="DW7" i="2" s="1"/>
  <c r="DV7" i="2" a="1"/>
  <c r="DV7" i="2" s="1"/>
  <c r="DU7" i="2"/>
  <c r="DU7" i="2" a="1"/>
  <c r="DT7" i="2" a="1"/>
  <c r="DT7" i="2" s="1"/>
  <c r="DS7" i="2" a="1"/>
  <c r="DS7" i="2" s="1"/>
  <c r="DR7" i="2" a="1"/>
  <c r="DR7" i="2" s="1"/>
  <c r="DQ7" i="2" a="1"/>
  <c r="DQ7" i="2" s="1"/>
  <c r="DP7" i="2" a="1"/>
  <c r="DP7" i="2" s="1"/>
  <c r="DO7" i="2"/>
  <c r="DO7" i="2" a="1"/>
  <c r="DN7" i="2" a="1"/>
  <c r="DN7" i="2" s="1"/>
  <c r="DM7" i="2" a="1"/>
  <c r="DM7" i="2" s="1"/>
  <c r="DL7" i="2" a="1"/>
  <c r="DL7" i="2" s="1"/>
  <c r="DK7" i="2" a="1"/>
  <c r="DK7" i="2" s="1"/>
  <c r="DJ7" i="2" a="1"/>
  <c r="DJ7" i="2" s="1"/>
  <c r="DI7" i="2"/>
  <c r="DI7" i="2" a="1"/>
  <c r="DH7" i="2" a="1"/>
  <c r="DH7" i="2" s="1"/>
  <c r="DG7" i="2" a="1"/>
  <c r="DG7" i="2" s="1"/>
  <c r="DF7" i="2" a="1"/>
  <c r="DF7" i="2" s="1"/>
  <c r="DE7" i="2" a="1"/>
  <c r="DE7" i="2" s="1"/>
  <c r="DD7" i="2" a="1"/>
  <c r="DD7" i="2" s="1"/>
  <c r="DC7" i="2"/>
  <c r="DC7" i="2" a="1"/>
  <c r="DB7" i="2" a="1"/>
  <c r="DB7" i="2" s="1"/>
  <c r="DA7" i="2" a="1"/>
  <c r="DA7" i="2" s="1"/>
  <c r="CZ7" i="2" a="1"/>
  <c r="CZ7" i="2" s="1"/>
  <c r="CY7" i="2" a="1"/>
  <c r="CY7" i="2" s="1"/>
  <c r="CX7" i="2" a="1"/>
  <c r="CX7" i="2" s="1"/>
  <c r="CW7" i="2"/>
  <c r="CW7" i="2" a="1"/>
  <c r="CV7" i="2" a="1"/>
  <c r="CV7" i="2" s="1"/>
  <c r="CU7" i="2" a="1"/>
  <c r="CU7" i="2" s="1"/>
  <c r="CT7" i="2" a="1"/>
  <c r="CT7" i="2" s="1"/>
  <c r="CS7" i="2" a="1"/>
  <c r="CS7" i="2" s="1"/>
  <c r="CR7" i="2" a="1"/>
  <c r="CR7" i="2" s="1"/>
  <c r="CQ7" i="2"/>
  <c r="CQ7" i="2" a="1"/>
  <c r="CP7" i="2" a="1"/>
  <c r="CP7" i="2" s="1"/>
  <c r="CO7" i="2" a="1"/>
  <c r="CO7" i="2" s="1"/>
  <c r="CN7" i="2" a="1"/>
  <c r="CN7" i="2" s="1"/>
  <c r="CM7" i="2" a="1"/>
  <c r="CM7" i="2" s="1"/>
  <c r="CL7" i="2" a="1"/>
  <c r="CL7" i="2" s="1"/>
  <c r="CK7" i="2"/>
  <c r="CK7" i="2" a="1"/>
  <c r="CJ7" i="2" a="1"/>
  <c r="CJ7" i="2" s="1"/>
  <c r="CI7" i="2" a="1"/>
  <c r="CI7" i="2" s="1"/>
  <c r="CH7" i="2" a="1"/>
  <c r="CH7" i="2" s="1"/>
  <c r="CG7" i="2" a="1"/>
  <c r="CG7" i="2" s="1"/>
  <c r="CF7" i="2" a="1"/>
  <c r="CF7" i="2" s="1"/>
  <c r="CE7" i="2"/>
  <c r="CE7" i="2" a="1"/>
  <c r="CD7" i="2" a="1"/>
  <c r="CD7" i="2" s="1"/>
  <c r="CC7" i="2" a="1"/>
  <c r="CC7" i="2" s="1"/>
  <c r="CB7" i="2" a="1"/>
  <c r="CB7" i="2" s="1"/>
  <c r="CA7" i="2" a="1"/>
  <c r="CA7" i="2" s="1"/>
  <c r="BZ7" i="2" a="1"/>
  <c r="BZ7" i="2" s="1"/>
  <c r="BY7" i="2"/>
  <c r="BY7" i="2" a="1"/>
  <c r="BX7" i="2" a="1"/>
  <c r="BX7" i="2" s="1"/>
  <c r="BW7" i="2" a="1"/>
  <c r="BW7" i="2" s="1"/>
  <c r="BV7" i="2" a="1"/>
  <c r="BV7" i="2" s="1"/>
  <c r="BU7" i="2" a="1"/>
  <c r="BU7" i="2" s="1"/>
  <c r="BT7" i="2" a="1"/>
  <c r="BT7" i="2" s="1"/>
  <c r="BS7" i="2"/>
  <c r="BS7" i="2" a="1"/>
  <c r="BR7" i="2" a="1"/>
  <c r="BR7" i="2" s="1"/>
  <c r="BQ7" i="2" a="1"/>
  <c r="BQ7" i="2" s="1"/>
  <c r="BP7" i="2" a="1"/>
  <c r="BP7" i="2" s="1"/>
  <c r="BO7" i="2" a="1"/>
  <c r="BO7" i="2" s="1"/>
  <c r="BN7" i="2" a="1"/>
  <c r="BN7" i="2" s="1"/>
  <c r="BM7" i="2"/>
  <c r="BM7" i="2" a="1"/>
  <c r="BL7" i="2" a="1"/>
  <c r="BL7" i="2" s="1"/>
  <c r="BK7" i="2" a="1"/>
  <c r="BK7" i="2" s="1"/>
  <c r="BJ7" i="2" a="1"/>
  <c r="BJ7" i="2" s="1"/>
  <c r="BI7" i="2" a="1"/>
  <c r="BI7" i="2" s="1"/>
  <c r="BH7" i="2" a="1"/>
  <c r="BH7" i="2" s="1"/>
  <c r="BG7" i="2"/>
  <c r="BG7" i="2" a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/>
  <c r="BA7" i="2" a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/>
  <c r="AU7" i="2" a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/>
  <c r="AO7" i="2" a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/>
  <c r="AI7" i="2" a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/>
  <c r="AC7" i="2" a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/>
  <c r="W7" i="2" a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/>
  <c r="Q7" i="2" a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/>
  <c r="K7" i="2" a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/>
  <c r="E7" i="2" a="1"/>
  <c r="D7" i="2" a="1"/>
  <c r="D7" i="2" s="1"/>
  <c r="C7" i="2" a="1"/>
  <c r="C7" i="2" s="1"/>
  <c r="B7" i="2" a="1"/>
  <c r="B7" i="2" s="1"/>
  <c r="FY6" i="2" a="1"/>
  <c r="FY6" i="2" s="1"/>
  <c r="FX6" i="2" a="1"/>
  <c r="FX6" i="2" s="1"/>
  <c r="FW6" i="2"/>
  <c r="FW6" i="2" a="1"/>
  <c r="FV6" i="2" a="1"/>
  <c r="FV6" i="2" s="1"/>
  <c r="FU6" i="2" a="1"/>
  <c r="FU6" i="2" s="1"/>
  <c r="FT6" i="2" a="1"/>
  <c r="FT6" i="2" s="1"/>
  <c r="FS6" i="2" a="1"/>
  <c r="FS6" i="2" s="1"/>
  <c r="FR6" i="2" a="1"/>
  <c r="FR6" i="2" s="1"/>
  <c r="FQ6" i="2"/>
  <c r="FQ6" i="2" a="1"/>
  <c r="FP6" i="2" a="1"/>
  <c r="FP6" i="2" s="1"/>
  <c r="FO6" i="2" a="1"/>
  <c r="FO6" i="2" s="1"/>
  <c r="FN6" i="2" a="1"/>
  <c r="FN6" i="2" s="1"/>
  <c r="FM6" i="2" a="1"/>
  <c r="FM6" i="2" s="1"/>
  <c r="FL6" i="2" a="1"/>
  <c r="FL6" i="2" s="1"/>
  <c r="FK6" i="2"/>
  <c r="FK6" i="2" a="1"/>
  <c r="FJ6" i="2" a="1"/>
  <c r="FJ6" i="2" s="1"/>
  <c r="FI6" i="2" a="1"/>
  <c r="FI6" i="2" s="1"/>
  <c r="FH6" i="2" a="1"/>
  <c r="FH6" i="2" s="1"/>
  <c r="FG6" i="2" a="1"/>
  <c r="FG6" i="2" s="1"/>
  <c r="FF6" i="2" a="1"/>
  <c r="FF6" i="2" s="1"/>
  <c r="FE6" i="2"/>
  <c r="FE6" i="2" a="1"/>
  <c r="FD6" i="2" a="1"/>
  <c r="FD6" i="2" s="1"/>
  <c r="FC6" i="2" a="1"/>
  <c r="FC6" i="2" s="1"/>
  <c r="FB6" i="2" a="1"/>
  <c r="FB6" i="2" s="1"/>
  <c r="FA6" i="2" a="1"/>
  <c r="FA6" i="2" s="1"/>
  <c r="EZ6" i="2" a="1"/>
  <c r="EZ6" i="2" s="1"/>
  <c r="EY6" i="2"/>
  <c r="EY6" i="2" a="1"/>
  <c r="EX6" i="2" a="1"/>
  <c r="EX6" i="2" s="1"/>
  <c r="EW6" i="2" a="1"/>
  <c r="EW6" i="2" s="1"/>
  <c r="EV6" i="2" a="1"/>
  <c r="EV6" i="2" s="1"/>
  <c r="EU6" i="2" a="1"/>
  <c r="EU6" i="2" s="1"/>
  <c r="ET6" i="2" a="1"/>
  <c r="ET6" i="2" s="1"/>
  <c r="ES6" i="2"/>
  <c r="ES6" i="2" a="1"/>
  <c r="ER6" i="2" a="1"/>
  <c r="ER6" i="2" s="1"/>
  <c r="EQ6" i="2" a="1"/>
  <c r="EQ6" i="2" s="1"/>
  <c r="EP6" i="2" a="1"/>
  <c r="EP6" i="2" s="1"/>
  <c r="EO6" i="2" a="1"/>
  <c r="EO6" i="2" s="1"/>
  <c r="EN6" i="2" a="1"/>
  <c r="EN6" i="2" s="1"/>
  <c r="EM6" i="2"/>
  <c r="EM6" i="2" a="1"/>
  <c r="EL6" i="2" a="1"/>
  <c r="EL6" i="2" s="1"/>
  <c r="EK6" i="2" a="1"/>
  <c r="EK6" i="2" s="1"/>
  <c r="EJ6" i="2" a="1"/>
  <c r="EJ6" i="2" s="1"/>
  <c r="EI6" i="2" a="1"/>
  <c r="EI6" i="2" s="1"/>
  <c r="EH6" i="2" a="1"/>
  <c r="EH6" i="2" s="1"/>
  <c r="EG6" i="2"/>
  <c r="EG6" i="2" a="1"/>
  <c r="EF6" i="2" a="1"/>
  <c r="EF6" i="2" s="1"/>
  <c r="EE6" i="2" a="1"/>
  <c r="EE6" i="2" s="1"/>
  <c r="ED6" i="2" a="1"/>
  <c r="ED6" i="2" s="1"/>
  <c r="EC6" i="2" a="1"/>
  <c r="EC6" i="2" s="1"/>
  <c r="EB6" i="2" a="1"/>
  <c r="EB6" i="2" s="1"/>
  <c r="EA6" i="2"/>
  <c r="EA6" i="2" a="1"/>
  <c r="DZ6" i="2" a="1"/>
  <c r="DZ6" i="2" s="1"/>
  <c r="DY6" i="2" a="1"/>
  <c r="DY6" i="2" s="1"/>
  <c r="DX6" i="2" a="1"/>
  <c r="DX6" i="2" s="1"/>
  <c r="DW6" i="2" a="1"/>
  <c r="DW6" i="2" s="1"/>
  <c r="DV6" i="2" a="1"/>
  <c r="DV6" i="2" s="1"/>
  <c r="DU6" i="2"/>
  <c r="DU6" i="2" a="1"/>
  <c r="DT6" i="2" a="1"/>
  <c r="DT6" i="2" s="1"/>
  <c r="DS6" i="2" a="1"/>
  <c r="DS6" i="2" s="1"/>
  <c r="DR6" i="2" a="1"/>
  <c r="DR6" i="2" s="1"/>
  <c r="DQ6" i="2" a="1"/>
  <c r="DQ6" i="2" s="1"/>
  <c r="DP6" i="2" a="1"/>
  <c r="DP6" i="2" s="1"/>
  <c r="DO6" i="2"/>
  <c r="DO6" i="2" a="1"/>
  <c r="DN6" i="2" a="1"/>
  <c r="DN6" i="2" s="1"/>
  <c r="DM6" i="2" a="1"/>
  <c r="DM6" i="2" s="1"/>
  <c r="DL6" i="2" a="1"/>
  <c r="DL6" i="2" s="1"/>
  <c r="DK6" i="2" a="1"/>
  <c r="DK6" i="2" s="1"/>
  <c r="DJ6" i="2" a="1"/>
  <c r="DJ6" i="2" s="1"/>
  <c r="DI6" i="2"/>
  <c r="DI6" i="2" a="1"/>
  <c r="DH6" i="2" a="1"/>
  <c r="DH6" i="2" s="1"/>
  <c r="DG6" i="2" a="1"/>
  <c r="DG6" i="2" s="1"/>
  <c r="DF6" i="2" a="1"/>
  <c r="DF6" i="2" s="1"/>
  <c r="DE6" i="2" a="1"/>
  <c r="DE6" i="2" s="1"/>
  <c r="DD6" i="2" a="1"/>
  <c r="DD6" i="2" s="1"/>
  <c r="DC6" i="2"/>
  <c r="DC6" i="2" a="1"/>
  <c r="DB6" i="2" a="1"/>
  <c r="DB6" i="2" s="1"/>
  <c r="DA6" i="2" a="1"/>
  <c r="DA6" i="2" s="1"/>
  <c r="CZ6" i="2" a="1"/>
  <c r="CZ6" i="2" s="1"/>
  <c r="CY6" i="2" a="1"/>
  <c r="CY6" i="2" s="1"/>
  <c r="CX6" i="2" a="1"/>
  <c r="CX6" i="2" s="1"/>
  <c r="CW6" i="2"/>
  <c r="CW6" i="2" a="1"/>
  <c r="CV6" i="2" a="1"/>
  <c r="CV6" i="2" s="1"/>
  <c r="CU6" i="2" a="1"/>
  <c r="CU6" i="2" s="1"/>
  <c r="CT6" i="2" a="1"/>
  <c r="CT6" i="2" s="1"/>
  <c r="CS6" i="2" a="1"/>
  <c r="CS6" i="2" s="1"/>
  <c r="CR6" i="2" a="1"/>
  <c r="CR6" i="2" s="1"/>
  <c r="CQ6" i="2"/>
  <c r="CQ6" i="2" a="1"/>
  <c r="CP6" i="2" a="1"/>
  <c r="CP6" i="2" s="1"/>
  <c r="CO6" i="2" a="1"/>
  <c r="CO6" i="2" s="1"/>
  <c r="CN6" i="2" a="1"/>
  <c r="CN6" i="2" s="1"/>
  <c r="CM6" i="2" a="1"/>
  <c r="CM6" i="2" s="1"/>
  <c r="CL6" i="2" a="1"/>
  <c r="CL6" i="2" s="1"/>
  <c r="CK6" i="2"/>
  <c r="CK6" i="2" a="1"/>
  <c r="CJ6" i="2" a="1"/>
  <c r="CJ6" i="2" s="1"/>
  <c r="CI6" i="2" a="1"/>
  <c r="CI6" i="2" s="1"/>
  <c r="CH6" i="2" a="1"/>
  <c r="CH6" i="2" s="1"/>
  <c r="CG6" i="2" a="1"/>
  <c r="CG6" i="2" s="1"/>
  <c r="CF6" i="2" a="1"/>
  <c r="CF6" i="2" s="1"/>
  <c r="CE6" i="2"/>
  <c r="CE6" i="2" a="1"/>
  <c r="CD6" i="2" a="1"/>
  <c r="CD6" i="2" s="1"/>
  <c r="CC6" i="2" a="1"/>
  <c r="CC6" i="2" s="1"/>
  <c r="CB6" i="2" a="1"/>
  <c r="CB6" i="2" s="1"/>
  <c r="CA6" i="2" a="1"/>
  <c r="CA6" i="2" s="1"/>
  <c r="BZ6" i="2" a="1"/>
  <c r="BZ6" i="2" s="1"/>
  <c r="BY6" i="2"/>
  <c r="BY6" i="2" a="1"/>
  <c r="BX6" i="2" a="1"/>
  <c r="BX6" i="2" s="1"/>
  <c r="BW6" i="2" a="1"/>
  <c r="BW6" i="2" s="1"/>
  <c r="BV6" i="2" a="1"/>
  <c r="BV6" i="2" s="1"/>
  <c r="BU6" i="2" a="1"/>
  <c r="BU6" i="2" s="1"/>
  <c r="BT6" i="2" a="1"/>
  <c r="BT6" i="2" s="1"/>
  <c r="BS6" i="2"/>
  <c r="BS6" i="2" a="1"/>
  <c r="BR6" i="2" a="1"/>
  <c r="BR6" i="2" s="1"/>
  <c r="BQ6" i="2" a="1"/>
  <c r="BQ6" i="2" s="1"/>
  <c r="BP6" i="2" a="1"/>
  <c r="BP6" i="2" s="1"/>
  <c r="BO6" i="2" a="1"/>
  <c r="BO6" i="2" s="1"/>
  <c r="BN6" i="2" a="1"/>
  <c r="BN6" i="2" s="1"/>
  <c r="BM6" i="2"/>
  <c r="BM6" i="2" a="1"/>
  <c r="BL6" i="2" a="1"/>
  <c r="BL6" i="2" s="1"/>
  <c r="BK6" i="2" a="1"/>
  <c r="BK6" i="2" s="1"/>
  <c r="BJ6" i="2" a="1"/>
  <c r="BJ6" i="2" s="1"/>
  <c r="BI6" i="2" a="1"/>
  <c r="BI6" i="2" s="1"/>
  <c r="BH6" i="2" a="1"/>
  <c r="BH6" i="2" s="1"/>
  <c r="BG6" i="2"/>
  <c r="BG6" i="2" a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/>
  <c r="BA6" i="2" a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/>
  <c r="AU6" i="2" a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/>
  <c r="AO6" i="2" a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/>
  <c r="AI6" i="2" a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/>
  <c r="AC6" i="2" a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/>
  <c r="W6" i="2" a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/>
  <c r="Q6" i="2" a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/>
  <c r="K6" i="2" a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FY28" i="1" a="1"/>
  <c r="FY28" i="1" s="1"/>
  <c r="FX28" i="1" a="1"/>
  <c r="FX28" i="1" s="1"/>
  <c r="FW28" i="1" a="1"/>
  <c r="FW28" i="1" s="1"/>
  <c r="FV28" i="1" a="1"/>
  <c r="FV28" i="1" s="1"/>
  <c r="FU28" i="1" a="1"/>
  <c r="FU28" i="1" s="1"/>
  <c r="FT28" i="1" a="1"/>
  <c r="FT28" i="1" s="1"/>
  <c r="FS28" i="1" a="1"/>
  <c r="FS28" i="1" s="1"/>
  <c r="FR28" i="1" a="1"/>
  <c r="FR28" i="1" s="1"/>
  <c r="FQ28" i="1" a="1"/>
  <c r="FQ28" i="1" s="1"/>
  <c r="FP28" i="1" a="1"/>
  <c r="FP28" i="1" s="1"/>
  <c r="FO28" i="1" a="1"/>
  <c r="FO28" i="1" s="1"/>
  <c r="FN28" i="1" a="1"/>
  <c r="FN28" i="1" s="1"/>
  <c r="FM28" i="1" a="1"/>
  <c r="FM28" i="1" s="1"/>
  <c r="FL28" i="1" a="1"/>
  <c r="FL28" i="1" s="1"/>
  <c r="FK28" i="1" a="1"/>
  <c r="FK28" i="1" s="1"/>
  <c r="FJ28" i="1" a="1"/>
  <c r="FJ28" i="1" s="1"/>
  <c r="FI28" i="1" a="1"/>
  <c r="FI28" i="1" s="1"/>
  <c r="FH28" i="1" a="1"/>
  <c r="FH28" i="1" s="1"/>
  <c r="FG28" i="1" a="1"/>
  <c r="FG28" i="1" s="1"/>
  <c r="FF28" i="1" a="1"/>
  <c r="FF28" i="1" s="1"/>
  <c r="FE28" i="1" a="1"/>
  <c r="FE28" i="1" s="1"/>
  <c r="FD28" i="1" a="1"/>
  <c r="FD28" i="1" s="1"/>
  <c r="FC28" i="1" a="1"/>
  <c r="FC28" i="1" s="1"/>
  <c r="FB28" i="1" a="1"/>
  <c r="FB28" i="1" s="1"/>
  <c r="FA28" i="1" a="1"/>
  <c r="FA28" i="1" s="1"/>
  <c r="EZ28" i="1" a="1"/>
  <c r="EZ28" i="1" s="1"/>
  <c r="EY28" i="1" a="1"/>
  <c r="EY28" i="1" s="1"/>
  <c r="EX28" i="1" a="1"/>
  <c r="EX28" i="1" s="1"/>
  <c r="EW28" i="1" a="1"/>
  <c r="EW28" i="1" s="1"/>
  <c r="EV28" i="1" a="1"/>
  <c r="EV28" i="1" s="1"/>
  <c r="EU28" i="1" a="1"/>
  <c r="EU28" i="1" s="1"/>
  <c r="ET28" i="1" a="1"/>
  <c r="ET28" i="1" s="1"/>
  <c r="ES28" i="1" a="1"/>
  <c r="ES28" i="1" s="1"/>
  <c r="ER28" i="1" a="1"/>
  <c r="ER28" i="1" s="1"/>
  <c r="EQ28" i="1" a="1"/>
  <c r="EQ28" i="1" s="1"/>
  <c r="EP28" i="1" a="1"/>
  <c r="EP28" i="1" s="1"/>
  <c r="EO28" i="1" a="1"/>
  <c r="EO28" i="1" s="1"/>
  <c r="EN28" i="1" a="1"/>
  <c r="EN28" i="1" s="1"/>
  <c r="EM28" i="1" a="1"/>
  <c r="EM28" i="1" s="1"/>
  <c r="EL28" i="1" a="1"/>
  <c r="EL28" i="1" s="1"/>
  <c r="EK28" i="1" a="1"/>
  <c r="EK28" i="1" s="1"/>
  <c r="EJ28" i="1" a="1"/>
  <c r="EJ28" i="1" s="1"/>
  <c r="EI28" i="1" a="1"/>
  <c r="EI28" i="1" s="1"/>
  <c r="EH28" i="1" a="1"/>
  <c r="EH28" i="1" s="1"/>
  <c r="EG28" i="1" a="1"/>
  <c r="EG28" i="1" s="1"/>
  <c r="EF28" i="1" a="1"/>
  <c r="EF28" i="1" s="1"/>
  <c r="EE28" i="1" a="1"/>
  <c r="EE28" i="1" s="1"/>
  <c r="ED28" i="1" a="1"/>
  <c r="ED28" i="1" s="1"/>
  <c r="EC28" i="1" a="1"/>
  <c r="EC28" i="1" s="1"/>
  <c r="EB28" i="1" a="1"/>
  <c r="EB28" i="1" s="1"/>
  <c r="EA28" i="1" a="1"/>
  <c r="EA28" i="1" s="1"/>
  <c r="DZ28" i="1" a="1"/>
  <c r="DZ28" i="1" s="1"/>
  <c r="DY28" i="1" a="1"/>
  <c r="DY28" i="1" s="1"/>
  <c r="DX28" i="1" a="1"/>
  <c r="DX28" i="1" s="1"/>
  <c r="DW28" i="1" a="1"/>
  <c r="DW28" i="1" s="1"/>
  <c r="DV28" i="1" a="1"/>
  <c r="DV28" i="1" s="1"/>
  <c r="DU28" i="1" a="1"/>
  <c r="DU28" i="1" s="1"/>
  <c r="DT28" i="1" a="1"/>
  <c r="DT28" i="1" s="1"/>
  <c r="DS28" i="1" a="1"/>
  <c r="DS28" i="1" s="1"/>
  <c r="DR28" i="1" a="1"/>
  <c r="DR28" i="1" s="1"/>
  <c r="DQ28" i="1" a="1"/>
  <c r="DQ28" i="1" s="1"/>
  <c r="DP28" i="1" a="1"/>
  <c r="DP28" i="1" s="1"/>
  <c r="DO28" i="1" a="1"/>
  <c r="DO28" i="1" s="1"/>
  <c r="DN28" i="1" a="1"/>
  <c r="DN28" i="1" s="1"/>
  <c r="DM28" i="1" a="1"/>
  <c r="DM28" i="1" s="1"/>
  <c r="DL28" i="1" a="1"/>
  <c r="DL28" i="1" s="1"/>
  <c r="DK28" i="1" a="1"/>
  <c r="DK28" i="1" s="1"/>
  <c r="DJ28" i="1" a="1"/>
  <c r="DJ28" i="1" s="1"/>
  <c r="DI28" i="1" a="1"/>
  <c r="DI28" i="1" s="1"/>
  <c r="DH28" i="1" a="1"/>
  <c r="DH28" i="1" s="1"/>
  <c r="DG28" i="1" a="1"/>
  <c r="DG28" i="1" s="1"/>
  <c r="DF28" i="1" a="1"/>
  <c r="DF28" i="1" s="1"/>
  <c r="DE28" i="1" a="1"/>
  <c r="DE28" i="1" s="1"/>
  <c r="DD28" i="1" a="1"/>
  <c r="DD28" i="1" s="1"/>
  <c r="DC28" i="1" a="1"/>
  <c r="DC28" i="1" s="1"/>
  <c r="DB28" i="1" a="1"/>
  <c r="DB28" i="1" s="1"/>
  <c r="DA28" i="1" a="1"/>
  <c r="DA28" i="1" s="1"/>
  <c r="CZ28" i="1" a="1"/>
  <c r="CZ28" i="1" s="1"/>
  <c r="CY28" i="1" a="1"/>
  <c r="CY28" i="1" s="1"/>
  <c r="CX28" i="1" a="1"/>
  <c r="CX28" i="1" s="1"/>
  <c r="CW28" i="1" a="1"/>
  <c r="CW28" i="1" s="1"/>
  <c r="CV28" i="1" a="1"/>
  <c r="CV28" i="1" s="1"/>
  <c r="CU28" i="1" a="1"/>
  <c r="CU28" i="1" s="1"/>
  <c r="CT28" i="1" a="1"/>
  <c r="CT28" i="1" s="1"/>
  <c r="CS28" i="1" a="1"/>
  <c r="CS28" i="1" s="1"/>
  <c r="CR28" i="1" a="1"/>
  <c r="CR28" i="1" s="1"/>
  <c r="CQ28" i="1" a="1"/>
  <c r="CQ28" i="1" s="1"/>
  <c r="CP28" i="1" a="1"/>
  <c r="CP28" i="1" s="1"/>
  <c r="CO28" i="1" a="1"/>
  <c r="CO28" i="1" s="1"/>
  <c r="CN28" i="1" a="1"/>
  <c r="CN28" i="1" s="1"/>
  <c r="CM28" i="1" a="1"/>
  <c r="CM28" i="1" s="1"/>
  <c r="CL28" i="1" a="1"/>
  <c r="CL28" i="1" s="1"/>
  <c r="CK28" i="1" a="1"/>
  <c r="CK28" i="1" s="1"/>
  <c r="CJ28" i="1" a="1"/>
  <c r="CJ28" i="1" s="1"/>
  <c r="CI28" i="1" a="1"/>
  <c r="CI28" i="1" s="1"/>
  <c r="CH28" i="1" a="1"/>
  <c r="CH28" i="1" s="1"/>
  <c r="CG28" i="1" a="1"/>
  <c r="CG28" i="1" s="1"/>
  <c r="CF28" i="1" a="1"/>
  <c r="CF28" i="1" s="1"/>
  <c r="CE28" i="1" a="1"/>
  <c r="CE28" i="1" s="1"/>
  <c r="CD28" i="1" a="1"/>
  <c r="CD28" i="1" s="1"/>
  <c r="CC28" i="1" a="1"/>
  <c r="CC28" i="1" s="1"/>
  <c r="CB28" i="1" a="1"/>
  <c r="CB28" i="1" s="1"/>
  <c r="CA28" i="1" a="1"/>
  <c r="CA28" i="1" s="1"/>
  <c r="BZ28" i="1" a="1"/>
  <c r="BZ28" i="1" s="1"/>
  <c r="BY28" i="1" a="1"/>
  <c r="BY28" i="1" s="1"/>
  <c r="BX28" i="1" a="1"/>
  <c r="BX28" i="1" s="1"/>
  <c r="BW28" i="1" a="1"/>
  <c r="BW28" i="1" s="1"/>
  <c r="BV28" i="1" a="1"/>
  <c r="BV28" i="1" s="1"/>
  <c r="BU28" i="1" a="1"/>
  <c r="BU28" i="1" s="1"/>
  <c r="BT28" i="1" a="1"/>
  <c r="BT28" i="1" s="1"/>
  <c r="BS28" i="1" a="1"/>
  <c r="BS28" i="1" s="1"/>
  <c r="BR28" i="1" a="1"/>
  <c r="BR28" i="1" s="1"/>
  <c r="BQ28" i="1" a="1"/>
  <c r="BQ28" i="1" s="1"/>
  <c r="BP28" i="1" a="1"/>
  <c r="BP28" i="1" s="1"/>
  <c r="BO28" i="1" a="1"/>
  <c r="BO28" i="1" s="1"/>
  <c r="BN28" i="1" a="1"/>
  <c r="BN28" i="1" s="1"/>
  <c r="BM28" i="1" a="1"/>
  <c r="BM28" i="1" s="1"/>
  <c r="BL28" i="1" a="1"/>
  <c r="BL28" i="1" s="1"/>
  <c r="BK28" i="1" a="1"/>
  <c r="BK28" i="1" s="1"/>
  <c r="BJ28" i="1" a="1"/>
  <c r="BJ28" i="1" s="1"/>
  <c r="BI28" i="1" a="1"/>
  <c r="BI28" i="1" s="1"/>
  <c r="BH28" i="1" a="1"/>
  <c r="BH28" i="1" s="1"/>
  <c r="BG28" i="1" a="1"/>
  <c r="BG28" i="1" s="1"/>
  <c r="BF28" i="1" a="1"/>
  <c r="BF28" i="1" s="1"/>
  <c r="BE28" i="1" a="1"/>
  <c r="BE28" i="1" s="1"/>
  <c r="BD28" i="1" a="1"/>
  <c r="BD28" i="1" s="1"/>
  <c r="BC28" i="1" a="1"/>
  <c r="BC28" i="1" s="1"/>
  <c r="BB28" i="1" a="1"/>
  <c r="BB28" i="1" s="1"/>
  <c r="BA28" i="1" a="1"/>
  <c r="BA28" i="1" s="1"/>
  <c r="AZ28" i="1" a="1"/>
  <c r="AZ28" i="1" s="1"/>
  <c r="AY28" i="1" a="1"/>
  <c r="AY28" i="1" s="1"/>
  <c r="AX28" i="1" a="1"/>
  <c r="AX28" i="1" s="1"/>
  <c r="AW28" i="1" a="1"/>
  <c r="AW28" i="1" s="1"/>
  <c r="AV28" i="1" a="1"/>
  <c r="AV28" i="1" s="1"/>
  <c r="AU28" i="1" a="1"/>
  <c r="AU28" i="1" s="1"/>
  <c r="AT28" i="1" a="1"/>
  <c r="AT28" i="1" s="1"/>
  <c r="AS28" i="1" a="1"/>
  <c r="AS28" i="1" s="1"/>
  <c r="AR28" i="1" a="1"/>
  <c r="AR28" i="1" s="1"/>
  <c r="AQ28" i="1" a="1"/>
  <c r="AQ28" i="1" s="1"/>
  <c r="AP28" i="1" a="1"/>
  <c r="AP28" i="1" s="1"/>
  <c r="AO28" i="1" a="1"/>
  <c r="AO28" i="1" s="1"/>
  <c r="AN28" i="1" a="1"/>
  <c r="AN28" i="1" s="1"/>
  <c r="AM28" i="1" a="1"/>
  <c r="AM28" i="1" s="1"/>
  <c r="AL28" i="1" a="1"/>
  <c r="AL28" i="1" s="1"/>
  <c r="AK28" i="1" a="1"/>
  <c r="AK28" i="1" s="1"/>
  <c r="AJ28" i="1" a="1"/>
  <c r="AJ28" i="1" s="1"/>
  <c r="AI28" i="1" a="1"/>
  <c r="AI28" i="1" s="1"/>
  <c r="AH28" i="1" a="1"/>
  <c r="AH28" i="1" s="1"/>
  <c r="AG28" i="1" a="1"/>
  <c r="AG28" i="1" s="1"/>
  <c r="AF28" i="1" a="1"/>
  <c r="AF28" i="1" s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Z28" i="1" a="1"/>
  <c r="Z28" i="1" s="1"/>
  <c r="Y28" i="1" a="1"/>
  <c r="Y28" i="1" s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FY27" i="1" a="1"/>
  <c r="FY27" i="1" s="1"/>
  <c r="FX27" i="1" a="1"/>
  <c r="FX27" i="1" s="1"/>
  <c r="FW27" i="1" a="1"/>
  <c r="FW27" i="1" s="1"/>
  <c r="FV27" i="1" a="1"/>
  <c r="FV27" i="1" s="1"/>
  <c r="FU27" i="1" a="1"/>
  <c r="FU27" i="1" s="1"/>
  <c r="FT27" i="1" a="1"/>
  <c r="FT27" i="1" s="1"/>
  <c r="FS27" i="1" a="1"/>
  <c r="FS27" i="1" s="1"/>
  <c r="FR27" i="1" a="1"/>
  <c r="FR27" i="1" s="1"/>
  <c r="FQ27" i="1" a="1"/>
  <c r="FQ27" i="1" s="1"/>
  <c r="FP27" i="1" a="1"/>
  <c r="FP27" i="1" s="1"/>
  <c r="FO27" i="1" a="1"/>
  <c r="FO27" i="1" s="1"/>
  <c r="FN27" i="1" a="1"/>
  <c r="FN27" i="1" s="1"/>
  <c r="FM27" i="1" a="1"/>
  <c r="FM27" i="1" s="1"/>
  <c r="FL27" i="1" a="1"/>
  <c r="FL27" i="1" s="1"/>
  <c r="FK27" i="1" a="1"/>
  <c r="FK27" i="1" s="1"/>
  <c r="FJ27" i="1" a="1"/>
  <c r="FJ27" i="1" s="1"/>
  <c r="FI27" i="1" a="1"/>
  <c r="FI27" i="1" s="1"/>
  <c r="FH27" i="1" a="1"/>
  <c r="FH27" i="1" s="1"/>
  <c r="FG27" i="1" a="1"/>
  <c r="FG27" i="1" s="1"/>
  <c r="FF27" i="1" a="1"/>
  <c r="FF27" i="1" s="1"/>
  <c r="FE27" i="1" a="1"/>
  <c r="FE27" i="1" s="1"/>
  <c r="FD27" i="1" a="1"/>
  <c r="FD27" i="1" s="1"/>
  <c r="FC27" i="1" a="1"/>
  <c r="FC27" i="1" s="1"/>
  <c r="FB27" i="1" a="1"/>
  <c r="FB27" i="1" s="1"/>
  <c r="FA27" i="1" a="1"/>
  <c r="FA27" i="1" s="1"/>
  <c r="EZ27" i="1" a="1"/>
  <c r="EZ27" i="1" s="1"/>
  <c r="EY27" i="1" a="1"/>
  <c r="EY27" i="1" s="1"/>
  <c r="EX27" i="1" a="1"/>
  <c r="EX27" i="1" s="1"/>
  <c r="EW27" i="1" a="1"/>
  <c r="EW27" i="1" s="1"/>
  <c r="EV27" i="1" a="1"/>
  <c r="EV27" i="1" s="1"/>
  <c r="EU27" i="1" a="1"/>
  <c r="EU27" i="1" s="1"/>
  <c r="ET27" i="1" a="1"/>
  <c r="ET27" i="1" s="1"/>
  <c r="ES27" i="1" a="1"/>
  <c r="ES27" i="1" s="1"/>
  <c r="ER27" i="1" a="1"/>
  <c r="ER27" i="1" s="1"/>
  <c r="EQ27" i="1" a="1"/>
  <c r="EQ27" i="1" s="1"/>
  <c r="EP27" i="1" a="1"/>
  <c r="EP27" i="1" s="1"/>
  <c r="EO27" i="1" a="1"/>
  <c r="EO27" i="1" s="1"/>
  <c r="EN27" i="1" a="1"/>
  <c r="EN27" i="1" s="1"/>
  <c r="EM27" i="1" a="1"/>
  <c r="EM27" i="1" s="1"/>
  <c r="EL27" i="1" a="1"/>
  <c r="EL27" i="1" s="1"/>
  <c r="EK27" i="1" a="1"/>
  <c r="EK27" i="1" s="1"/>
  <c r="EJ27" i="1" a="1"/>
  <c r="EJ27" i="1" s="1"/>
  <c r="EI27" i="1" a="1"/>
  <c r="EI27" i="1" s="1"/>
  <c r="EH27" i="1" a="1"/>
  <c r="EH27" i="1" s="1"/>
  <c r="EG27" i="1" a="1"/>
  <c r="EG27" i="1" s="1"/>
  <c r="EF27" i="1" a="1"/>
  <c r="EF27" i="1" s="1"/>
  <c r="EE27" i="1" a="1"/>
  <c r="EE27" i="1" s="1"/>
  <c r="ED27" i="1" a="1"/>
  <c r="ED27" i="1" s="1"/>
  <c r="EC27" i="1" a="1"/>
  <c r="EC27" i="1" s="1"/>
  <c r="EB27" i="1" a="1"/>
  <c r="EB27" i="1" s="1"/>
  <c r="EA27" i="1" a="1"/>
  <c r="EA27" i="1" s="1"/>
  <c r="DZ27" i="1" a="1"/>
  <c r="DZ27" i="1" s="1"/>
  <c r="DY27" i="1" a="1"/>
  <c r="DY27" i="1" s="1"/>
  <c r="DX27" i="1" a="1"/>
  <c r="DX27" i="1" s="1"/>
  <c r="DW27" i="1" a="1"/>
  <c r="DW27" i="1" s="1"/>
  <c r="DV27" i="1" a="1"/>
  <c r="DV27" i="1" s="1"/>
  <c r="DU27" i="1" a="1"/>
  <c r="DU27" i="1" s="1"/>
  <c r="DT27" i="1" a="1"/>
  <c r="DT27" i="1" s="1"/>
  <c r="DS27" i="1" a="1"/>
  <c r="DS27" i="1" s="1"/>
  <c r="DR27" i="1" a="1"/>
  <c r="DR27" i="1" s="1"/>
  <c r="DQ27" i="1" a="1"/>
  <c r="DQ27" i="1" s="1"/>
  <c r="DP27" i="1" a="1"/>
  <c r="DP27" i="1" s="1"/>
  <c r="DO27" i="1" a="1"/>
  <c r="DO27" i="1" s="1"/>
  <c r="DN27" i="1" a="1"/>
  <c r="DN27" i="1" s="1"/>
  <c r="DM27" i="1" a="1"/>
  <c r="DM27" i="1" s="1"/>
  <c r="DL27" i="1" a="1"/>
  <c r="DL27" i="1" s="1"/>
  <c r="DK27" i="1" a="1"/>
  <c r="DK27" i="1" s="1"/>
  <c r="DJ27" i="1" a="1"/>
  <c r="DJ27" i="1" s="1"/>
  <c r="DI27" i="1" a="1"/>
  <c r="DI27" i="1" s="1"/>
  <c r="DH27" i="1" a="1"/>
  <c r="DH27" i="1" s="1"/>
  <c r="DG27" i="1" a="1"/>
  <c r="DG27" i="1" s="1"/>
  <c r="DF27" i="1" a="1"/>
  <c r="DF27" i="1" s="1"/>
  <c r="DE27" i="1" a="1"/>
  <c r="DE27" i="1" s="1"/>
  <c r="DD27" i="1" a="1"/>
  <c r="DD27" i="1" s="1"/>
  <c r="DC27" i="1" a="1"/>
  <c r="DC27" i="1" s="1"/>
  <c r="DB27" i="1" a="1"/>
  <c r="DB27" i="1" s="1"/>
  <c r="DA27" i="1" a="1"/>
  <c r="DA27" i="1" s="1"/>
  <c r="CZ27" i="1" a="1"/>
  <c r="CZ27" i="1" s="1"/>
  <c r="CY27" i="1" a="1"/>
  <c r="CY27" i="1" s="1"/>
  <c r="CX27" i="1" a="1"/>
  <c r="CX27" i="1" s="1"/>
  <c r="CW27" i="1" a="1"/>
  <c r="CW27" i="1" s="1"/>
  <c r="CV27" i="1" a="1"/>
  <c r="CV27" i="1" s="1"/>
  <c r="CU27" i="1" a="1"/>
  <c r="CU27" i="1" s="1"/>
  <c r="CT27" i="1" a="1"/>
  <c r="CT27" i="1" s="1"/>
  <c r="CS27" i="1" a="1"/>
  <c r="CS27" i="1" s="1"/>
  <c r="CR27" i="1" a="1"/>
  <c r="CR27" i="1" s="1"/>
  <c r="CQ27" i="1" a="1"/>
  <c r="CQ27" i="1" s="1"/>
  <c r="CP27" i="1" a="1"/>
  <c r="CP27" i="1" s="1"/>
  <c r="CO27" i="1" a="1"/>
  <c r="CO27" i="1" s="1"/>
  <c r="CN27" i="1" a="1"/>
  <c r="CN27" i="1" s="1"/>
  <c r="CM27" i="1" a="1"/>
  <c r="CM27" i="1" s="1"/>
  <c r="CL27" i="1" a="1"/>
  <c r="CL27" i="1" s="1"/>
  <c r="CK27" i="1" a="1"/>
  <c r="CK27" i="1" s="1"/>
  <c r="CJ27" i="1" a="1"/>
  <c r="CJ27" i="1" s="1"/>
  <c r="CI27" i="1" a="1"/>
  <c r="CI27" i="1" s="1"/>
  <c r="CH27" i="1" a="1"/>
  <c r="CH27" i="1" s="1"/>
  <c r="CG27" i="1" a="1"/>
  <c r="CG27" i="1" s="1"/>
  <c r="CF27" i="1" a="1"/>
  <c r="CF27" i="1" s="1"/>
  <c r="CE27" i="1" a="1"/>
  <c r="CE27" i="1" s="1"/>
  <c r="CD27" i="1" a="1"/>
  <c r="CD27" i="1" s="1"/>
  <c r="CC27" i="1" a="1"/>
  <c r="CC27" i="1" s="1"/>
  <c r="CB27" i="1" a="1"/>
  <c r="CB27" i="1" s="1"/>
  <c r="CA27" i="1" a="1"/>
  <c r="CA27" i="1" s="1"/>
  <c r="BZ27" i="1" a="1"/>
  <c r="BZ27" i="1" s="1"/>
  <c r="BY27" i="1" a="1"/>
  <c r="BY27" i="1" s="1"/>
  <c r="BX27" i="1" a="1"/>
  <c r="BX27" i="1" s="1"/>
  <c r="BW27" i="1" a="1"/>
  <c r="BW27" i="1" s="1"/>
  <c r="BV27" i="1" a="1"/>
  <c r="BV27" i="1" s="1"/>
  <c r="BU27" i="1" a="1"/>
  <c r="BU27" i="1" s="1"/>
  <c r="BT27" i="1" a="1"/>
  <c r="BT27" i="1" s="1"/>
  <c r="BS27" i="1" a="1"/>
  <c r="BS27" i="1" s="1"/>
  <c r="BR27" i="1" a="1"/>
  <c r="BR27" i="1" s="1"/>
  <c r="BQ27" i="1" a="1"/>
  <c r="BQ27" i="1" s="1"/>
  <c r="BP27" i="1" a="1"/>
  <c r="BP27" i="1" s="1"/>
  <c r="BO27" i="1" a="1"/>
  <c r="BO27" i="1" s="1"/>
  <c r="BN27" i="1" a="1"/>
  <c r="BN27" i="1" s="1"/>
  <c r="BM27" i="1" a="1"/>
  <c r="BM27" i="1" s="1"/>
  <c r="BL27" i="1" a="1"/>
  <c r="BL27" i="1" s="1"/>
  <c r="BK27" i="1" a="1"/>
  <c r="BK27" i="1" s="1"/>
  <c r="BJ27" i="1" a="1"/>
  <c r="BJ27" i="1" s="1"/>
  <c r="BI27" i="1" a="1"/>
  <c r="BI27" i="1" s="1"/>
  <c r="BH27" i="1" a="1"/>
  <c r="BH27" i="1" s="1"/>
  <c r="BG27" i="1" a="1"/>
  <c r="BG27" i="1" s="1"/>
  <c r="BF27" i="1" a="1"/>
  <c r="BF27" i="1" s="1"/>
  <c r="BE27" i="1" a="1"/>
  <c r="BE27" i="1" s="1"/>
  <c r="BD27" i="1" a="1"/>
  <c r="BD27" i="1" s="1"/>
  <c r="BC27" i="1" a="1"/>
  <c r="BC27" i="1" s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AV27" i="1" a="1"/>
  <c r="AV27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FY24" i="1" a="1"/>
  <c r="FY24" i="1" s="1"/>
  <c r="FX24" i="1" a="1"/>
  <c r="FX24" i="1" s="1"/>
  <c r="FW24" i="1" a="1"/>
  <c r="FW24" i="1" s="1"/>
  <c r="FV24" i="1" a="1"/>
  <c r="FV24" i="1" s="1"/>
  <c r="FU24" i="1" a="1"/>
  <c r="FU24" i="1" s="1"/>
  <c r="FT24" i="1" a="1"/>
  <c r="FT24" i="1" s="1"/>
  <c r="FS24" i="1" a="1"/>
  <c r="FS24" i="1" s="1"/>
  <c r="FR24" i="1" a="1"/>
  <c r="FR24" i="1" s="1"/>
  <c r="FQ24" i="1" a="1"/>
  <c r="FQ24" i="1" s="1"/>
  <c r="FP24" i="1" a="1"/>
  <c r="FP24" i="1" s="1"/>
  <c r="FO24" i="1" a="1"/>
  <c r="FO24" i="1" s="1"/>
  <c r="FN24" i="1" a="1"/>
  <c r="FN24" i="1" s="1"/>
  <c r="FM24" i="1" a="1"/>
  <c r="FM24" i="1" s="1"/>
  <c r="FL24" i="1" a="1"/>
  <c r="FL24" i="1" s="1"/>
  <c r="FK24" i="1" a="1"/>
  <c r="FK24" i="1" s="1"/>
  <c r="FJ24" i="1" a="1"/>
  <c r="FJ24" i="1" s="1"/>
  <c r="FI24" i="1" a="1"/>
  <c r="FI24" i="1" s="1"/>
  <c r="FH24" i="1" a="1"/>
  <c r="FH24" i="1" s="1"/>
  <c r="FG24" i="1" a="1"/>
  <c r="FG24" i="1" s="1"/>
  <c r="FF24" i="1" a="1"/>
  <c r="FF24" i="1" s="1"/>
  <c r="FE24" i="1" a="1"/>
  <c r="FE24" i="1" s="1"/>
  <c r="FD24" i="1" a="1"/>
  <c r="FD24" i="1" s="1"/>
  <c r="FC24" i="1" a="1"/>
  <c r="FC24" i="1" s="1"/>
  <c r="FB24" i="1" a="1"/>
  <c r="FB24" i="1" s="1"/>
  <c r="FA24" i="1" a="1"/>
  <c r="FA24" i="1" s="1"/>
  <c r="EZ24" i="1" a="1"/>
  <c r="EZ24" i="1" s="1"/>
  <c r="EY24" i="1" a="1"/>
  <c r="EY24" i="1" s="1"/>
  <c r="EX24" i="1" a="1"/>
  <c r="EX24" i="1" s="1"/>
  <c r="EW24" i="1" a="1"/>
  <c r="EW24" i="1" s="1"/>
  <c r="EV24" i="1" a="1"/>
  <c r="EV24" i="1" s="1"/>
  <c r="EU24" i="1" a="1"/>
  <c r="EU24" i="1" s="1"/>
  <c r="ET24" i="1" a="1"/>
  <c r="ET24" i="1" s="1"/>
  <c r="ES24" i="1" a="1"/>
  <c r="ES24" i="1" s="1"/>
  <c r="ER24" i="1" a="1"/>
  <c r="ER24" i="1" s="1"/>
  <c r="EQ24" i="1" a="1"/>
  <c r="EQ24" i="1" s="1"/>
  <c r="EP24" i="1" a="1"/>
  <c r="EP24" i="1" s="1"/>
  <c r="EO24" i="1" a="1"/>
  <c r="EO24" i="1" s="1"/>
  <c r="EN24" i="1" a="1"/>
  <c r="EN24" i="1" s="1"/>
  <c r="EM24" i="1" a="1"/>
  <c r="EM24" i="1" s="1"/>
  <c r="EL24" i="1" a="1"/>
  <c r="EL24" i="1" s="1"/>
  <c r="EK24" i="1" a="1"/>
  <c r="EK24" i="1" s="1"/>
  <c r="EJ24" i="1" a="1"/>
  <c r="EJ24" i="1" s="1"/>
  <c r="EI24" i="1" a="1"/>
  <c r="EI24" i="1" s="1"/>
  <c r="EH24" i="1" a="1"/>
  <c r="EH24" i="1" s="1"/>
  <c r="EG24" i="1" a="1"/>
  <c r="EG24" i="1" s="1"/>
  <c r="EF24" i="1" a="1"/>
  <c r="EF24" i="1" s="1"/>
  <c r="EE24" i="1" a="1"/>
  <c r="EE24" i="1" s="1"/>
  <c r="ED24" i="1" a="1"/>
  <c r="ED24" i="1" s="1"/>
  <c r="EC24" i="1" a="1"/>
  <c r="EC24" i="1" s="1"/>
  <c r="EB24" i="1" a="1"/>
  <c r="EB24" i="1" s="1"/>
  <c r="EA24" i="1" a="1"/>
  <c r="EA24" i="1" s="1"/>
  <c r="DZ24" i="1" a="1"/>
  <c r="DZ24" i="1" s="1"/>
  <c r="DY24" i="1" a="1"/>
  <c r="DY24" i="1" s="1"/>
  <c r="DX24" i="1" a="1"/>
  <c r="DX24" i="1" s="1"/>
  <c r="DW24" i="1" a="1"/>
  <c r="DW24" i="1" s="1"/>
  <c r="DV24" i="1" a="1"/>
  <c r="DV24" i="1" s="1"/>
  <c r="DU24" i="1" a="1"/>
  <c r="DU24" i="1" s="1"/>
  <c r="DT24" i="1" a="1"/>
  <c r="DT24" i="1" s="1"/>
  <c r="DS24" i="1" a="1"/>
  <c r="DS24" i="1" s="1"/>
  <c r="DR24" i="1" a="1"/>
  <c r="DR24" i="1" s="1"/>
  <c r="DQ24" i="1" a="1"/>
  <c r="DQ24" i="1" s="1"/>
  <c r="DP24" i="1" a="1"/>
  <c r="DP24" i="1" s="1"/>
  <c r="DO24" i="1" a="1"/>
  <c r="DO24" i="1" s="1"/>
  <c r="DN24" i="1" a="1"/>
  <c r="DN24" i="1" s="1"/>
  <c r="DM24" i="1" a="1"/>
  <c r="DM24" i="1" s="1"/>
  <c r="DL24" i="1" a="1"/>
  <c r="DL24" i="1" s="1"/>
  <c r="DK24" i="1" a="1"/>
  <c r="DK24" i="1" s="1"/>
  <c r="DJ24" i="1" a="1"/>
  <c r="DJ24" i="1" s="1"/>
  <c r="DI24" i="1" a="1"/>
  <c r="DI24" i="1" s="1"/>
  <c r="DH24" i="1" a="1"/>
  <c r="DH24" i="1" s="1"/>
  <c r="DG24" i="1" a="1"/>
  <c r="DG24" i="1" s="1"/>
  <c r="DF24" i="1" a="1"/>
  <c r="DF24" i="1" s="1"/>
  <c r="DE24" i="1" a="1"/>
  <c r="DE24" i="1" s="1"/>
  <c r="DD24" i="1" a="1"/>
  <c r="DD24" i="1" s="1"/>
  <c r="DC24" i="1" a="1"/>
  <c r="DC24" i="1" s="1"/>
  <c r="DB24" i="1" a="1"/>
  <c r="DB24" i="1" s="1"/>
  <c r="DA24" i="1" a="1"/>
  <c r="DA24" i="1" s="1"/>
  <c r="CZ24" i="1" a="1"/>
  <c r="CZ24" i="1" s="1"/>
  <c r="CY24" i="1" a="1"/>
  <c r="CY24" i="1" s="1"/>
  <c r="CX24" i="1" a="1"/>
  <c r="CX24" i="1" s="1"/>
  <c r="CW24" i="1" a="1"/>
  <c r="CW24" i="1" s="1"/>
  <c r="CV24" i="1" a="1"/>
  <c r="CV24" i="1" s="1"/>
  <c r="CU24" i="1" a="1"/>
  <c r="CU24" i="1" s="1"/>
  <c r="CT24" i="1" a="1"/>
  <c r="CT24" i="1" s="1"/>
  <c r="CS24" i="1" a="1"/>
  <c r="CS24" i="1" s="1"/>
  <c r="CR24" i="1" a="1"/>
  <c r="CR24" i="1" s="1"/>
  <c r="CQ24" i="1" a="1"/>
  <c r="CQ24" i="1" s="1"/>
  <c r="CP24" i="1" a="1"/>
  <c r="CP24" i="1" s="1"/>
  <c r="CO24" i="1" a="1"/>
  <c r="CO24" i="1" s="1"/>
  <c r="CN24" i="1" a="1"/>
  <c r="CN24" i="1" s="1"/>
  <c r="CM24" i="1" a="1"/>
  <c r="CM24" i="1" s="1"/>
  <c r="CL24" i="1" a="1"/>
  <c r="CL24" i="1" s="1"/>
  <c r="CK24" i="1" a="1"/>
  <c r="CK24" i="1" s="1"/>
  <c r="CJ24" i="1" a="1"/>
  <c r="CJ24" i="1" s="1"/>
  <c r="CI24" i="1" a="1"/>
  <c r="CI24" i="1" s="1"/>
  <c r="CH24" i="1" a="1"/>
  <c r="CH24" i="1" s="1"/>
  <c r="CG24" i="1" a="1"/>
  <c r="CG24" i="1" s="1"/>
  <c r="CF24" i="1" a="1"/>
  <c r="CF24" i="1" s="1"/>
  <c r="CE24" i="1" a="1"/>
  <c r="CE24" i="1" s="1"/>
  <c r="CD24" i="1" a="1"/>
  <c r="CD24" i="1" s="1"/>
  <c r="CC24" i="1" a="1"/>
  <c r="CC24" i="1" s="1"/>
  <c r="CB24" i="1" a="1"/>
  <c r="CB24" i="1" s="1"/>
  <c r="CA24" i="1" a="1"/>
  <c r="CA24" i="1" s="1"/>
  <c r="BZ24" i="1" a="1"/>
  <c r="BZ24" i="1" s="1"/>
  <c r="BY24" i="1" a="1"/>
  <c r="BY24" i="1" s="1"/>
  <c r="BX24" i="1" a="1"/>
  <c r="BX24" i="1" s="1"/>
  <c r="BW24" i="1" a="1"/>
  <c r="BW24" i="1" s="1"/>
  <c r="BV24" i="1" a="1"/>
  <c r="BV24" i="1" s="1"/>
  <c r="BU24" i="1" a="1"/>
  <c r="BU24" i="1" s="1"/>
  <c r="BT24" i="1" a="1"/>
  <c r="BT24" i="1" s="1"/>
  <c r="BS24" i="1" a="1"/>
  <c r="BS24" i="1" s="1"/>
  <c r="BR24" i="1" a="1"/>
  <c r="BR24" i="1" s="1"/>
  <c r="BQ24" i="1" a="1"/>
  <c r="BQ24" i="1" s="1"/>
  <c r="BP24" i="1" a="1"/>
  <c r="BP24" i="1" s="1"/>
  <c r="BO24" i="1" a="1"/>
  <c r="BO24" i="1" s="1"/>
  <c r="BN24" i="1" a="1"/>
  <c r="BN24" i="1" s="1"/>
  <c r="BM24" i="1" a="1"/>
  <c r="BM24" i="1" s="1"/>
  <c r="BL24" i="1" a="1"/>
  <c r="BL24" i="1" s="1"/>
  <c r="BK24" i="1" a="1"/>
  <c r="BK24" i="1" s="1"/>
  <c r="BJ24" i="1" a="1"/>
  <c r="BJ24" i="1" s="1"/>
  <c r="BI24" i="1" a="1"/>
  <c r="BI24" i="1" s="1"/>
  <c r="BH24" i="1" a="1"/>
  <c r="BH24" i="1" s="1"/>
  <c r="BG24" i="1" a="1"/>
  <c r="BG24" i="1" s="1"/>
  <c r="BF24" i="1" a="1"/>
  <c r="BF24" i="1" s="1"/>
  <c r="BE24" i="1" a="1"/>
  <c r="BE24" i="1" s="1"/>
  <c r="BD24" i="1" a="1"/>
  <c r="BD24" i="1" s="1"/>
  <c r="BC24" i="1" a="1"/>
  <c r="BC24" i="1" s="1"/>
  <c r="BB24" i="1" a="1"/>
  <c r="BB24" i="1" s="1"/>
  <c r="BA24" i="1" a="1"/>
  <c r="BA24" i="1" s="1"/>
  <c r="AZ24" i="1" a="1"/>
  <c r="AZ24" i="1" s="1"/>
  <c r="AY24" i="1" a="1"/>
  <c r="AY24" i="1" s="1"/>
  <c r="AX24" i="1" a="1"/>
  <c r="AX24" i="1" s="1"/>
  <c r="AW24" i="1" a="1"/>
  <c r="AW24" i="1" s="1"/>
  <c r="AV24" i="1" a="1"/>
  <c r="AV24" i="1" s="1"/>
  <c r="AU24" i="1" a="1"/>
  <c r="AU24" i="1" s="1"/>
  <c r="AT24" i="1" a="1"/>
  <c r="AT24" i="1" s="1"/>
  <c r="AS24" i="1" a="1"/>
  <c r="AS24" i="1" s="1"/>
  <c r="AR24" i="1" a="1"/>
  <c r="AR24" i="1" s="1"/>
  <c r="AQ24" i="1" a="1"/>
  <c r="AQ24" i="1" s="1"/>
  <c r="AP24" i="1" a="1"/>
  <c r="AP24" i="1" s="1"/>
  <c r="AO24" i="1" a="1"/>
  <c r="AO24" i="1" s="1"/>
  <c r="AN24" i="1" a="1"/>
  <c r="AN24" i="1" s="1"/>
  <c r="AM24" i="1" a="1"/>
  <c r="AM24" i="1" s="1"/>
  <c r="AL24" i="1" a="1"/>
  <c r="AL24" i="1" s="1"/>
  <c r="AK24" i="1" a="1"/>
  <c r="AK24" i="1" s="1"/>
  <c r="AJ24" i="1" a="1"/>
  <c r="AJ24" i="1" s="1"/>
  <c r="AI24" i="1" a="1"/>
  <c r="AI24" i="1" s="1"/>
  <c r="AH24" i="1" a="1"/>
  <c r="AH24" i="1" s="1"/>
  <c r="AG24" i="1" a="1"/>
  <c r="AG24" i="1" s="1"/>
  <c r="AF24" i="1" a="1"/>
  <c r="AF24" i="1" s="1"/>
  <c r="AE24" i="1" a="1"/>
  <c r="AE24" i="1" s="1"/>
  <c r="AD24" i="1" a="1"/>
  <c r="AD24" i="1" s="1"/>
  <c r="AC24" i="1" a="1"/>
  <c r="AC24" i="1" s="1"/>
  <c r="AB24" i="1" a="1"/>
  <c r="AB24" i="1" s="1"/>
  <c r="AA24" i="1" a="1"/>
  <c r="AA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FY23" i="1" a="1"/>
  <c r="FY23" i="1" s="1"/>
  <c r="FX23" i="1" a="1"/>
  <c r="FX23" i="1" s="1"/>
  <c r="FW23" i="1" a="1"/>
  <c r="FW23" i="1" s="1"/>
  <c r="FV23" i="1" a="1"/>
  <c r="FV23" i="1" s="1"/>
  <c r="FU23" i="1" a="1"/>
  <c r="FU23" i="1" s="1"/>
  <c r="FT23" i="1" a="1"/>
  <c r="FT23" i="1" s="1"/>
  <c r="FS23" i="1" a="1"/>
  <c r="FS23" i="1" s="1"/>
  <c r="FR23" i="1" a="1"/>
  <c r="FR23" i="1" s="1"/>
  <c r="FQ23" i="1" a="1"/>
  <c r="FQ23" i="1" s="1"/>
  <c r="FP23" i="1" a="1"/>
  <c r="FP23" i="1" s="1"/>
  <c r="FO23" i="1" a="1"/>
  <c r="FO23" i="1" s="1"/>
  <c r="FN23" i="1" a="1"/>
  <c r="FN23" i="1" s="1"/>
  <c r="FM23" i="1" a="1"/>
  <c r="FM23" i="1" s="1"/>
  <c r="FL23" i="1" a="1"/>
  <c r="FL23" i="1" s="1"/>
  <c r="FK23" i="1" a="1"/>
  <c r="FK23" i="1" s="1"/>
  <c r="FJ23" i="1" a="1"/>
  <c r="FJ23" i="1" s="1"/>
  <c r="FI23" i="1" a="1"/>
  <c r="FI23" i="1" s="1"/>
  <c r="FH23" i="1" a="1"/>
  <c r="FH23" i="1" s="1"/>
  <c r="FG23" i="1" a="1"/>
  <c r="FG23" i="1" s="1"/>
  <c r="FF23" i="1" a="1"/>
  <c r="FF23" i="1" s="1"/>
  <c r="FE23" i="1" a="1"/>
  <c r="FE23" i="1" s="1"/>
  <c r="FD23" i="1" a="1"/>
  <c r="FD23" i="1" s="1"/>
  <c r="FC23" i="1" a="1"/>
  <c r="FC23" i="1" s="1"/>
  <c r="FB23" i="1" a="1"/>
  <c r="FB23" i="1" s="1"/>
  <c r="FA23" i="1" a="1"/>
  <c r="FA23" i="1" s="1"/>
  <c r="EZ23" i="1" a="1"/>
  <c r="EZ23" i="1" s="1"/>
  <c r="EY23" i="1" a="1"/>
  <c r="EY23" i="1" s="1"/>
  <c r="EX23" i="1" a="1"/>
  <c r="EX23" i="1" s="1"/>
  <c r="EW23" i="1" a="1"/>
  <c r="EW23" i="1" s="1"/>
  <c r="EV23" i="1" a="1"/>
  <c r="EV23" i="1" s="1"/>
  <c r="EU23" i="1" a="1"/>
  <c r="EU23" i="1" s="1"/>
  <c r="ET23" i="1" a="1"/>
  <c r="ET23" i="1" s="1"/>
  <c r="ES23" i="1" a="1"/>
  <c r="ES23" i="1" s="1"/>
  <c r="ER23" i="1" a="1"/>
  <c r="ER23" i="1" s="1"/>
  <c r="EQ23" i="1" a="1"/>
  <c r="EQ23" i="1" s="1"/>
  <c r="EP23" i="1" a="1"/>
  <c r="EP23" i="1" s="1"/>
  <c r="EO23" i="1" a="1"/>
  <c r="EO23" i="1" s="1"/>
  <c r="EN23" i="1" a="1"/>
  <c r="EN23" i="1" s="1"/>
  <c r="EM23" i="1" a="1"/>
  <c r="EM23" i="1" s="1"/>
  <c r="EL23" i="1" a="1"/>
  <c r="EL23" i="1" s="1"/>
  <c r="EK23" i="1" a="1"/>
  <c r="EK23" i="1" s="1"/>
  <c r="EJ23" i="1" a="1"/>
  <c r="EJ23" i="1" s="1"/>
  <c r="EI23" i="1" a="1"/>
  <c r="EI23" i="1" s="1"/>
  <c r="EH23" i="1" a="1"/>
  <c r="EH23" i="1" s="1"/>
  <c r="EG23" i="1" a="1"/>
  <c r="EG23" i="1" s="1"/>
  <c r="EF23" i="1" a="1"/>
  <c r="EF23" i="1" s="1"/>
  <c r="EE23" i="1" a="1"/>
  <c r="EE23" i="1" s="1"/>
  <c r="ED23" i="1" a="1"/>
  <c r="ED23" i="1" s="1"/>
  <c r="EC23" i="1" a="1"/>
  <c r="EC23" i="1" s="1"/>
  <c r="EB23" i="1" a="1"/>
  <c r="EB23" i="1" s="1"/>
  <c r="EA23" i="1" a="1"/>
  <c r="EA23" i="1" s="1"/>
  <c r="DZ23" i="1" a="1"/>
  <c r="DZ23" i="1" s="1"/>
  <c r="DY23" i="1" a="1"/>
  <c r="DY23" i="1" s="1"/>
  <c r="DX23" i="1" a="1"/>
  <c r="DX23" i="1" s="1"/>
  <c r="DW23" i="1" a="1"/>
  <c r="DW23" i="1" s="1"/>
  <c r="DV23" i="1" a="1"/>
  <c r="DV23" i="1" s="1"/>
  <c r="DU23" i="1" a="1"/>
  <c r="DU23" i="1" s="1"/>
  <c r="DT23" i="1" a="1"/>
  <c r="DT23" i="1" s="1"/>
  <c r="DS23" i="1" a="1"/>
  <c r="DS23" i="1" s="1"/>
  <c r="DR23" i="1" a="1"/>
  <c r="DR23" i="1" s="1"/>
  <c r="DQ23" i="1" a="1"/>
  <c r="DQ23" i="1" s="1"/>
  <c r="DP23" i="1" a="1"/>
  <c r="DP23" i="1" s="1"/>
  <c r="DO23" i="1" a="1"/>
  <c r="DO23" i="1" s="1"/>
  <c r="DN23" i="1" a="1"/>
  <c r="DN23" i="1" s="1"/>
  <c r="DM23" i="1" a="1"/>
  <c r="DM23" i="1" s="1"/>
  <c r="DL23" i="1" a="1"/>
  <c r="DL23" i="1" s="1"/>
  <c r="DK23" i="1" a="1"/>
  <c r="DK23" i="1" s="1"/>
  <c r="DJ23" i="1" a="1"/>
  <c r="DJ23" i="1" s="1"/>
  <c r="DI23" i="1" a="1"/>
  <c r="DI23" i="1" s="1"/>
  <c r="DH23" i="1" a="1"/>
  <c r="DH23" i="1" s="1"/>
  <c r="DG23" i="1" a="1"/>
  <c r="DG23" i="1" s="1"/>
  <c r="DF23" i="1" a="1"/>
  <c r="DF23" i="1" s="1"/>
  <c r="DE23" i="1" a="1"/>
  <c r="DE23" i="1" s="1"/>
  <c r="DD23" i="1" a="1"/>
  <c r="DD23" i="1" s="1"/>
  <c r="DC23" i="1" a="1"/>
  <c r="DC23" i="1" s="1"/>
  <c r="DB23" i="1" a="1"/>
  <c r="DB23" i="1" s="1"/>
  <c r="DA23" i="1" a="1"/>
  <c r="DA23" i="1" s="1"/>
  <c r="CZ23" i="1" a="1"/>
  <c r="CZ23" i="1" s="1"/>
  <c r="CY23" i="1" a="1"/>
  <c r="CY23" i="1" s="1"/>
  <c r="CX23" i="1" a="1"/>
  <c r="CX23" i="1" s="1"/>
  <c r="CW23" i="1" a="1"/>
  <c r="CW23" i="1" s="1"/>
  <c r="CV23" i="1" a="1"/>
  <c r="CV23" i="1" s="1"/>
  <c r="CU23" i="1" a="1"/>
  <c r="CU23" i="1" s="1"/>
  <c r="CT23" i="1" a="1"/>
  <c r="CT23" i="1" s="1"/>
  <c r="CS23" i="1" a="1"/>
  <c r="CS23" i="1" s="1"/>
  <c r="CR23" i="1" a="1"/>
  <c r="CR23" i="1" s="1"/>
  <c r="CQ23" i="1" a="1"/>
  <c r="CQ23" i="1" s="1"/>
  <c r="CP23" i="1" a="1"/>
  <c r="CP23" i="1" s="1"/>
  <c r="CO23" i="1" a="1"/>
  <c r="CO23" i="1" s="1"/>
  <c r="CN23" i="1" a="1"/>
  <c r="CN23" i="1" s="1"/>
  <c r="CM23" i="1" a="1"/>
  <c r="CM23" i="1" s="1"/>
  <c r="CL23" i="1" a="1"/>
  <c r="CL23" i="1" s="1"/>
  <c r="CK23" i="1" a="1"/>
  <c r="CK23" i="1" s="1"/>
  <c r="CJ23" i="1" a="1"/>
  <c r="CJ23" i="1" s="1"/>
  <c r="CI23" i="1" a="1"/>
  <c r="CI23" i="1" s="1"/>
  <c r="CH23" i="1" a="1"/>
  <c r="CH23" i="1" s="1"/>
  <c r="CG23" i="1" a="1"/>
  <c r="CG23" i="1" s="1"/>
  <c r="CF23" i="1" a="1"/>
  <c r="CF23" i="1" s="1"/>
  <c r="CE23" i="1" a="1"/>
  <c r="CE23" i="1" s="1"/>
  <c r="CD23" i="1" a="1"/>
  <c r="CD23" i="1" s="1"/>
  <c r="CC23" i="1" a="1"/>
  <c r="CC23" i="1" s="1"/>
  <c r="CB23" i="1" a="1"/>
  <c r="CB23" i="1" s="1"/>
  <c r="CA23" i="1" a="1"/>
  <c r="CA23" i="1" s="1"/>
  <c r="BZ23" i="1" a="1"/>
  <c r="BZ23" i="1" s="1"/>
  <c r="BY23" i="1" a="1"/>
  <c r="BY23" i="1" s="1"/>
  <c r="BX23" i="1" a="1"/>
  <c r="BX23" i="1" s="1"/>
  <c r="BW23" i="1" a="1"/>
  <c r="BW23" i="1" s="1"/>
  <c r="BV23" i="1" a="1"/>
  <c r="BV23" i="1" s="1"/>
  <c r="BU23" i="1" a="1"/>
  <c r="BU23" i="1" s="1"/>
  <c r="BT23" i="1" a="1"/>
  <c r="BT23" i="1" s="1"/>
  <c r="BS23" i="1" a="1"/>
  <c r="BS23" i="1" s="1"/>
  <c r="BR23" i="1" a="1"/>
  <c r="BR23" i="1" s="1"/>
  <c r="BQ23" i="1" a="1"/>
  <c r="BQ23" i="1" s="1"/>
  <c r="BP23" i="1" a="1"/>
  <c r="BP23" i="1" s="1"/>
  <c r="BO23" i="1" a="1"/>
  <c r="BO23" i="1" s="1"/>
  <c r="BN23" i="1" a="1"/>
  <c r="BN23" i="1" s="1"/>
  <c r="BM23" i="1" a="1"/>
  <c r="BM23" i="1" s="1"/>
  <c r="BL23" i="1" a="1"/>
  <c r="BL23" i="1" s="1"/>
  <c r="BK23" i="1" a="1"/>
  <c r="BK23" i="1" s="1"/>
  <c r="BJ23" i="1" a="1"/>
  <c r="BJ23" i="1" s="1"/>
  <c r="BI23" i="1" a="1"/>
  <c r="BI23" i="1" s="1"/>
  <c r="BH23" i="1" a="1"/>
  <c r="BH23" i="1" s="1"/>
  <c r="BG23" i="1" a="1"/>
  <c r="BG23" i="1" s="1"/>
  <c r="BF23" i="1" a="1"/>
  <c r="BF23" i="1" s="1"/>
  <c r="BE23" i="1" a="1"/>
  <c r="BE23" i="1" s="1"/>
  <c r="BD23" i="1" a="1"/>
  <c r="BD23" i="1" s="1"/>
  <c r="BC23" i="1" a="1"/>
  <c r="BC23" i="1" s="1"/>
  <c r="BB23" i="1" a="1"/>
  <c r="BB23" i="1" s="1"/>
  <c r="BA23" i="1" a="1"/>
  <c r="BA23" i="1" s="1"/>
  <c r="AZ23" i="1" a="1"/>
  <c r="AZ23" i="1" s="1"/>
  <c r="AY23" i="1" a="1"/>
  <c r="AY23" i="1" s="1"/>
  <c r="AX23" i="1" a="1"/>
  <c r="AX23" i="1" s="1"/>
  <c r="AW23" i="1" a="1"/>
  <c r="AW23" i="1" s="1"/>
  <c r="AV23" i="1" a="1"/>
  <c r="AV23" i="1" s="1"/>
  <c r="AU23" i="1" a="1"/>
  <c r="AU23" i="1" s="1"/>
  <c r="AT23" i="1" a="1"/>
  <c r="AT23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AH23" i="1" a="1"/>
  <c r="AH23" i="1" s="1"/>
  <c r="AG23" i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FY20" i="1"/>
  <c r="FY20" i="1" a="1"/>
  <c r="FX20" i="1" a="1"/>
  <c r="FX20" i="1" s="1"/>
  <c r="FW20" i="1"/>
  <c r="FW20" i="1" a="1"/>
  <c r="FV20" i="1" a="1"/>
  <c r="FV20" i="1" s="1"/>
  <c r="FU20" i="1" a="1"/>
  <c r="FU20" i="1" s="1"/>
  <c r="FT20" i="1" a="1"/>
  <c r="FT20" i="1" s="1"/>
  <c r="FS20" i="1"/>
  <c r="FS20" i="1" a="1"/>
  <c r="FR20" i="1" a="1"/>
  <c r="FR20" i="1" s="1"/>
  <c r="FQ20" i="1"/>
  <c r="FQ20" i="1" a="1"/>
  <c r="FP20" i="1" a="1"/>
  <c r="FP20" i="1" s="1"/>
  <c r="FO20" i="1" a="1"/>
  <c r="FO20" i="1" s="1"/>
  <c r="FN20" i="1" a="1"/>
  <c r="FN20" i="1" s="1"/>
  <c r="FM20" i="1"/>
  <c r="FM20" i="1" a="1"/>
  <c r="FL20" i="1" a="1"/>
  <c r="FL20" i="1" s="1"/>
  <c r="FK20" i="1"/>
  <c r="FK20" i="1" a="1"/>
  <c r="FJ20" i="1" a="1"/>
  <c r="FJ20" i="1" s="1"/>
  <c r="FI20" i="1" a="1"/>
  <c r="FI20" i="1" s="1"/>
  <c r="FH20" i="1" a="1"/>
  <c r="FH20" i="1" s="1"/>
  <c r="FG20" i="1"/>
  <c r="FG20" i="1" a="1"/>
  <c r="FF20" i="1" a="1"/>
  <c r="FF20" i="1" s="1"/>
  <c r="FE20" i="1"/>
  <c r="FE20" i="1" a="1"/>
  <c r="FD20" i="1" a="1"/>
  <c r="FD20" i="1" s="1"/>
  <c r="FC20" i="1" a="1"/>
  <c r="FC20" i="1" s="1"/>
  <c r="FB20" i="1" a="1"/>
  <c r="FB20" i="1" s="1"/>
  <c r="FA20" i="1"/>
  <c r="FA20" i="1" a="1"/>
  <c r="EZ20" i="1" a="1"/>
  <c r="EZ20" i="1" s="1"/>
  <c r="EY20" i="1"/>
  <c r="EY20" i="1" a="1"/>
  <c r="EX20" i="1" a="1"/>
  <c r="EX20" i="1" s="1"/>
  <c r="EW20" i="1" a="1"/>
  <c r="EW20" i="1" s="1"/>
  <c r="EV20" i="1" a="1"/>
  <c r="EV20" i="1" s="1"/>
  <c r="EU20" i="1"/>
  <c r="EU20" i="1" a="1"/>
  <c r="ET20" i="1" a="1"/>
  <c r="ET20" i="1" s="1"/>
  <c r="ES20" i="1"/>
  <c r="ES20" i="1" a="1"/>
  <c r="ER20" i="1" a="1"/>
  <c r="ER20" i="1" s="1"/>
  <c r="EQ20" i="1" a="1"/>
  <c r="EQ20" i="1" s="1"/>
  <c r="EP20" i="1" a="1"/>
  <c r="EP20" i="1" s="1"/>
  <c r="EO20" i="1"/>
  <c r="EO20" i="1" a="1"/>
  <c r="EN20" i="1" a="1"/>
  <c r="EN20" i="1" s="1"/>
  <c r="EM20" i="1"/>
  <c r="EM20" i="1" a="1"/>
  <c r="EL20" i="1" a="1"/>
  <c r="EL20" i="1" s="1"/>
  <c r="EK20" i="1" a="1"/>
  <c r="EK20" i="1" s="1"/>
  <c r="EJ20" i="1" a="1"/>
  <c r="EJ20" i="1" s="1"/>
  <c r="EI20" i="1"/>
  <c r="EI20" i="1" a="1"/>
  <c r="EH20" i="1" a="1"/>
  <c r="EH20" i="1" s="1"/>
  <c r="EG20" i="1"/>
  <c r="EG20" i="1" a="1"/>
  <c r="EF20" i="1" a="1"/>
  <c r="EF20" i="1" s="1"/>
  <c r="EE20" i="1" a="1"/>
  <c r="EE20" i="1" s="1"/>
  <c r="ED20" i="1" a="1"/>
  <c r="ED20" i="1" s="1"/>
  <c r="EC20" i="1"/>
  <c r="EC20" i="1" a="1"/>
  <c r="EB20" i="1" a="1"/>
  <c r="EB20" i="1" s="1"/>
  <c r="EA20" i="1"/>
  <c r="EA20" i="1" a="1"/>
  <c r="DZ20" i="1" a="1"/>
  <c r="DZ20" i="1" s="1"/>
  <c r="DY20" i="1" a="1"/>
  <c r="DY20" i="1" s="1"/>
  <c r="DX20" i="1" a="1"/>
  <c r="DX20" i="1" s="1"/>
  <c r="DW20" i="1"/>
  <c r="DW20" i="1" a="1"/>
  <c r="DV20" i="1" a="1"/>
  <c r="DV20" i="1" s="1"/>
  <c r="DU20" i="1"/>
  <c r="DU20" i="1" a="1"/>
  <c r="DT20" i="1" a="1"/>
  <c r="DT20" i="1" s="1"/>
  <c r="DS20" i="1" a="1"/>
  <c r="DS20" i="1" s="1"/>
  <c r="DR20" i="1" a="1"/>
  <c r="DR20" i="1" s="1"/>
  <c r="DQ20" i="1"/>
  <c r="DQ20" i="1" a="1"/>
  <c r="DP20" i="1" a="1"/>
  <c r="DP20" i="1" s="1"/>
  <c r="DO20" i="1"/>
  <c r="DO20" i="1" a="1"/>
  <c r="DN20" i="1" a="1"/>
  <c r="DN20" i="1" s="1"/>
  <c r="DM20" i="1" a="1"/>
  <c r="DM20" i="1" s="1"/>
  <c r="DL20" i="1" a="1"/>
  <c r="DL20" i="1" s="1"/>
  <c r="DK20" i="1"/>
  <c r="DK20" i="1" a="1"/>
  <c r="DJ20" i="1" a="1"/>
  <c r="DJ20" i="1" s="1"/>
  <c r="DI20" i="1"/>
  <c r="DI20" i="1" a="1"/>
  <c r="DH20" i="1" a="1"/>
  <c r="DH20" i="1" s="1"/>
  <c r="DG20" i="1" a="1"/>
  <c r="DG20" i="1" s="1"/>
  <c r="DF20" i="1" a="1"/>
  <c r="DF20" i="1" s="1"/>
  <c r="DE20" i="1"/>
  <c r="DE20" i="1" a="1"/>
  <c r="DD20" i="1" a="1"/>
  <c r="DD20" i="1" s="1"/>
  <c r="DC20" i="1"/>
  <c r="DC20" i="1" a="1"/>
  <c r="DB20" i="1" a="1"/>
  <c r="DB20" i="1" s="1"/>
  <c r="DA20" i="1" a="1"/>
  <c r="DA20" i="1" s="1"/>
  <c r="CZ20" i="1" a="1"/>
  <c r="CZ20" i="1" s="1"/>
  <c r="CY20" i="1"/>
  <c r="CY20" i="1" a="1"/>
  <c r="CX20" i="1" a="1"/>
  <c r="CX20" i="1" s="1"/>
  <c r="CW20" i="1"/>
  <c r="CW20" i="1" a="1"/>
  <c r="CV20" i="1" a="1"/>
  <c r="CV20" i="1" s="1"/>
  <c r="CU20" i="1" a="1"/>
  <c r="CU20" i="1" s="1"/>
  <c r="CT20" i="1" a="1"/>
  <c r="CT20" i="1" s="1"/>
  <c r="CS20" i="1" a="1"/>
  <c r="CS20" i="1" s="1"/>
  <c r="CR20" i="1" a="1"/>
  <c r="CR20" i="1" s="1"/>
  <c r="CQ20" i="1"/>
  <c r="CQ20" i="1" a="1"/>
  <c r="CP20" i="1" a="1"/>
  <c r="CP20" i="1" s="1"/>
  <c r="CO20" i="1" a="1"/>
  <c r="CO20" i="1" s="1"/>
  <c r="CN20" i="1" a="1"/>
  <c r="CN20" i="1" s="1"/>
  <c r="CM20" i="1" a="1"/>
  <c r="CM20" i="1" s="1"/>
  <c r="CL20" i="1" a="1"/>
  <c r="CL20" i="1" s="1"/>
  <c r="CK20" i="1"/>
  <c r="CK20" i="1" a="1"/>
  <c r="CJ20" i="1" a="1"/>
  <c r="CJ20" i="1" s="1"/>
  <c r="CI20" i="1" a="1"/>
  <c r="CI20" i="1" s="1"/>
  <c r="CH20" i="1" a="1"/>
  <c r="CH20" i="1" s="1"/>
  <c r="CG20" i="1" a="1"/>
  <c r="CG20" i="1" s="1"/>
  <c r="CF20" i="1" a="1"/>
  <c r="CF20" i="1" s="1"/>
  <c r="CE20" i="1"/>
  <c r="CE20" i="1" a="1"/>
  <c r="CD20" i="1" a="1"/>
  <c r="CD20" i="1" s="1"/>
  <c r="CC20" i="1" a="1"/>
  <c r="CC20" i="1" s="1"/>
  <c r="CB20" i="1" a="1"/>
  <c r="CB20" i="1" s="1"/>
  <c r="CA20" i="1" a="1"/>
  <c r="CA20" i="1" s="1"/>
  <c r="BZ20" i="1" a="1"/>
  <c r="BZ20" i="1" s="1"/>
  <c r="BY20" i="1"/>
  <c r="BY20" i="1" a="1"/>
  <c r="BX20" i="1" a="1"/>
  <c r="BX20" i="1" s="1"/>
  <c r="BW20" i="1" a="1"/>
  <c r="BW20" i="1" s="1"/>
  <c r="BV20" i="1" a="1"/>
  <c r="BV20" i="1" s="1"/>
  <c r="BU20" i="1" a="1"/>
  <c r="BU20" i="1" s="1"/>
  <c r="BT20" i="1" a="1"/>
  <c r="BT20" i="1" s="1"/>
  <c r="BS20" i="1"/>
  <c r="BS20" i="1" a="1"/>
  <c r="BR20" i="1" a="1"/>
  <c r="BR20" i="1" s="1"/>
  <c r="BQ20" i="1" a="1"/>
  <c r="BQ20" i="1" s="1"/>
  <c r="BP20" i="1" a="1"/>
  <c r="BP20" i="1" s="1"/>
  <c r="BO20" i="1" a="1"/>
  <c r="BO20" i="1" s="1"/>
  <c r="BN20" i="1" a="1"/>
  <c r="BN20" i="1" s="1"/>
  <c r="BM20" i="1"/>
  <c r="BM20" i="1" a="1"/>
  <c r="BL20" i="1" a="1"/>
  <c r="BL20" i="1" s="1"/>
  <c r="BK20" i="1" a="1"/>
  <c r="BK20" i="1" s="1"/>
  <c r="BJ20" i="1" a="1"/>
  <c r="BJ20" i="1" s="1"/>
  <c r="BI20" i="1" a="1"/>
  <c r="BI20" i="1" s="1"/>
  <c r="BH20" i="1" a="1"/>
  <c r="BH20" i="1" s="1"/>
  <c r="BG20" i="1"/>
  <c r="BG20" i="1" a="1"/>
  <c r="BF20" i="1" a="1"/>
  <c r="BF20" i="1" s="1"/>
  <c r="BE20" i="1" a="1"/>
  <c r="BE20" i="1" s="1"/>
  <c r="BD20" i="1" a="1"/>
  <c r="BD20" i="1" s="1"/>
  <c r="BC20" i="1" a="1"/>
  <c r="BC20" i="1" s="1"/>
  <c r="BB20" i="1" a="1"/>
  <c r="BB20" i="1" s="1"/>
  <c r="BA20" i="1"/>
  <c r="BA20" i="1" a="1"/>
  <c r="AZ20" i="1" a="1"/>
  <c r="AZ20" i="1" s="1"/>
  <c r="AY20" i="1" a="1"/>
  <c r="AY20" i="1" s="1"/>
  <c r="AX20" i="1" a="1"/>
  <c r="AX20" i="1" s="1"/>
  <c r="AW20" i="1" a="1"/>
  <c r="AW20" i="1" s="1"/>
  <c r="AV20" i="1" a="1"/>
  <c r="AV20" i="1" s="1"/>
  <c r="AU20" i="1"/>
  <c r="AU20" i="1" a="1"/>
  <c r="AT20" i="1" a="1"/>
  <c r="AT20" i="1" s="1"/>
  <c r="AS20" i="1" a="1"/>
  <c r="AS20" i="1" s="1"/>
  <c r="AR20" i="1" a="1"/>
  <c r="AR20" i="1" s="1"/>
  <c r="AQ20" i="1" a="1"/>
  <c r="AQ20" i="1" s="1"/>
  <c r="AP20" i="1" a="1"/>
  <c r="AP20" i="1" s="1"/>
  <c r="AO20" i="1"/>
  <c r="AO20" i="1" a="1"/>
  <c r="AN20" i="1" a="1"/>
  <c r="AN20" i="1" s="1"/>
  <c r="AM20" i="1" a="1"/>
  <c r="AM20" i="1" s="1"/>
  <c r="AL20" i="1" a="1"/>
  <c r="AL20" i="1" s="1"/>
  <c r="AK20" i="1" a="1"/>
  <c r="AK20" i="1" s="1"/>
  <c r="AJ20" i="1" a="1"/>
  <c r="AJ20" i="1" s="1"/>
  <c r="AI20" i="1"/>
  <c r="AI20" i="1" a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/>
  <c r="AC20" i="1" a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/>
  <c r="W20" i="1" a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/>
  <c r="Q20" i="1" a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/>
  <c r="K20" i="1" a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/>
  <c r="E20" i="1" a="1"/>
  <c r="D20" i="1" a="1"/>
  <c r="D20" i="1" s="1"/>
  <c r="C20" i="1" a="1"/>
  <c r="C20" i="1" s="1"/>
  <c r="B20" i="1" a="1"/>
  <c r="B20" i="1" s="1"/>
  <c r="FY19" i="1" a="1"/>
  <c r="FY19" i="1" s="1"/>
  <c r="FX19" i="1" a="1"/>
  <c r="FX19" i="1" s="1"/>
  <c r="FW19" i="1"/>
  <c r="FW19" i="1" a="1"/>
  <c r="FV19" i="1" a="1"/>
  <c r="FV19" i="1" s="1"/>
  <c r="FU19" i="1" a="1"/>
  <c r="FU19" i="1" s="1"/>
  <c r="FT19" i="1" a="1"/>
  <c r="FT19" i="1" s="1"/>
  <c r="FS19" i="1" a="1"/>
  <c r="FS19" i="1" s="1"/>
  <c r="FR19" i="1" a="1"/>
  <c r="FR19" i="1" s="1"/>
  <c r="FQ19" i="1"/>
  <c r="FQ19" i="1" a="1"/>
  <c r="FP19" i="1" a="1"/>
  <c r="FP19" i="1" s="1"/>
  <c r="FO19" i="1" a="1"/>
  <c r="FO19" i="1" s="1"/>
  <c r="FN19" i="1" a="1"/>
  <c r="FN19" i="1" s="1"/>
  <c r="FM19" i="1" a="1"/>
  <c r="FM19" i="1" s="1"/>
  <c r="FL19" i="1" a="1"/>
  <c r="FL19" i="1" s="1"/>
  <c r="FK19" i="1"/>
  <c r="FK19" i="1" a="1"/>
  <c r="FJ19" i="1" a="1"/>
  <c r="FJ19" i="1" s="1"/>
  <c r="FI19" i="1" a="1"/>
  <c r="FI19" i="1" s="1"/>
  <c r="FH19" i="1" a="1"/>
  <c r="FH19" i="1" s="1"/>
  <c r="FG19" i="1" a="1"/>
  <c r="FG19" i="1" s="1"/>
  <c r="FF19" i="1" a="1"/>
  <c r="FF19" i="1" s="1"/>
  <c r="FE19" i="1"/>
  <c r="FE19" i="1" a="1"/>
  <c r="FD19" i="1" a="1"/>
  <c r="FD19" i="1" s="1"/>
  <c r="FC19" i="1" a="1"/>
  <c r="FC19" i="1" s="1"/>
  <c r="FB19" i="1" a="1"/>
  <c r="FB19" i="1" s="1"/>
  <c r="FA19" i="1" a="1"/>
  <c r="FA19" i="1" s="1"/>
  <c r="EZ19" i="1" a="1"/>
  <c r="EZ19" i="1" s="1"/>
  <c r="EY19" i="1"/>
  <c r="EY19" i="1" a="1"/>
  <c r="EX19" i="1" a="1"/>
  <c r="EX19" i="1" s="1"/>
  <c r="EW19" i="1" a="1"/>
  <c r="EW19" i="1" s="1"/>
  <c r="EV19" i="1" a="1"/>
  <c r="EV19" i="1" s="1"/>
  <c r="EU19" i="1" a="1"/>
  <c r="EU19" i="1" s="1"/>
  <c r="ET19" i="1" a="1"/>
  <c r="ET19" i="1" s="1"/>
  <c r="ES19" i="1"/>
  <c r="ES19" i="1" a="1"/>
  <c r="ER19" i="1" a="1"/>
  <c r="ER19" i="1" s="1"/>
  <c r="EQ19" i="1" a="1"/>
  <c r="EQ19" i="1" s="1"/>
  <c r="EP19" i="1" a="1"/>
  <c r="EP19" i="1" s="1"/>
  <c r="EO19" i="1" a="1"/>
  <c r="EO19" i="1" s="1"/>
  <c r="EN19" i="1" a="1"/>
  <c r="EN19" i="1" s="1"/>
  <c r="EM19" i="1"/>
  <c r="EM19" i="1" a="1"/>
  <c r="EL19" i="1" a="1"/>
  <c r="EL19" i="1" s="1"/>
  <c r="EK19" i="1" a="1"/>
  <c r="EK19" i="1" s="1"/>
  <c r="EJ19" i="1" a="1"/>
  <c r="EJ19" i="1" s="1"/>
  <c r="EI19" i="1" a="1"/>
  <c r="EI19" i="1" s="1"/>
  <c r="EH19" i="1" a="1"/>
  <c r="EH19" i="1" s="1"/>
  <c r="EG19" i="1"/>
  <c r="EG19" i="1" a="1"/>
  <c r="EF19" i="1" a="1"/>
  <c r="EF19" i="1" s="1"/>
  <c r="EE19" i="1" a="1"/>
  <c r="EE19" i="1" s="1"/>
  <c r="ED19" i="1" a="1"/>
  <c r="ED19" i="1" s="1"/>
  <c r="EC19" i="1" a="1"/>
  <c r="EC19" i="1" s="1"/>
  <c r="EB19" i="1" a="1"/>
  <c r="EB19" i="1" s="1"/>
  <c r="EA19" i="1"/>
  <c r="EA19" i="1" a="1"/>
  <c r="DZ19" i="1" a="1"/>
  <c r="DZ19" i="1" s="1"/>
  <c r="DY19" i="1" a="1"/>
  <c r="DY19" i="1" s="1"/>
  <c r="DX19" i="1" a="1"/>
  <c r="DX19" i="1" s="1"/>
  <c r="DW19" i="1" a="1"/>
  <c r="DW19" i="1" s="1"/>
  <c r="DV19" i="1" a="1"/>
  <c r="DV19" i="1" s="1"/>
  <c r="DU19" i="1"/>
  <c r="DU19" i="1" a="1"/>
  <c r="DT19" i="1" a="1"/>
  <c r="DT19" i="1" s="1"/>
  <c r="DS19" i="1" a="1"/>
  <c r="DS19" i="1" s="1"/>
  <c r="DR19" i="1" a="1"/>
  <c r="DR19" i="1" s="1"/>
  <c r="DQ19" i="1" a="1"/>
  <c r="DQ19" i="1" s="1"/>
  <c r="DP19" i="1" a="1"/>
  <c r="DP19" i="1" s="1"/>
  <c r="DO19" i="1"/>
  <c r="DO19" i="1" a="1"/>
  <c r="DN19" i="1" a="1"/>
  <c r="DN19" i="1" s="1"/>
  <c r="DM19" i="1" a="1"/>
  <c r="DM19" i="1" s="1"/>
  <c r="DL19" i="1" a="1"/>
  <c r="DL19" i="1" s="1"/>
  <c r="DK19" i="1" a="1"/>
  <c r="DK19" i="1" s="1"/>
  <c r="DJ19" i="1" a="1"/>
  <c r="DJ19" i="1" s="1"/>
  <c r="DI19" i="1"/>
  <c r="DI19" i="1" a="1"/>
  <c r="DH19" i="1" a="1"/>
  <c r="DH19" i="1" s="1"/>
  <c r="DG19" i="1" a="1"/>
  <c r="DG19" i="1" s="1"/>
  <c r="DF19" i="1" a="1"/>
  <c r="DF19" i="1" s="1"/>
  <c r="DE19" i="1" a="1"/>
  <c r="DE19" i="1" s="1"/>
  <c r="DD19" i="1" a="1"/>
  <c r="DD19" i="1" s="1"/>
  <c r="DC19" i="1"/>
  <c r="DC19" i="1" a="1"/>
  <c r="DB19" i="1" a="1"/>
  <c r="DB19" i="1" s="1"/>
  <c r="DA19" i="1" a="1"/>
  <c r="DA19" i="1" s="1"/>
  <c r="CZ19" i="1" a="1"/>
  <c r="CZ19" i="1" s="1"/>
  <c r="CY19" i="1" a="1"/>
  <c r="CY19" i="1" s="1"/>
  <c r="CX19" i="1" a="1"/>
  <c r="CX19" i="1" s="1"/>
  <c r="CW19" i="1"/>
  <c r="CW19" i="1" a="1"/>
  <c r="CV19" i="1" a="1"/>
  <c r="CV19" i="1" s="1"/>
  <c r="CU19" i="1" a="1"/>
  <c r="CU19" i="1" s="1"/>
  <c r="CT19" i="1" a="1"/>
  <c r="CT19" i="1" s="1"/>
  <c r="CS19" i="1" a="1"/>
  <c r="CS19" i="1" s="1"/>
  <c r="CR19" i="1" a="1"/>
  <c r="CR19" i="1" s="1"/>
  <c r="CQ19" i="1"/>
  <c r="CQ19" i="1" a="1"/>
  <c r="CP19" i="1" a="1"/>
  <c r="CP19" i="1" s="1"/>
  <c r="CO19" i="1" a="1"/>
  <c r="CO19" i="1" s="1"/>
  <c r="CN19" i="1" a="1"/>
  <c r="CN19" i="1" s="1"/>
  <c r="CM19" i="1" a="1"/>
  <c r="CM19" i="1" s="1"/>
  <c r="CL19" i="1" a="1"/>
  <c r="CL19" i="1" s="1"/>
  <c r="CK19" i="1"/>
  <c r="CK19" i="1" a="1"/>
  <c r="CJ19" i="1" a="1"/>
  <c r="CJ19" i="1" s="1"/>
  <c r="CI19" i="1" a="1"/>
  <c r="CI19" i="1" s="1"/>
  <c r="CH19" i="1" a="1"/>
  <c r="CH19" i="1" s="1"/>
  <c r="CG19" i="1" a="1"/>
  <c r="CG19" i="1" s="1"/>
  <c r="CF19" i="1" a="1"/>
  <c r="CF19" i="1" s="1"/>
  <c r="CE19" i="1"/>
  <c r="CE19" i="1" a="1"/>
  <c r="CD19" i="1" a="1"/>
  <c r="CD19" i="1" s="1"/>
  <c r="CC19" i="1" a="1"/>
  <c r="CC19" i="1" s="1"/>
  <c r="CB19" i="1" a="1"/>
  <c r="CB19" i="1" s="1"/>
  <c r="CA19" i="1" a="1"/>
  <c r="CA19" i="1" s="1"/>
  <c r="BZ19" i="1" a="1"/>
  <c r="BZ19" i="1" s="1"/>
  <c r="BY19" i="1"/>
  <c r="BY19" i="1" a="1"/>
  <c r="BX19" i="1" a="1"/>
  <c r="BX19" i="1" s="1"/>
  <c r="BW19" i="1" a="1"/>
  <c r="BW19" i="1" s="1"/>
  <c r="BV19" i="1" a="1"/>
  <c r="BV19" i="1" s="1"/>
  <c r="BU19" i="1" a="1"/>
  <c r="BU19" i="1" s="1"/>
  <c r="BT19" i="1" a="1"/>
  <c r="BT19" i="1" s="1"/>
  <c r="BS19" i="1"/>
  <c r="BS19" i="1" a="1"/>
  <c r="BR19" i="1" a="1"/>
  <c r="BR19" i="1" s="1"/>
  <c r="BQ19" i="1" a="1"/>
  <c r="BQ19" i="1" s="1"/>
  <c r="BP19" i="1" a="1"/>
  <c r="BP19" i="1" s="1"/>
  <c r="BO19" i="1" a="1"/>
  <c r="BO19" i="1" s="1"/>
  <c r="BN19" i="1" a="1"/>
  <c r="BN19" i="1" s="1"/>
  <c r="BM19" i="1"/>
  <c r="BM19" i="1" a="1"/>
  <c r="BL19" i="1" a="1"/>
  <c r="BL19" i="1" s="1"/>
  <c r="BK19" i="1" a="1"/>
  <c r="BK19" i="1" s="1"/>
  <c r="BJ19" i="1" a="1"/>
  <c r="BJ19" i="1" s="1"/>
  <c r="BI19" i="1" a="1"/>
  <c r="BI19" i="1" s="1"/>
  <c r="BH19" i="1" a="1"/>
  <c r="BH19" i="1" s="1"/>
  <c r="BG19" i="1"/>
  <c r="BG19" i="1" a="1"/>
  <c r="BF19" i="1" a="1"/>
  <c r="BF19" i="1" s="1"/>
  <c r="BE19" i="1" a="1"/>
  <c r="BE19" i="1" s="1"/>
  <c r="BD19" i="1" a="1"/>
  <c r="BD19" i="1" s="1"/>
  <c r="BC19" i="1" a="1"/>
  <c r="BC19" i="1" s="1"/>
  <c r="BB19" i="1" a="1"/>
  <c r="BB19" i="1" s="1"/>
  <c r="BA19" i="1"/>
  <c r="BA19" i="1" a="1"/>
  <c r="AZ19" i="1" a="1"/>
  <c r="AZ19" i="1" s="1"/>
  <c r="AY19" i="1" a="1"/>
  <c r="AY19" i="1" s="1"/>
  <c r="AX19" i="1" a="1"/>
  <c r="AX19" i="1" s="1"/>
  <c r="AW19" i="1" a="1"/>
  <c r="AW19" i="1" s="1"/>
  <c r="AV19" i="1" a="1"/>
  <c r="AV19" i="1" s="1"/>
  <c r="AU19" i="1"/>
  <c r="AU19" i="1" a="1"/>
  <c r="AT19" i="1" a="1"/>
  <c r="AT19" i="1" s="1"/>
  <c r="AS19" i="1" a="1"/>
  <c r="AS19" i="1" s="1"/>
  <c r="AR19" i="1" a="1"/>
  <c r="AR19" i="1" s="1"/>
  <c r="AQ19" i="1" a="1"/>
  <c r="AQ19" i="1" s="1"/>
  <c r="AP19" i="1" a="1"/>
  <c r="AP19" i="1" s="1"/>
  <c r="AO19" i="1"/>
  <c r="AO19" i="1" a="1"/>
  <c r="AN19" i="1" a="1"/>
  <c r="AN19" i="1" s="1"/>
  <c r="AM19" i="1" a="1"/>
  <c r="AM19" i="1" s="1"/>
  <c r="AL19" i="1" a="1"/>
  <c r="AL19" i="1" s="1"/>
  <c r="AK19" i="1" a="1"/>
  <c r="AK19" i="1" s="1"/>
  <c r="AJ19" i="1" a="1"/>
  <c r="AJ19" i="1" s="1"/>
  <c r="AI19" i="1"/>
  <c r="AI19" i="1" a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/>
  <c r="AC19" i="1" a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/>
  <c r="W19" i="1" a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/>
  <c r="Q19" i="1" a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/>
  <c r="K19" i="1" a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/>
  <c r="E19" i="1" a="1"/>
  <c r="D19" i="1" a="1"/>
  <c r="D19" i="1" s="1"/>
  <c r="C19" i="1" a="1"/>
  <c r="C19" i="1" s="1"/>
  <c r="B19" i="1" a="1"/>
  <c r="B19" i="1" s="1"/>
  <c r="FY15" i="1" a="1"/>
  <c r="FY15" i="1" s="1"/>
  <c r="FX15" i="1" a="1"/>
  <c r="FX15" i="1" s="1"/>
  <c r="FW15" i="1"/>
  <c r="FW15" i="1" a="1"/>
  <c r="FV15" i="1" a="1"/>
  <c r="FV15" i="1" s="1"/>
  <c r="FU15" i="1" a="1"/>
  <c r="FU15" i="1" s="1"/>
  <c r="FT15" i="1" a="1"/>
  <c r="FT15" i="1" s="1"/>
  <c r="FS15" i="1" a="1"/>
  <c r="FS15" i="1" s="1"/>
  <c r="FR15" i="1" a="1"/>
  <c r="FR15" i="1" s="1"/>
  <c r="FQ15" i="1"/>
  <c r="FQ15" i="1" a="1"/>
  <c r="FP15" i="1" a="1"/>
  <c r="FP15" i="1" s="1"/>
  <c r="FO15" i="1" a="1"/>
  <c r="FO15" i="1" s="1"/>
  <c r="FN15" i="1" a="1"/>
  <c r="FN15" i="1" s="1"/>
  <c r="FM15" i="1" a="1"/>
  <c r="FM15" i="1" s="1"/>
  <c r="FL15" i="1" a="1"/>
  <c r="FL15" i="1" s="1"/>
  <c r="FK15" i="1"/>
  <c r="FK15" i="1" a="1"/>
  <c r="FJ15" i="1" a="1"/>
  <c r="FJ15" i="1" s="1"/>
  <c r="FI15" i="1" a="1"/>
  <c r="FI15" i="1" s="1"/>
  <c r="FH15" i="1" a="1"/>
  <c r="FH15" i="1" s="1"/>
  <c r="FG15" i="1" a="1"/>
  <c r="FG15" i="1" s="1"/>
  <c r="FF15" i="1" a="1"/>
  <c r="FF15" i="1" s="1"/>
  <c r="FE15" i="1"/>
  <c r="FE15" i="1" a="1"/>
  <c r="FD15" i="1" a="1"/>
  <c r="FD15" i="1" s="1"/>
  <c r="FC15" i="1" a="1"/>
  <c r="FC15" i="1" s="1"/>
  <c r="FB15" i="1" a="1"/>
  <c r="FB15" i="1" s="1"/>
  <c r="FA15" i="1" a="1"/>
  <c r="FA15" i="1" s="1"/>
  <c r="EZ15" i="1" a="1"/>
  <c r="EZ15" i="1" s="1"/>
  <c r="EY15" i="1"/>
  <c r="EY15" i="1" a="1"/>
  <c r="EX15" i="1" a="1"/>
  <c r="EX15" i="1" s="1"/>
  <c r="EW15" i="1" a="1"/>
  <c r="EW15" i="1" s="1"/>
  <c r="EV15" i="1" a="1"/>
  <c r="EV15" i="1" s="1"/>
  <c r="EU15" i="1" a="1"/>
  <c r="EU15" i="1" s="1"/>
  <c r="ET15" i="1" a="1"/>
  <c r="ET15" i="1" s="1"/>
  <c r="ES15" i="1"/>
  <c r="ES15" i="1" a="1"/>
  <c r="ER15" i="1" a="1"/>
  <c r="ER15" i="1" s="1"/>
  <c r="EQ15" i="1" a="1"/>
  <c r="EQ15" i="1" s="1"/>
  <c r="EP15" i="1" a="1"/>
  <c r="EP15" i="1" s="1"/>
  <c r="EO15" i="1" a="1"/>
  <c r="EO15" i="1" s="1"/>
  <c r="EN15" i="1" a="1"/>
  <c r="EN15" i="1" s="1"/>
  <c r="EM15" i="1"/>
  <c r="EM15" i="1" a="1"/>
  <c r="EL15" i="1" a="1"/>
  <c r="EL15" i="1" s="1"/>
  <c r="EK15" i="1" a="1"/>
  <c r="EK15" i="1" s="1"/>
  <c r="EJ15" i="1" a="1"/>
  <c r="EJ15" i="1" s="1"/>
  <c r="EI15" i="1" a="1"/>
  <c r="EI15" i="1" s="1"/>
  <c r="EH15" i="1" a="1"/>
  <c r="EH15" i="1" s="1"/>
  <c r="EG15" i="1"/>
  <c r="EG15" i="1" a="1"/>
  <c r="EF15" i="1" a="1"/>
  <c r="EF15" i="1" s="1"/>
  <c r="EE15" i="1" a="1"/>
  <c r="EE15" i="1" s="1"/>
  <c r="ED15" i="1" a="1"/>
  <c r="ED15" i="1" s="1"/>
  <c r="EC15" i="1" a="1"/>
  <c r="EC15" i="1" s="1"/>
  <c r="EB15" i="1" a="1"/>
  <c r="EB15" i="1" s="1"/>
  <c r="EA15" i="1"/>
  <c r="EA15" i="1" a="1"/>
  <c r="DZ15" i="1" a="1"/>
  <c r="DZ15" i="1" s="1"/>
  <c r="DY15" i="1" a="1"/>
  <c r="DY15" i="1" s="1"/>
  <c r="DX15" i="1" a="1"/>
  <c r="DX15" i="1" s="1"/>
  <c r="DW15" i="1" a="1"/>
  <c r="DW15" i="1" s="1"/>
  <c r="DV15" i="1" a="1"/>
  <c r="DV15" i="1" s="1"/>
  <c r="DU15" i="1"/>
  <c r="DU15" i="1" a="1"/>
  <c r="DT15" i="1" a="1"/>
  <c r="DT15" i="1" s="1"/>
  <c r="DS15" i="1" a="1"/>
  <c r="DS15" i="1" s="1"/>
  <c r="DR15" i="1" a="1"/>
  <c r="DR15" i="1" s="1"/>
  <c r="DQ15" i="1" a="1"/>
  <c r="DQ15" i="1" s="1"/>
  <c r="DP15" i="1" a="1"/>
  <c r="DP15" i="1" s="1"/>
  <c r="DO15" i="1"/>
  <c r="DO15" i="1" a="1"/>
  <c r="DN15" i="1" a="1"/>
  <c r="DN15" i="1" s="1"/>
  <c r="DM15" i="1" a="1"/>
  <c r="DM15" i="1" s="1"/>
  <c r="DL15" i="1" a="1"/>
  <c r="DL15" i="1" s="1"/>
  <c r="DK15" i="1" a="1"/>
  <c r="DK15" i="1" s="1"/>
  <c r="DJ15" i="1" a="1"/>
  <c r="DJ15" i="1" s="1"/>
  <c r="DI15" i="1"/>
  <c r="DI15" i="1" a="1"/>
  <c r="DH15" i="1" a="1"/>
  <c r="DH15" i="1" s="1"/>
  <c r="DG15" i="1" a="1"/>
  <c r="DG15" i="1" s="1"/>
  <c r="DF15" i="1" a="1"/>
  <c r="DF15" i="1" s="1"/>
  <c r="DE15" i="1" a="1"/>
  <c r="DE15" i="1" s="1"/>
  <c r="DD15" i="1" a="1"/>
  <c r="DD15" i="1" s="1"/>
  <c r="DC15" i="1"/>
  <c r="DC15" i="1" a="1"/>
  <c r="DB15" i="1" a="1"/>
  <c r="DB15" i="1" s="1"/>
  <c r="DA15" i="1" a="1"/>
  <c r="DA15" i="1" s="1"/>
  <c r="CZ15" i="1" a="1"/>
  <c r="CZ15" i="1" s="1"/>
  <c r="CY15" i="1" a="1"/>
  <c r="CY15" i="1" s="1"/>
  <c r="CX15" i="1" a="1"/>
  <c r="CX15" i="1" s="1"/>
  <c r="CW15" i="1"/>
  <c r="CW15" i="1" a="1"/>
  <c r="CV15" i="1" a="1"/>
  <c r="CV15" i="1" s="1"/>
  <c r="CU15" i="1" a="1"/>
  <c r="CU15" i="1" s="1"/>
  <c r="CT15" i="1" a="1"/>
  <c r="CT15" i="1" s="1"/>
  <c r="CS15" i="1" a="1"/>
  <c r="CS15" i="1" s="1"/>
  <c r="CR15" i="1" a="1"/>
  <c r="CR15" i="1" s="1"/>
  <c r="CQ15" i="1"/>
  <c r="CQ15" i="1" a="1"/>
  <c r="CP15" i="1" a="1"/>
  <c r="CP15" i="1" s="1"/>
  <c r="CO15" i="1" a="1"/>
  <c r="CO15" i="1" s="1"/>
  <c r="CN15" i="1" a="1"/>
  <c r="CN15" i="1" s="1"/>
  <c r="CM15" i="1" a="1"/>
  <c r="CM15" i="1" s="1"/>
  <c r="CL15" i="1" a="1"/>
  <c r="CL15" i="1" s="1"/>
  <c r="CK15" i="1"/>
  <c r="CK15" i="1" a="1"/>
  <c r="CJ15" i="1" a="1"/>
  <c r="CJ15" i="1" s="1"/>
  <c r="CI15" i="1" a="1"/>
  <c r="CI15" i="1" s="1"/>
  <c r="CH15" i="1" a="1"/>
  <c r="CH15" i="1" s="1"/>
  <c r="CG15" i="1" a="1"/>
  <c r="CG15" i="1" s="1"/>
  <c r="CF15" i="1" a="1"/>
  <c r="CF15" i="1" s="1"/>
  <c r="CE15" i="1"/>
  <c r="CE15" i="1" a="1"/>
  <c r="CD15" i="1" a="1"/>
  <c r="CD15" i="1" s="1"/>
  <c r="CC15" i="1" a="1"/>
  <c r="CC15" i="1" s="1"/>
  <c r="CB15" i="1" a="1"/>
  <c r="CB15" i="1" s="1"/>
  <c r="CA15" i="1" a="1"/>
  <c r="CA15" i="1" s="1"/>
  <c r="BZ15" i="1" a="1"/>
  <c r="BZ15" i="1" s="1"/>
  <c r="BY15" i="1"/>
  <c r="BY15" i="1" a="1"/>
  <c r="BX15" i="1" a="1"/>
  <c r="BX15" i="1" s="1"/>
  <c r="BW15" i="1" a="1"/>
  <c r="BW15" i="1" s="1"/>
  <c r="BV15" i="1" a="1"/>
  <c r="BV15" i="1" s="1"/>
  <c r="BU15" i="1" a="1"/>
  <c r="BU15" i="1" s="1"/>
  <c r="BT15" i="1" a="1"/>
  <c r="BT15" i="1" s="1"/>
  <c r="BS15" i="1"/>
  <c r="BS15" i="1" a="1"/>
  <c r="BR15" i="1" a="1"/>
  <c r="BR15" i="1" s="1"/>
  <c r="BQ15" i="1" a="1"/>
  <c r="BQ15" i="1" s="1"/>
  <c r="BP15" i="1" a="1"/>
  <c r="BP15" i="1" s="1"/>
  <c r="BO15" i="1" a="1"/>
  <c r="BO15" i="1" s="1"/>
  <c r="BN15" i="1" a="1"/>
  <c r="BN15" i="1" s="1"/>
  <c r="BM15" i="1"/>
  <c r="BM15" i="1" a="1"/>
  <c r="BL15" i="1" a="1"/>
  <c r="BL15" i="1" s="1"/>
  <c r="BK15" i="1" a="1"/>
  <c r="BK15" i="1" s="1"/>
  <c r="BJ15" i="1" a="1"/>
  <c r="BJ15" i="1" s="1"/>
  <c r="BI15" i="1" a="1"/>
  <c r="BI15" i="1" s="1"/>
  <c r="BH15" i="1" a="1"/>
  <c r="BH15" i="1" s="1"/>
  <c r="BG15" i="1"/>
  <c r="BG15" i="1" a="1"/>
  <c r="BF15" i="1" a="1"/>
  <c r="BF15" i="1" s="1"/>
  <c r="BE15" i="1" a="1"/>
  <c r="BE15" i="1" s="1"/>
  <c r="BD15" i="1" a="1"/>
  <c r="BD15" i="1" s="1"/>
  <c r="BC15" i="1" a="1"/>
  <c r="BC15" i="1" s="1"/>
  <c r="BB15" i="1" a="1"/>
  <c r="BB15" i="1" s="1"/>
  <c r="BA15" i="1"/>
  <c r="BA15" i="1" a="1"/>
  <c r="AZ15" i="1" a="1"/>
  <c r="AZ15" i="1" s="1"/>
  <c r="AY15" i="1" a="1"/>
  <c r="AY15" i="1" s="1"/>
  <c r="AX15" i="1" a="1"/>
  <c r="AX15" i="1" s="1"/>
  <c r="AW15" i="1" a="1"/>
  <c r="AW15" i="1" s="1"/>
  <c r="AV15" i="1" a="1"/>
  <c r="AV15" i="1" s="1"/>
  <c r="AU15" i="1"/>
  <c r="AU15" i="1" a="1"/>
  <c r="AT15" i="1" a="1"/>
  <c r="AT15" i="1" s="1"/>
  <c r="AS15" i="1" a="1"/>
  <c r="AS15" i="1" s="1"/>
  <c r="AR15" i="1" a="1"/>
  <c r="AR15" i="1" s="1"/>
  <c r="AQ15" i="1" a="1"/>
  <c r="AQ15" i="1" s="1"/>
  <c r="AP15" i="1" a="1"/>
  <c r="AP15" i="1" s="1"/>
  <c r="AO15" i="1"/>
  <c r="AO15" i="1" a="1"/>
  <c r="AN15" i="1" a="1"/>
  <c r="AN15" i="1" s="1"/>
  <c r="AM15" i="1" a="1"/>
  <c r="AM15" i="1" s="1"/>
  <c r="AL15" i="1" a="1"/>
  <c r="AL15" i="1" s="1"/>
  <c r="AK15" i="1" a="1"/>
  <c r="AK15" i="1" s="1"/>
  <c r="AJ15" i="1" a="1"/>
  <c r="AJ15" i="1" s="1"/>
  <c r="AI15" i="1"/>
  <c r="AI15" i="1" a="1"/>
  <c r="AH15" i="1" a="1"/>
  <c r="AH15" i="1" s="1"/>
  <c r="AG15" i="1" a="1"/>
  <c r="AG15" i="1" s="1"/>
  <c r="AF15" i="1" a="1"/>
  <c r="AF15" i="1" s="1"/>
  <c r="AE15" i="1" a="1"/>
  <c r="AE15" i="1" s="1"/>
  <c r="AD15" i="1" a="1"/>
  <c r="AD15" i="1" s="1"/>
  <c r="AC15" i="1"/>
  <c r="AC15" i="1" a="1"/>
  <c r="AB15" i="1" a="1"/>
  <c r="AB15" i="1" s="1"/>
  <c r="AA15" i="1" a="1"/>
  <c r="AA15" i="1" s="1"/>
  <c r="Z15" i="1" a="1"/>
  <c r="Z15" i="1" s="1"/>
  <c r="Y15" i="1" a="1"/>
  <c r="Y15" i="1" s="1"/>
  <c r="X15" i="1" a="1"/>
  <c r="X15" i="1" s="1"/>
  <c r="W15" i="1"/>
  <c r="W15" i="1" a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/>
  <c r="Q15" i="1" a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/>
  <c r="K15" i="1" a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/>
  <c r="E15" i="1" a="1"/>
  <c r="D15" i="1" a="1"/>
  <c r="D15" i="1" s="1"/>
  <c r="C15" i="1" a="1"/>
  <c r="C15" i="1" s="1"/>
  <c r="B15" i="1" a="1"/>
  <c r="B15" i="1" s="1"/>
  <c r="FY14" i="1" a="1"/>
  <c r="FY14" i="1" s="1"/>
  <c r="FX14" i="1" a="1"/>
  <c r="FX14" i="1" s="1"/>
  <c r="FW14" i="1"/>
  <c r="FW14" i="1" a="1"/>
  <c r="FV14" i="1" a="1"/>
  <c r="FV14" i="1" s="1"/>
  <c r="FU14" i="1" a="1"/>
  <c r="FU14" i="1" s="1"/>
  <c r="FT14" i="1" a="1"/>
  <c r="FT14" i="1" s="1"/>
  <c r="FS14" i="1" a="1"/>
  <c r="FS14" i="1" s="1"/>
  <c r="FR14" i="1" a="1"/>
  <c r="FR14" i="1" s="1"/>
  <c r="FQ14" i="1"/>
  <c r="FQ14" i="1" a="1"/>
  <c r="FP14" i="1" a="1"/>
  <c r="FP14" i="1" s="1"/>
  <c r="FO14" i="1" a="1"/>
  <c r="FO14" i="1" s="1"/>
  <c r="FN14" i="1" a="1"/>
  <c r="FN14" i="1" s="1"/>
  <c r="FM14" i="1" a="1"/>
  <c r="FM14" i="1" s="1"/>
  <c r="FL14" i="1" a="1"/>
  <c r="FL14" i="1" s="1"/>
  <c r="FK14" i="1"/>
  <c r="FK14" i="1" a="1"/>
  <c r="FJ14" i="1" a="1"/>
  <c r="FJ14" i="1" s="1"/>
  <c r="FI14" i="1" a="1"/>
  <c r="FI14" i="1" s="1"/>
  <c r="FH14" i="1" a="1"/>
  <c r="FH14" i="1" s="1"/>
  <c r="FG14" i="1" a="1"/>
  <c r="FG14" i="1" s="1"/>
  <c r="FF14" i="1" a="1"/>
  <c r="FF14" i="1" s="1"/>
  <c r="FE14" i="1"/>
  <c r="FE14" i="1" a="1"/>
  <c r="FD14" i="1" a="1"/>
  <c r="FD14" i="1" s="1"/>
  <c r="FC14" i="1" a="1"/>
  <c r="FC14" i="1" s="1"/>
  <c r="FB14" i="1" a="1"/>
  <c r="FB14" i="1" s="1"/>
  <c r="FA14" i="1" a="1"/>
  <c r="FA14" i="1" s="1"/>
  <c r="EZ14" i="1" a="1"/>
  <c r="EZ14" i="1" s="1"/>
  <c r="EY14" i="1"/>
  <c r="EY14" i="1" a="1"/>
  <c r="EX14" i="1" a="1"/>
  <c r="EX14" i="1" s="1"/>
  <c r="EW14" i="1" a="1"/>
  <c r="EW14" i="1" s="1"/>
  <c r="EV14" i="1" a="1"/>
  <c r="EV14" i="1" s="1"/>
  <c r="EU14" i="1" a="1"/>
  <c r="EU14" i="1" s="1"/>
  <c r="ET14" i="1" a="1"/>
  <c r="ET14" i="1" s="1"/>
  <c r="ES14" i="1"/>
  <c r="ES14" i="1" a="1"/>
  <c r="ER14" i="1" a="1"/>
  <c r="ER14" i="1" s="1"/>
  <c r="EQ14" i="1" a="1"/>
  <c r="EQ14" i="1" s="1"/>
  <c r="EP14" i="1" a="1"/>
  <c r="EP14" i="1" s="1"/>
  <c r="EO14" i="1" a="1"/>
  <c r="EO14" i="1" s="1"/>
  <c r="EN14" i="1" a="1"/>
  <c r="EN14" i="1" s="1"/>
  <c r="EM14" i="1"/>
  <c r="EM14" i="1" a="1"/>
  <c r="EL14" i="1" a="1"/>
  <c r="EL14" i="1" s="1"/>
  <c r="EK14" i="1" a="1"/>
  <c r="EK14" i="1" s="1"/>
  <c r="EJ14" i="1" a="1"/>
  <c r="EJ14" i="1" s="1"/>
  <c r="EI14" i="1" a="1"/>
  <c r="EI14" i="1" s="1"/>
  <c r="EH14" i="1" a="1"/>
  <c r="EH14" i="1" s="1"/>
  <c r="EG14" i="1"/>
  <c r="EG14" i="1" a="1"/>
  <c r="EF14" i="1" a="1"/>
  <c r="EF14" i="1" s="1"/>
  <c r="EE14" i="1" a="1"/>
  <c r="EE14" i="1" s="1"/>
  <c r="ED14" i="1" a="1"/>
  <c r="ED14" i="1" s="1"/>
  <c r="EC14" i="1" a="1"/>
  <c r="EC14" i="1" s="1"/>
  <c r="EB14" i="1" a="1"/>
  <c r="EB14" i="1" s="1"/>
  <c r="EA14" i="1"/>
  <c r="EA14" i="1" a="1"/>
  <c r="DZ14" i="1" a="1"/>
  <c r="DZ14" i="1" s="1"/>
  <c r="DY14" i="1" a="1"/>
  <c r="DY14" i="1" s="1"/>
  <c r="DX14" i="1" a="1"/>
  <c r="DX14" i="1" s="1"/>
  <c r="DW14" i="1" a="1"/>
  <c r="DW14" i="1" s="1"/>
  <c r="DV14" i="1" a="1"/>
  <c r="DV14" i="1" s="1"/>
  <c r="DU14" i="1"/>
  <c r="DU14" i="1" a="1"/>
  <c r="DT14" i="1" a="1"/>
  <c r="DT14" i="1" s="1"/>
  <c r="DS14" i="1" a="1"/>
  <c r="DS14" i="1" s="1"/>
  <c r="DR14" i="1" a="1"/>
  <c r="DR14" i="1" s="1"/>
  <c r="DQ14" i="1" a="1"/>
  <c r="DQ14" i="1" s="1"/>
  <c r="DP14" i="1" a="1"/>
  <c r="DP14" i="1" s="1"/>
  <c r="DO14" i="1"/>
  <c r="DO14" i="1" a="1"/>
  <c r="DN14" i="1" a="1"/>
  <c r="DN14" i="1" s="1"/>
  <c r="DM14" i="1" a="1"/>
  <c r="DM14" i="1" s="1"/>
  <c r="DL14" i="1" a="1"/>
  <c r="DL14" i="1" s="1"/>
  <c r="DK14" i="1" a="1"/>
  <c r="DK14" i="1" s="1"/>
  <c r="DJ14" i="1" a="1"/>
  <c r="DJ14" i="1" s="1"/>
  <c r="DI14" i="1"/>
  <c r="DI14" i="1" a="1"/>
  <c r="DH14" i="1" a="1"/>
  <c r="DH14" i="1" s="1"/>
  <c r="DG14" i="1" a="1"/>
  <c r="DG14" i="1" s="1"/>
  <c r="DF14" i="1" a="1"/>
  <c r="DF14" i="1" s="1"/>
  <c r="DE14" i="1" a="1"/>
  <c r="DE14" i="1" s="1"/>
  <c r="DD14" i="1" a="1"/>
  <c r="DD14" i="1" s="1"/>
  <c r="DC14" i="1"/>
  <c r="DC14" i="1" a="1"/>
  <c r="DB14" i="1" a="1"/>
  <c r="DB14" i="1" s="1"/>
  <c r="DA14" i="1" a="1"/>
  <c r="DA14" i="1" s="1"/>
  <c r="CZ14" i="1" a="1"/>
  <c r="CZ14" i="1" s="1"/>
  <c r="CY14" i="1" a="1"/>
  <c r="CY14" i="1" s="1"/>
  <c r="CX14" i="1" a="1"/>
  <c r="CX14" i="1" s="1"/>
  <c r="CW14" i="1"/>
  <c r="CW14" i="1" a="1"/>
  <c r="CV14" i="1" a="1"/>
  <c r="CV14" i="1" s="1"/>
  <c r="CU14" i="1" a="1"/>
  <c r="CU14" i="1" s="1"/>
  <c r="CT14" i="1" a="1"/>
  <c r="CT14" i="1" s="1"/>
  <c r="CS14" i="1" a="1"/>
  <c r="CS14" i="1" s="1"/>
  <c r="CR14" i="1" a="1"/>
  <c r="CR14" i="1" s="1"/>
  <c r="CQ14" i="1"/>
  <c r="CQ14" i="1" a="1"/>
  <c r="CP14" i="1" a="1"/>
  <c r="CP14" i="1" s="1"/>
  <c r="CO14" i="1" a="1"/>
  <c r="CO14" i="1" s="1"/>
  <c r="CN14" i="1" a="1"/>
  <c r="CN14" i="1" s="1"/>
  <c r="CM14" i="1" a="1"/>
  <c r="CM14" i="1" s="1"/>
  <c r="CL14" i="1" a="1"/>
  <c r="CL14" i="1" s="1"/>
  <c r="CK14" i="1"/>
  <c r="CK14" i="1" a="1"/>
  <c r="CJ14" i="1" a="1"/>
  <c r="CJ14" i="1" s="1"/>
  <c r="CI14" i="1" a="1"/>
  <c r="CI14" i="1" s="1"/>
  <c r="CH14" i="1" a="1"/>
  <c r="CH14" i="1" s="1"/>
  <c r="CG14" i="1" a="1"/>
  <c r="CG14" i="1" s="1"/>
  <c r="CF14" i="1" a="1"/>
  <c r="CF14" i="1" s="1"/>
  <c r="CE14" i="1"/>
  <c r="CE14" i="1" a="1"/>
  <c r="CD14" i="1" a="1"/>
  <c r="CD14" i="1" s="1"/>
  <c r="CC14" i="1" a="1"/>
  <c r="CC14" i="1" s="1"/>
  <c r="CB14" i="1" a="1"/>
  <c r="CB14" i="1" s="1"/>
  <c r="CA14" i="1" a="1"/>
  <c r="CA14" i="1" s="1"/>
  <c r="BZ14" i="1" a="1"/>
  <c r="BZ14" i="1" s="1"/>
  <c r="BY14" i="1"/>
  <c r="BY14" i="1" a="1"/>
  <c r="BX14" i="1" a="1"/>
  <c r="BX14" i="1" s="1"/>
  <c r="BW14" i="1" a="1"/>
  <c r="BW14" i="1" s="1"/>
  <c r="BV14" i="1" a="1"/>
  <c r="BV14" i="1" s="1"/>
  <c r="BU14" i="1" a="1"/>
  <c r="BU14" i="1" s="1"/>
  <c r="BT14" i="1" a="1"/>
  <c r="BT14" i="1" s="1"/>
  <c r="BS14" i="1"/>
  <c r="BS14" i="1" a="1"/>
  <c r="BR14" i="1" a="1"/>
  <c r="BR14" i="1" s="1"/>
  <c r="BQ14" i="1" a="1"/>
  <c r="BQ14" i="1" s="1"/>
  <c r="BP14" i="1" a="1"/>
  <c r="BP14" i="1" s="1"/>
  <c r="BO14" i="1" a="1"/>
  <c r="BO14" i="1" s="1"/>
  <c r="BN14" i="1" a="1"/>
  <c r="BN14" i="1" s="1"/>
  <c r="BM14" i="1"/>
  <c r="BM14" i="1" a="1"/>
  <c r="BL14" i="1" a="1"/>
  <c r="BL14" i="1" s="1"/>
  <c r="BK14" i="1" a="1"/>
  <c r="BK14" i="1" s="1"/>
  <c r="BJ14" i="1" a="1"/>
  <c r="BJ14" i="1" s="1"/>
  <c r="BI14" i="1" a="1"/>
  <c r="BI14" i="1" s="1"/>
  <c r="BH14" i="1" a="1"/>
  <c r="BH14" i="1" s="1"/>
  <c r="BG14" i="1"/>
  <c r="BG14" i="1" a="1"/>
  <c r="BF14" i="1" a="1"/>
  <c r="BF14" i="1" s="1"/>
  <c r="BE14" i="1" a="1"/>
  <c r="BE14" i="1" s="1"/>
  <c r="BD14" i="1" a="1"/>
  <c r="BD14" i="1" s="1"/>
  <c r="BC14" i="1" a="1"/>
  <c r="BC14" i="1" s="1"/>
  <c r="BB14" i="1" a="1"/>
  <c r="BB14" i="1" s="1"/>
  <c r="BA14" i="1"/>
  <c r="BA14" i="1" a="1"/>
  <c r="AZ14" i="1" a="1"/>
  <c r="AZ14" i="1" s="1"/>
  <c r="AY14" i="1" a="1"/>
  <c r="AY14" i="1" s="1"/>
  <c r="AX14" i="1" a="1"/>
  <c r="AX14" i="1" s="1"/>
  <c r="AW14" i="1" a="1"/>
  <c r="AW14" i="1" s="1"/>
  <c r="AV14" i="1" a="1"/>
  <c r="AV14" i="1" s="1"/>
  <c r="AU14" i="1"/>
  <c r="AU14" i="1" a="1"/>
  <c r="AT14" i="1" a="1"/>
  <c r="AT14" i="1" s="1"/>
  <c r="AS14" i="1" a="1"/>
  <c r="AS14" i="1" s="1"/>
  <c r="AR14" i="1" a="1"/>
  <c r="AR14" i="1" s="1"/>
  <c r="AQ14" i="1" a="1"/>
  <c r="AQ14" i="1" s="1"/>
  <c r="AP14" i="1" a="1"/>
  <c r="AP14" i="1" s="1"/>
  <c r="AO14" i="1"/>
  <c r="AO14" i="1" a="1"/>
  <c r="AN14" i="1" a="1"/>
  <c r="AN14" i="1" s="1"/>
  <c r="AM14" i="1" a="1"/>
  <c r="AM14" i="1" s="1"/>
  <c r="AL14" i="1" a="1"/>
  <c r="AL14" i="1" s="1"/>
  <c r="AK14" i="1" a="1"/>
  <c r="AK14" i="1" s="1"/>
  <c r="AJ14" i="1" a="1"/>
  <c r="AJ14" i="1" s="1"/>
  <c r="AI14" i="1"/>
  <c r="AI14" i="1" a="1"/>
  <c r="AH14" i="1" a="1"/>
  <c r="AH14" i="1" s="1"/>
  <c r="AG14" i="1" a="1"/>
  <c r="AG14" i="1" s="1"/>
  <c r="AF14" i="1" a="1"/>
  <c r="AF14" i="1" s="1"/>
  <c r="AE14" i="1" a="1"/>
  <c r="AE14" i="1" s="1"/>
  <c r="AD14" i="1" a="1"/>
  <c r="AD14" i="1" s="1"/>
  <c r="AC14" i="1"/>
  <c r="AC14" i="1" a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/>
  <c r="W14" i="1" a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/>
  <c r="Q14" i="1" a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/>
  <c r="K14" i="1" a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/>
  <c r="E14" i="1" a="1"/>
  <c r="D14" i="1" a="1"/>
  <c r="D14" i="1" s="1"/>
  <c r="C14" i="1" a="1"/>
  <c r="C14" i="1" s="1"/>
  <c r="B14" i="1" a="1"/>
  <c r="B14" i="1" s="1"/>
  <c r="FY11" i="1"/>
  <c r="FY11" i="1" a="1"/>
  <c r="FX11" i="1" a="1"/>
  <c r="FX11" i="1" s="1"/>
  <c r="FW11" i="1"/>
  <c r="FW11" i="1" a="1"/>
  <c r="FV11" i="1" a="1"/>
  <c r="FV11" i="1" s="1"/>
  <c r="FU11" i="1"/>
  <c r="FU11" i="1" a="1"/>
  <c r="FT11" i="1" a="1"/>
  <c r="FT11" i="1" s="1"/>
  <c r="FS11" i="1"/>
  <c r="FS11" i="1" a="1"/>
  <c r="FR11" i="1" a="1"/>
  <c r="FR11" i="1" s="1"/>
  <c r="FQ11" i="1"/>
  <c r="FQ11" i="1" a="1"/>
  <c r="FP11" i="1" a="1"/>
  <c r="FP11" i="1" s="1"/>
  <c r="FO11" i="1"/>
  <c r="FO11" i="1" a="1"/>
  <c r="FN11" i="1" a="1"/>
  <c r="FN11" i="1" s="1"/>
  <c r="FM11" i="1"/>
  <c r="FM11" i="1" a="1"/>
  <c r="FL11" i="1" a="1"/>
  <c r="FL11" i="1" s="1"/>
  <c r="FK11" i="1"/>
  <c r="FK11" i="1" a="1"/>
  <c r="FJ11" i="1" a="1"/>
  <c r="FJ11" i="1" s="1"/>
  <c r="FI11" i="1"/>
  <c r="FI11" i="1" a="1"/>
  <c r="FH11" i="1" a="1"/>
  <c r="FH11" i="1" s="1"/>
  <c r="FG11" i="1"/>
  <c r="FG11" i="1" a="1"/>
  <c r="FF11" i="1" a="1"/>
  <c r="FF11" i="1" s="1"/>
  <c r="FE11" i="1"/>
  <c r="FE11" i="1" a="1"/>
  <c r="FD11" i="1" a="1"/>
  <c r="FD11" i="1" s="1"/>
  <c r="FC11" i="1"/>
  <c r="FC11" i="1" a="1"/>
  <c r="FB11" i="1" a="1"/>
  <c r="FB11" i="1" s="1"/>
  <c r="FA11" i="1"/>
  <c r="FA11" i="1" a="1"/>
  <c r="EZ11" i="1" a="1"/>
  <c r="EZ11" i="1" s="1"/>
  <c r="EY11" i="1"/>
  <c r="EY11" i="1" a="1"/>
  <c r="EX11" i="1" a="1"/>
  <c r="EX11" i="1" s="1"/>
  <c r="EW11" i="1"/>
  <c r="EW11" i="1" a="1"/>
  <c r="EV11" i="1" a="1"/>
  <c r="EV11" i="1" s="1"/>
  <c r="EU11" i="1"/>
  <c r="EU11" i="1" a="1"/>
  <c r="ET11" i="1" a="1"/>
  <c r="ET11" i="1" s="1"/>
  <c r="ES11" i="1"/>
  <c r="ES11" i="1" a="1"/>
  <c r="ER11" i="1" a="1"/>
  <c r="ER11" i="1" s="1"/>
  <c r="EQ11" i="1"/>
  <c r="EQ11" i="1" a="1"/>
  <c r="EP11" i="1" a="1"/>
  <c r="EP11" i="1" s="1"/>
  <c r="EO11" i="1"/>
  <c r="EO11" i="1" a="1"/>
  <c r="EN11" i="1" a="1"/>
  <c r="EN11" i="1" s="1"/>
  <c r="EM11" i="1"/>
  <c r="EM11" i="1" a="1"/>
  <c r="EL11" i="1" a="1"/>
  <c r="EL11" i="1" s="1"/>
  <c r="EK11" i="1"/>
  <c r="EK11" i="1" a="1"/>
  <c r="EJ11" i="1" a="1"/>
  <c r="EJ11" i="1" s="1"/>
  <c r="EI11" i="1"/>
  <c r="EI11" i="1" a="1"/>
  <c r="EH11" i="1" a="1"/>
  <c r="EH11" i="1" s="1"/>
  <c r="EG11" i="1"/>
  <c r="EG11" i="1" a="1"/>
  <c r="EF11" i="1" a="1"/>
  <c r="EF11" i="1" s="1"/>
  <c r="EE11" i="1"/>
  <c r="EE11" i="1" a="1"/>
  <c r="ED11" i="1" a="1"/>
  <c r="ED11" i="1" s="1"/>
  <c r="EC11" i="1"/>
  <c r="EC11" i="1" a="1"/>
  <c r="EB11" i="1" a="1"/>
  <c r="EB11" i="1" s="1"/>
  <c r="EA11" i="1"/>
  <c r="EA11" i="1" a="1"/>
  <c r="DZ11" i="1" a="1"/>
  <c r="DZ11" i="1" s="1"/>
  <c r="DY11" i="1"/>
  <c r="DY11" i="1" a="1"/>
  <c r="DX11" i="1" a="1"/>
  <c r="DX11" i="1" s="1"/>
  <c r="DW11" i="1"/>
  <c r="DW11" i="1" a="1"/>
  <c r="DV11" i="1" a="1"/>
  <c r="DV11" i="1" s="1"/>
  <c r="DU11" i="1"/>
  <c r="DU11" i="1" a="1"/>
  <c r="DT11" i="1" a="1"/>
  <c r="DT11" i="1" s="1"/>
  <c r="DS11" i="1"/>
  <c r="DS11" i="1" a="1"/>
  <c r="DR11" i="1" a="1"/>
  <c r="DR11" i="1" s="1"/>
  <c r="DQ11" i="1"/>
  <c r="DQ11" i="1" a="1"/>
  <c r="DP11" i="1" a="1"/>
  <c r="DP11" i="1" s="1"/>
  <c r="DO11" i="1"/>
  <c r="DO11" i="1" a="1"/>
  <c r="DN11" i="1" a="1"/>
  <c r="DN11" i="1" s="1"/>
  <c r="DM11" i="1"/>
  <c r="DM11" i="1" a="1"/>
  <c r="DL11" i="1" a="1"/>
  <c r="DL11" i="1" s="1"/>
  <c r="DK11" i="1"/>
  <c r="DK11" i="1" a="1"/>
  <c r="DJ11" i="1" a="1"/>
  <c r="DJ11" i="1" s="1"/>
  <c r="DI11" i="1"/>
  <c r="DI11" i="1" a="1"/>
  <c r="DH11" i="1" a="1"/>
  <c r="DH11" i="1" s="1"/>
  <c r="DG11" i="1"/>
  <c r="DG11" i="1" a="1"/>
  <c r="DF11" i="1" a="1"/>
  <c r="DF11" i="1" s="1"/>
  <c r="DE11" i="1"/>
  <c r="DE11" i="1" a="1"/>
  <c r="DD11" i="1" a="1"/>
  <c r="DD11" i="1" s="1"/>
  <c r="DC11" i="1"/>
  <c r="DC11" i="1" a="1"/>
  <c r="DB11" i="1" a="1"/>
  <c r="DB11" i="1" s="1"/>
  <c r="DA11" i="1"/>
  <c r="DA11" i="1" a="1"/>
  <c r="CZ11" i="1" a="1"/>
  <c r="CZ11" i="1" s="1"/>
  <c r="CY11" i="1"/>
  <c r="CY11" i="1" a="1"/>
  <c r="CX11" i="1" a="1"/>
  <c r="CX11" i="1" s="1"/>
  <c r="CW11" i="1"/>
  <c r="CW11" i="1" a="1"/>
  <c r="CV11" i="1" a="1"/>
  <c r="CV11" i="1" s="1"/>
  <c r="CU11" i="1"/>
  <c r="CU11" i="1" a="1"/>
  <c r="CT11" i="1" a="1"/>
  <c r="CT11" i="1" s="1"/>
  <c r="CS11" i="1"/>
  <c r="CS11" i="1" a="1"/>
  <c r="CR11" i="1" a="1"/>
  <c r="CR11" i="1" s="1"/>
  <c r="CQ11" i="1"/>
  <c r="CQ11" i="1" a="1"/>
  <c r="CP11" i="1" a="1"/>
  <c r="CP11" i="1" s="1"/>
  <c r="CO11" i="1"/>
  <c r="CO11" i="1" a="1"/>
  <c r="CN11" i="1" a="1"/>
  <c r="CN11" i="1" s="1"/>
  <c r="CM11" i="1"/>
  <c r="CM11" i="1" a="1"/>
  <c r="CL11" i="1" a="1"/>
  <c r="CL11" i="1" s="1"/>
  <c r="CK11" i="1"/>
  <c r="CK11" i="1" a="1"/>
  <c r="CJ11" i="1" a="1"/>
  <c r="CJ11" i="1" s="1"/>
  <c r="CI11" i="1"/>
  <c r="CI11" i="1" a="1"/>
  <c r="CH11" i="1" a="1"/>
  <c r="CH11" i="1" s="1"/>
  <c r="CG11" i="1"/>
  <c r="CG11" i="1" a="1"/>
  <c r="CF11" i="1" a="1"/>
  <c r="CF11" i="1" s="1"/>
  <c r="CE11" i="1"/>
  <c r="CE11" i="1" a="1"/>
  <c r="CD11" i="1" a="1"/>
  <c r="CD11" i="1" s="1"/>
  <c r="CC11" i="1"/>
  <c r="CC11" i="1" a="1"/>
  <c r="CB11" i="1" a="1"/>
  <c r="CB11" i="1" s="1"/>
  <c r="CA11" i="1"/>
  <c r="CA11" i="1" a="1"/>
  <c r="BZ11" i="1" a="1"/>
  <c r="BZ11" i="1" s="1"/>
  <c r="BY11" i="1"/>
  <c r="BY11" i="1" a="1"/>
  <c r="BX11" i="1" a="1"/>
  <c r="BX11" i="1" s="1"/>
  <c r="BW11" i="1"/>
  <c r="BW11" i="1" a="1"/>
  <c r="BV11" i="1" a="1"/>
  <c r="BV11" i="1" s="1"/>
  <c r="BU11" i="1"/>
  <c r="BU11" i="1" a="1"/>
  <c r="BT11" i="1" a="1"/>
  <c r="BT11" i="1" s="1"/>
  <c r="BS11" i="1"/>
  <c r="BS11" i="1" a="1"/>
  <c r="BR11" i="1" a="1"/>
  <c r="BR11" i="1" s="1"/>
  <c r="BQ11" i="1"/>
  <c r="BQ11" i="1" a="1"/>
  <c r="BP11" i="1" a="1"/>
  <c r="BP11" i="1" s="1"/>
  <c r="BO11" i="1"/>
  <c r="BO11" i="1" a="1"/>
  <c r="BN11" i="1" a="1"/>
  <c r="BN11" i="1" s="1"/>
  <c r="BM11" i="1"/>
  <c r="BM11" i="1" a="1"/>
  <c r="BL11" i="1" a="1"/>
  <c r="BL11" i="1" s="1"/>
  <c r="BK11" i="1"/>
  <c r="BK11" i="1" a="1"/>
  <c r="BJ11" i="1" a="1"/>
  <c r="BJ11" i="1" s="1"/>
  <c r="BI11" i="1"/>
  <c r="BI11" i="1" a="1"/>
  <c r="BH11" i="1" a="1"/>
  <c r="BH11" i="1" s="1"/>
  <c r="BG11" i="1"/>
  <c r="BG11" i="1" a="1"/>
  <c r="BF11" i="1" a="1"/>
  <c r="BF11" i="1" s="1"/>
  <c r="BE11" i="1"/>
  <c r="BE11" i="1" a="1"/>
  <c r="BD11" i="1" a="1"/>
  <c r="BD11" i="1" s="1"/>
  <c r="BC11" i="1"/>
  <c r="BC11" i="1" a="1"/>
  <c r="BB11" i="1" a="1"/>
  <c r="BB11" i="1" s="1"/>
  <c r="BA11" i="1"/>
  <c r="BA11" i="1" a="1"/>
  <c r="AZ11" i="1" a="1"/>
  <c r="AZ11" i="1" s="1"/>
  <c r="AY11" i="1"/>
  <c r="AY11" i="1" a="1"/>
  <c r="AX11" i="1" a="1"/>
  <c r="AX11" i="1" s="1"/>
  <c r="AW11" i="1"/>
  <c r="AW11" i="1" a="1"/>
  <c r="AV11" i="1" a="1"/>
  <c r="AV11" i="1" s="1"/>
  <c r="AU11" i="1"/>
  <c r="AU11" i="1" a="1"/>
  <c r="AT11" i="1" a="1"/>
  <c r="AT11" i="1" s="1"/>
  <c r="AS11" i="1"/>
  <c r="AS11" i="1" a="1"/>
  <c r="AR11" i="1" a="1"/>
  <c r="AR11" i="1" s="1"/>
  <c r="AQ11" i="1" a="1"/>
  <c r="AQ11" i="1" s="1"/>
  <c r="AP11" i="1" a="1"/>
  <c r="AP11" i="1" s="1"/>
  <c r="AO11" i="1"/>
  <c r="AO11" i="1" a="1"/>
  <c r="AN11" i="1" a="1"/>
  <c r="AN11" i="1" s="1"/>
  <c r="AM11" i="1"/>
  <c r="AM11" i="1" a="1"/>
  <c r="AL11" i="1" a="1"/>
  <c r="AL11" i="1" s="1"/>
  <c r="AK11" i="1" a="1"/>
  <c r="AK11" i="1" s="1"/>
  <c r="AJ11" i="1" a="1"/>
  <c r="AJ11" i="1" s="1"/>
  <c r="AI11" i="1"/>
  <c r="AI11" i="1" a="1"/>
  <c r="AH11" i="1" a="1"/>
  <c r="AH11" i="1" s="1"/>
  <c r="AG11" i="1"/>
  <c r="AG11" i="1" a="1"/>
  <c r="AF11" i="1" a="1"/>
  <c r="AF11" i="1" s="1"/>
  <c r="AE11" i="1" a="1"/>
  <c r="AE11" i="1" s="1"/>
  <c r="AD11" i="1" a="1"/>
  <c r="AD11" i="1" s="1"/>
  <c r="AC11" i="1"/>
  <c r="AC11" i="1" a="1"/>
  <c r="AB11" i="1" a="1"/>
  <c r="AB11" i="1" s="1"/>
  <c r="AA11" i="1"/>
  <c r="AA11" i="1" a="1"/>
  <c r="Z11" i="1" a="1"/>
  <c r="Z11" i="1" s="1"/>
  <c r="Y11" i="1" a="1"/>
  <c r="Y11" i="1" s="1"/>
  <c r="X11" i="1" a="1"/>
  <c r="X11" i="1" s="1"/>
  <c r="W11" i="1"/>
  <c r="W11" i="1" a="1"/>
  <c r="V11" i="1" a="1"/>
  <c r="V11" i="1" s="1"/>
  <c r="U11" i="1"/>
  <c r="U11" i="1" a="1"/>
  <c r="T11" i="1" a="1"/>
  <c r="T11" i="1" s="1"/>
  <c r="S11" i="1" a="1"/>
  <c r="S11" i="1" s="1"/>
  <c r="R11" i="1" a="1"/>
  <c r="R11" i="1" s="1"/>
  <c r="Q11" i="1"/>
  <c r="Q11" i="1" a="1"/>
  <c r="P11" i="1" a="1"/>
  <c r="P11" i="1" s="1"/>
  <c r="O11" i="1"/>
  <c r="O11" i="1" a="1"/>
  <c r="N11" i="1" a="1"/>
  <c r="N11" i="1" s="1"/>
  <c r="M11" i="1" a="1"/>
  <c r="M11" i="1" s="1"/>
  <c r="L11" i="1" a="1"/>
  <c r="L11" i="1" s="1"/>
  <c r="K11" i="1"/>
  <c r="K11" i="1" a="1"/>
  <c r="J11" i="1" a="1"/>
  <c r="J11" i="1" s="1"/>
  <c r="I11" i="1"/>
  <c r="I11" i="1" a="1"/>
  <c r="H11" i="1" a="1"/>
  <c r="H11" i="1" s="1"/>
  <c r="G11" i="1" a="1"/>
  <c r="G11" i="1" s="1"/>
  <c r="F11" i="1" a="1"/>
  <c r="F11" i="1" s="1"/>
  <c r="E11" i="1"/>
  <c r="E11" i="1" a="1"/>
  <c r="D11" i="1" a="1"/>
  <c r="D11" i="1" s="1"/>
  <c r="C11" i="1"/>
  <c r="C11" i="1" a="1"/>
  <c r="B11" i="1" a="1"/>
  <c r="B11" i="1" s="1"/>
  <c r="FY10" i="1" a="1"/>
  <c r="FY10" i="1" s="1"/>
  <c r="FX10" i="1" a="1"/>
  <c r="FX10" i="1" s="1"/>
  <c r="FW10" i="1"/>
  <c r="FW10" i="1" a="1"/>
  <c r="FV10" i="1" a="1"/>
  <c r="FV10" i="1" s="1"/>
  <c r="FU10" i="1"/>
  <c r="FU10" i="1" a="1"/>
  <c r="FT10" i="1" a="1"/>
  <c r="FT10" i="1" s="1"/>
  <c r="FS10" i="1" a="1"/>
  <c r="FS10" i="1" s="1"/>
  <c r="FR10" i="1" a="1"/>
  <c r="FR10" i="1" s="1"/>
  <c r="FQ10" i="1"/>
  <c r="FQ10" i="1" a="1"/>
  <c r="FP10" i="1" a="1"/>
  <c r="FP10" i="1" s="1"/>
  <c r="FO10" i="1"/>
  <c r="FO10" i="1" a="1"/>
  <c r="FN10" i="1" a="1"/>
  <c r="FN10" i="1" s="1"/>
  <c r="FM10" i="1" a="1"/>
  <c r="FM10" i="1" s="1"/>
  <c r="FL10" i="1" a="1"/>
  <c r="FL10" i="1" s="1"/>
  <c r="FK10" i="1"/>
  <c r="FK10" i="1" a="1"/>
  <c r="FJ10" i="1" a="1"/>
  <c r="FJ10" i="1" s="1"/>
  <c r="FI10" i="1"/>
  <c r="FI10" i="1" a="1"/>
  <c r="FH10" i="1" a="1"/>
  <c r="FH10" i="1" s="1"/>
  <c r="FG10" i="1" a="1"/>
  <c r="FG10" i="1" s="1"/>
  <c r="FF10" i="1" a="1"/>
  <c r="FF10" i="1" s="1"/>
  <c r="FE10" i="1"/>
  <c r="FE10" i="1" a="1"/>
  <c r="FD10" i="1" a="1"/>
  <c r="FD10" i="1" s="1"/>
  <c r="FC10" i="1"/>
  <c r="FC10" i="1" a="1"/>
  <c r="FB10" i="1" a="1"/>
  <c r="FB10" i="1" s="1"/>
  <c r="FA10" i="1" a="1"/>
  <c r="FA10" i="1" s="1"/>
  <c r="EZ10" i="1" a="1"/>
  <c r="EZ10" i="1" s="1"/>
  <c r="EY10" i="1"/>
  <c r="EY10" i="1" a="1"/>
  <c r="EX10" i="1" a="1"/>
  <c r="EX10" i="1" s="1"/>
  <c r="EW10" i="1"/>
  <c r="EW10" i="1" a="1"/>
  <c r="EV10" i="1" a="1"/>
  <c r="EV10" i="1" s="1"/>
  <c r="EU10" i="1" a="1"/>
  <c r="EU10" i="1" s="1"/>
  <c r="ET10" i="1" a="1"/>
  <c r="ET10" i="1" s="1"/>
  <c r="ES10" i="1"/>
  <c r="ES10" i="1" a="1"/>
  <c r="ER10" i="1" a="1"/>
  <c r="ER10" i="1" s="1"/>
  <c r="EQ10" i="1"/>
  <c r="EQ10" i="1" a="1"/>
  <c r="EP10" i="1" a="1"/>
  <c r="EP10" i="1" s="1"/>
  <c r="EO10" i="1" a="1"/>
  <c r="EO10" i="1" s="1"/>
  <c r="EN10" i="1" a="1"/>
  <c r="EN10" i="1" s="1"/>
  <c r="EM10" i="1"/>
  <c r="EM10" i="1" a="1"/>
  <c r="EL10" i="1" a="1"/>
  <c r="EL10" i="1" s="1"/>
  <c r="EK10" i="1"/>
  <c r="EK10" i="1" a="1"/>
  <c r="EJ10" i="1" a="1"/>
  <c r="EJ10" i="1" s="1"/>
  <c r="EI10" i="1" a="1"/>
  <c r="EI10" i="1" s="1"/>
  <c r="EH10" i="1" a="1"/>
  <c r="EH10" i="1" s="1"/>
  <c r="EG10" i="1"/>
  <c r="EG10" i="1" a="1"/>
  <c r="EF10" i="1" a="1"/>
  <c r="EF10" i="1" s="1"/>
  <c r="EE10" i="1"/>
  <c r="EE10" i="1" a="1"/>
  <c r="ED10" i="1" a="1"/>
  <c r="ED10" i="1" s="1"/>
  <c r="EC10" i="1" a="1"/>
  <c r="EC10" i="1" s="1"/>
  <c r="EB10" i="1" a="1"/>
  <c r="EB10" i="1" s="1"/>
  <c r="EA10" i="1"/>
  <c r="EA10" i="1" a="1"/>
  <c r="DZ10" i="1" a="1"/>
  <c r="DZ10" i="1" s="1"/>
  <c r="DY10" i="1"/>
  <c r="DY10" i="1" a="1"/>
  <c r="DX10" i="1" a="1"/>
  <c r="DX10" i="1" s="1"/>
  <c r="DW10" i="1" a="1"/>
  <c r="DW10" i="1" s="1"/>
  <c r="DV10" i="1" a="1"/>
  <c r="DV10" i="1" s="1"/>
  <c r="DU10" i="1"/>
  <c r="DU10" i="1" a="1"/>
  <c r="DT10" i="1" a="1"/>
  <c r="DT10" i="1" s="1"/>
  <c r="DS10" i="1"/>
  <c r="DS10" i="1" a="1"/>
  <c r="DR10" i="1" a="1"/>
  <c r="DR10" i="1" s="1"/>
  <c r="DQ10" i="1" a="1"/>
  <c r="DQ10" i="1" s="1"/>
  <c r="DP10" i="1" a="1"/>
  <c r="DP10" i="1" s="1"/>
  <c r="DO10" i="1"/>
  <c r="DO10" i="1" a="1"/>
  <c r="DN10" i="1" a="1"/>
  <c r="DN10" i="1" s="1"/>
  <c r="DM10" i="1"/>
  <c r="DM10" i="1" a="1"/>
  <c r="DL10" i="1" a="1"/>
  <c r="DL10" i="1" s="1"/>
  <c r="DK10" i="1" a="1"/>
  <c r="DK10" i="1" s="1"/>
  <c r="DJ10" i="1" a="1"/>
  <c r="DJ10" i="1" s="1"/>
  <c r="DI10" i="1"/>
  <c r="DI10" i="1" a="1"/>
  <c r="DH10" i="1" a="1"/>
  <c r="DH10" i="1" s="1"/>
  <c r="DG10" i="1"/>
  <c r="DG10" i="1" a="1"/>
  <c r="DF10" i="1" a="1"/>
  <c r="DF10" i="1" s="1"/>
  <c r="DE10" i="1" a="1"/>
  <c r="DE10" i="1" s="1"/>
  <c r="DD10" i="1" a="1"/>
  <c r="DD10" i="1" s="1"/>
  <c r="DC10" i="1"/>
  <c r="DC10" i="1" a="1"/>
  <c r="DB10" i="1" a="1"/>
  <c r="DB10" i="1" s="1"/>
  <c r="DA10" i="1"/>
  <c r="DA10" i="1" a="1"/>
  <c r="CZ10" i="1" a="1"/>
  <c r="CZ10" i="1" s="1"/>
  <c r="CY10" i="1" a="1"/>
  <c r="CY10" i="1" s="1"/>
  <c r="CX10" i="1" a="1"/>
  <c r="CX10" i="1" s="1"/>
  <c r="CW10" i="1"/>
  <c r="CW10" i="1" a="1"/>
  <c r="CV10" i="1" a="1"/>
  <c r="CV10" i="1" s="1"/>
  <c r="CU10" i="1"/>
  <c r="CU10" i="1" a="1"/>
  <c r="CT10" i="1" a="1"/>
  <c r="CT10" i="1" s="1"/>
  <c r="CS10" i="1" a="1"/>
  <c r="CS10" i="1" s="1"/>
  <c r="CR10" i="1" a="1"/>
  <c r="CR10" i="1" s="1"/>
  <c r="CQ10" i="1"/>
  <c r="CQ10" i="1" a="1"/>
  <c r="CP10" i="1" a="1"/>
  <c r="CP10" i="1" s="1"/>
  <c r="CO10" i="1"/>
  <c r="CO10" i="1" a="1"/>
  <c r="CN10" i="1" a="1"/>
  <c r="CN10" i="1" s="1"/>
  <c r="CM10" i="1" a="1"/>
  <c r="CM10" i="1" s="1"/>
  <c r="CL10" i="1" a="1"/>
  <c r="CL10" i="1" s="1"/>
  <c r="CK10" i="1"/>
  <c r="CK10" i="1" a="1"/>
  <c r="CJ10" i="1" a="1"/>
  <c r="CJ10" i="1" s="1"/>
  <c r="CI10" i="1"/>
  <c r="CI10" i="1" a="1"/>
  <c r="CH10" i="1" a="1"/>
  <c r="CH10" i="1" s="1"/>
  <c r="CG10" i="1" a="1"/>
  <c r="CG10" i="1" s="1"/>
  <c r="CF10" i="1" a="1"/>
  <c r="CF10" i="1" s="1"/>
  <c r="CE10" i="1" a="1"/>
  <c r="CE10" i="1" s="1"/>
  <c r="CD10" i="1" a="1"/>
  <c r="CD10" i="1" s="1"/>
  <c r="CC10" i="1"/>
  <c r="CC10" i="1" a="1"/>
  <c r="CB10" i="1" a="1"/>
  <c r="CB10" i="1" s="1"/>
  <c r="CA10" i="1" a="1"/>
  <c r="CA10" i="1" s="1"/>
  <c r="BZ10" i="1" a="1"/>
  <c r="BZ10" i="1" s="1"/>
  <c r="BY10" i="1" a="1"/>
  <c r="BY10" i="1" s="1"/>
  <c r="BX10" i="1" a="1"/>
  <c r="BX10" i="1" s="1"/>
  <c r="BW10" i="1"/>
  <c r="BW10" i="1" a="1"/>
  <c r="BV10" i="1" a="1"/>
  <c r="BV10" i="1" s="1"/>
  <c r="BU10" i="1" a="1"/>
  <c r="BU10" i="1" s="1"/>
  <c r="BT10" i="1" a="1"/>
  <c r="BT10" i="1" s="1"/>
  <c r="BS10" i="1" a="1"/>
  <c r="BS10" i="1" s="1"/>
  <c r="BR10" i="1" a="1"/>
  <c r="BR10" i="1" s="1"/>
  <c r="BQ10" i="1"/>
  <c r="BQ10" i="1" a="1"/>
  <c r="BP10" i="1" a="1"/>
  <c r="BP10" i="1" s="1"/>
  <c r="BO10" i="1" a="1"/>
  <c r="BO10" i="1" s="1"/>
  <c r="BN10" i="1" a="1"/>
  <c r="BN10" i="1" s="1"/>
  <c r="BM10" i="1" a="1"/>
  <c r="BM10" i="1" s="1"/>
  <c r="BL10" i="1" a="1"/>
  <c r="BL10" i="1" s="1"/>
  <c r="BK10" i="1"/>
  <c r="BK10" i="1" a="1"/>
  <c r="BJ10" i="1" a="1"/>
  <c r="BJ10" i="1" s="1"/>
  <c r="BI10" i="1" a="1"/>
  <c r="BI10" i="1" s="1"/>
  <c r="BH10" i="1" a="1"/>
  <c r="BH10" i="1" s="1"/>
  <c r="BG10" i="1" a="1"/>
  <c r="BG10" i="1" s="1"/>
  <c r="BF10" i="1" a="1"/>
  <c r="BF10" i="1" s="1"/>
  <c r="BE10" i="1"/>
  <c r="BE10" i="1" a="1"/>
  <c r="BD10" i="1" a="1"/>
  <c r="BD10" i="1" s="1"/>
  <c r="BC10" i="1" a="1"/>
  <c r="BC10" i="1" s="1"/>
  <c r="BB10" i="1" a="1"/>
  <c r="BB10" i="1" s="1"/>
  <c r="BA10" i="1" a="1"/>
  <c r="BA10" i="1" s="1"/>
  <c r="AZ10" i="1" a="1"/>
  <c r="AZ10" i="1" s="1"/>
  <c r="AY10" i="1"/>
  <c r="AY10" i="1" a="1"/>
  <c r="AX10" i="1" a="1"/>
  <c r="AX10" i="1" s="1"/>
  <c r="AW10" i="1" a="1"/>
  <c r="AW10" i="1" s="1"/>
  <c r="AV10" i="1" a="1"/>
  <c r="AV10" i="1" s="1"/>
  <c r="AU10" i="1" a="1"/>
  <c r="AU10" i="1" s="1"/>
  <c r="AT10" i="1" a="1"/>
  <c r="AT10" i="1" s="1"/>
  <c r="AS10" i="1"/>
  <c r="AS10" i="1" a="1"/>
  <c r="AR10" i="1" a="1"/>
  <c r="AR10" i="1" s="1"/>
  <c r="AQ10" i="1" a="1"/>
  <c r="AQ10" i="1" s="1"/>
  <c r="AP10" i="1" a="1"/>
  <c r="AP10" i="1" s="1"/>
  <c r="AO10" i="1" a="1"/>
  <c r="AO10" i="1" s="1"/>
  <c r="AN10" i="1" a="1"/>
  <c r="AN10" i="1" s="1"/>
  <c r="AM10" i="1"/>
  <c r="AM10" i="1" a="1"/>
  <c r="AL10" i="1" a="1"/>
  <c r="AL10" i="1" s="1"/>
  <c r="AK10" i="1" a="1"/>
  <c r="AK10" i="1" s="1"/>
  <c r="AJ10" i="1" a="1"/>
  <c r="AJ10" i="1" s="1"/>
  <c r="AI10" i="1" a="1"/>
  <c r="AI10" i="1" s="1"/>
  <c r="AH10" i="1" a="1"/>
  <c r="AH10" i="1" s="1"/>
  <c r="AG10" i="1"/>
  <c r="AG10" i="1" a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A10" i="1" a="1"/>
  <c r="AA10" i="1" s="1"/>
  <c r="Z10" i="1" a="1"/>
  <c r="Z10" i="1" s="1"/>
  <c r="Y10" i="1" a="1"/>
  <c r="Y10" i="1" s="1"/>
  <c r="X10" i="1" a="1"/>
  <c r="X10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C7" i="1" a="1"/>
  <c r="C7" i="1" s="1"/>
  <c r="D7" i="1" a="1"/>
  <c r="D7" i="1"/>
  <c r="E7" i="1" a="1"/>
  <c r="E7" i="1" s="1"/>
  <c r="F7" i="1" a="1"/>
  <c r="F7" i="1" s="1"/>
  <c r="G7" i="1" a="1"/>
  <c r="G7" i="1" s="1"/>
  <c r="H7" i="1" a="1"/>
  <c r="H7" i="1"/>
  <c r="I7" i="1" a="1"/>
  <c r="I7" i="1" s="1"/>
  <c r="J7" i="1" a="1"/>
  <c r="J7" i="1"/>
  <c r="K7" i="1" a="1"/>
  <c r="K7" i="1" s="1"/>
  <c r="L7" i="1" a="1"/>
  <c r="L7" i="1" s="1"/>
  <c r="M7" i="1" a="1"/>
  <c r="M7" i="1" s="1"/>
  <c r="N7" i="1" a="1"/>
  <c r="N7" i="1"/>
  <c r="O7" i="1" a="1"/>
  <c r="O7" i="1" s="1"/>
  <c r="P7" i="1" a="1"/>
  <c r="P7" i="1"/>
  <c r="Q7" i="1" a="1"/>
  <c r="Q7" i="1" s="1"/>
  <c r="R7" i="1" a="1"/>
  <c r="R7" i="1" s="1"/>
  <c r="S7" i="1" a="1"/>
  <c r="S7" i="1" s="1"/>
  <c r="T7" i="1" a="1"/>
  <c r="T7" i="1"/>
  <c r="U7" i="1" a="1"/>
  <c r="U7" i="1" s="1"/>
  <c r="V7" i="1" a="1"/>
  <c r="V7" i="1"/>
  <c r="W7" i="1" a="1"/>
  <c r="W7" i="1" s="1"/>
  <c r="X7" i="1" a="1"/>
  <c r="X7" i="1" s="1"/>
  <c r="Y7" i="1" a="1"/>
  <c r="Y7" i="1" s="1"/>
  <c r="Z7" i="1" a="1"/>
  <c r="Z7" i="1"/>
  <c r="AA7" i="1" a="1"/>
  <c r="AA7" i="1" s="1"/>
  <c r="AB7" i="1" a="1"/>
  <c r="AB7" i="1"/>
  <c r="AC7" i="1" a="1"/>
  <c r="AC7" i="1" s="1"/>
  <c r="AD7" i="1" a="1"/>
  <c r="AD7" i="1" s="1"/>
  <c r="AE7" i="1" a="1"/>
  <c r="AE7" i="1" s="1"/>
  <c r="AF7" i="1" a="1"/>
  <c r="AF7" i="1"/>
  <c r="AG7" i="1" a="1"/>
  <c r="AG7" i="1" s="1"/>
  <c r="AH7" i="1" a="1"/>
  <c r="AH7" i="1"/>
  <c r="AI7" i="1" a="1"/>
  <c r="AI7" i="1" s="1"/>
  <c r="AJ7" i="1" a="1"/>
  <c r="AJ7" i="1" s="1"/>
  <c r="AK7" i="1" a="1"/>
  <c r="AK7" i="1" s="1"/>
  <c r="AL7" i="1" a="1"/>
  <c r="AL7" i="1"/>
  <c r="AM7" i="1" a="1"/>
  <c r="AM7" i="1" s="1"/>
  <c r="AN7" i="1" a="1"/>
  <c r="AN7" i="1"/>
  <c r="AO7" i="1" a="1"/>
  <c r="AO7" i="1" s="1"/>
  <c r="AP7" i="1" a="1"/>
  <c r="AP7" i="1" s="1"/>
  <c r="AQ7" i="1" a="1"/>
  <c r="AQ7" i="1" s="1"/>
  <c r="AR7" i="1" a="1"/>
  <c r="AR7" i="1"/>
  <c r="AS7" i="1" a="1"/>
  <c r="AS7" i="1" s="1"/>
  <c r="AT7" i="1" a="1"/>
  <c r="AT7" i="1"/>
  <c r="AU7" i="1" a="1"/>
  <c r="AU7" i="1" s="1"/>
  <c r="AV7" i="1" a="1"/>
  <c r="AV7" i="1" s="1"/>
  <c r="AW7" i="1" a="1"/>
  <c r="AW7" i="1" s="1"/>
  <c r="AX7" i="1" a="1"/>
  <c r="AX7" i="1"/>
  <c r="AY7" i="1" a="1"/>
  <c r="AY7" i="1" s="1"/>
  <c r="AZ7" i="1" a="1"/>
  <c r="AZ7" i="1"/>
  <c r="BA7" i="1" a="1"/>
  <c r="BA7" i="1" s="1"/>
  <c r="BB7" i="1" a="1"/>
  <c r="BB7" i="1" s="1"/>
  <c r="BC7" i="1" a="1"/>
  <c r="BC7" i="1" s="1"/>
  <c r="BD7" i="1" a="1"/>
  <c r="BD7" i="1"/>
  <c r="BE7" i="1" a="1"/>
  <c r="BE7" i="1" s="1"/>
  <c r="BF7" i="1" a="1"/>
  <c r="BF7" i="1"/>
  <c r="BG7" i="1" a="1"/>
  <c r="BG7" i="1" s="1"/>
  <c r="BH7" i="1" a="1"/>
  <c r="BH7" i="1" s="1"/>
  <c r="BI7" i="1" a="1"/>
  <c r="BI7" i="1" s="1"/>
  <c r="BJ7" i="1" a="1"/>
  <c r="BJ7" i="1"/>
  <c r="BK7" i="1" a="1"/>
  <c r="BK7" i="1" s="1"/>
  <c r="BL7" i="1" a="1"/>
  <c r="BL7" i="1"/>
  <c r="BM7" i="1" a="1"/>
  <c r="BM7" i="1" s="1"/>
  <c r="BN7" i="1" a="1"/>
  <c r="BN7" i="1" s="1"/>
  <c r="BO7" i="1" a="1"/>
  <c r="BO7" i="1" s="1"/>
  <c r="BP7" i="1" a="1"/>
  <c r="BP7" i="1"/>
  <c r="BQ7" i="1" a="1"/>
  <c r="BQ7" i="1" s="1"/>
  <c r="BR7" i="1" a="1"/>
  <c r="BR7" i="1" s="1"/>
  <c r="BS7" i="1" a="1"/>
  <c r="BS7" i="1" s="1"/>
  <c r="BT7" i="1" a="1"/>
  <c r="BT7" i="1" s="1"/>
  <c r="BU7" i="1" a="1"/>
  <c r="BU7" i="1" s="1"/>
  <c r="BV7" i="1" a="1"/>
  <c r="BV7" i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/>
  <c r="CC7" i="1" a="1"/>
  <c r="CC7" i="1" s="1"/>
  <c r="CD7" i="1" a="1"/>
  <c r="CD7" i="1" s="1"/>
  <c r="CE7" i="1" a="1"/>
  <c r="CE7" i="1" s="1"/>
  <c r="CF7" i="1" a="1"/>
  <c r="CF7" i="1" s="1"/>
  <c r="CG7" i="1" a="1"/>
  <c r="CG7" i="1" s="1"/>
  <c r="CH7" i="1" a="1"/>
  <c r="CH7" i="1"/>
  <c r="CI7" i="1" a="1"/>
  <c r="CI7" i="1" s="1"/>
  <c r="CJ7" i="1" a="1"/>
  <c r="CJ7" i="1" s="1"/>
  <c r="CK7" i="1" a="1"/>
  <c r="CK7" i="1" s="1"/>
  <c r="CL7" i="1" a="1"/>
  <c r="CL7" i="1" s="1"/>
  <c r="CM7" i="1" a="1"/>
  <c r="CM7" i="1" s="1"/>
  <c r="CN7" i="1" a="1"/>
  <c r="CN7" i="1"/>
  <c r="CO7" i="1" a="1"/>
  <c r="CO7" i="1" s="1"/>
  <c r="CP7" i="1" a="1"/>
  <c r="CP7" i="1" s="1"/>
  <c r="CQ7" i="1" a="1"/>
  <c r="CQ7" i="1" s="1"/>
  <c r="CR7" i="1" a="1"/>
  <c r="CR7" i="1" s="1"/>
  <c r="CS7" i="1" a="1"/>
  <c r="CS7" i="1" s="1"/>
  <c r="CT7" i="1" a="1"/>
  <c r="CT7" i="1"/>
  <c r="CU7" i="1" a="1"/>
  <c r="CU7" i="1" s="1"/>
  <c r="CV7" i="1" a="1"/>
  <c r="CV7" i="1" s="1"/>
  <c r="CW7" i="1" a="1"/>
  <c r="CW7" i="1" s="1"/>
  <c r="CX7" i="1" a="1"/>
  <c r="CX7" i="1" s="1"/>
  <c r="CY7" i="1" a="1"/>
  <c r="CY7" i="1" s="1"/>
  <c r="CZ7" i="1" a="1"/>
  <c r="CZ7" i="1"/>
  <c r="DA7" i="1" a="1"/>
  <c r="DA7" i="1" s="1"/>
  <c r="DB7" i="1" a="1"/>
  <c r="DB7" i="1" s="1"/>
  <c r="DC7" i="1" a="1"/>
  <c r="DC7" i="1" s="1"/>
  <c r="DD7" i="1" a="1"/>
  <c r="DD7" i="1" s="1"/>
  <c r="DE7" i="1" a="1"/>
  <c r="DE7" i="1" s="1"/>
  <c r="DF7" i="1" a="1"/>
  <c r="DF7" i="1"/>
  <c r="DG7" i="1" a="1"/>
  <c r="DG7" i="1" s="1"/>
  <c r="DH7" i="1" a="1"/>
  <c r="DH7" i="1" s="1"/>
  <c r="DI7" i="1" a="1"/>
  <c r="DI7" i="1" s="1"/>
  <c r="DJ7" i="1" a="1"/>
  <c r="DJ7" i="1" s="1"/>
  <c r="DK7" i="1" a="1"/>
  <c r="DK7" i="1" s="1"/>
  <c r="DL7" i="1" a="1"/>
  <c r="DL7" i="1"/>
  <c r="DM7" i="1" a="1"/>
  <c r="DM7" i="1" s="1"/>
  <c r="DN7" i="1" a="1"/>
  <c r="DN7" i="1" s="1"/>
  <c r="DO7" i="1" a="1"/>
  <c r="DO7" i="1" s="1"/>
  <c r="DP7" i="1" a="1"/>
  <c r="DP7" i="1" s="1"/>
  <c r="DQ7" i="1" a="1"/>
  <c r="DQ7" i="1" s="1"/>
  <c r="DR7" i="1" a="1"/>
  <c r="DR7" i="1"/>
  <c r="DS7" i="1" a="1"/>
  <c r="DS7" i="1" s="1"/>
  <c r="DT7" i="1" a="1"/>
  <c r="DT7" i="1" s="1"/>
  <c r="DU7" i="1" a="1"/>
  <c r="DU7" i="1" s="1"/>
  <c r="DV7" i="1" a="1"/>
  <c r="DV7" i="1" s="1"/>
  <c r="DW7" i="1" a="1"/>
  <c r="DW7" i="1" s="1"/>
  <c r="DX7" i="1" a="1"/>
  <c r="DX7" i="1"/>
  <c r="DY7" i="1" a="1"/>
  <c r="DY7" i="1" s="1"/>
  <c r="DZ7" i="1" a="1"/>
  <c r="DZ7" i="1" s="1"/>
  <c r="EA7" i="1" a="1"/>
  <c r="EA7" i="1" s="1"/>
  <c r="EB7" i="1" a="1"/>
  <c r="EB7" i="1" s="1"/>
  <c r="EC7" i="1" a="1"/>
  <c r="EC7" i="1" s="1"/>
  <c r="ED7" i="1" a="1"/>
  <c r="ED7" i="1"/>
  <c r="EE7" i="1" a="1"/>
  <c r="EE7" i="1" s="1"/>
  <c r="EF7" i="1" a="1"/>
  <c r="EF7" i="1" s="1"/>
  <c r="EG7" i="1" a="1"/>
  <c r="EG7" i="1" s="1"/>
  <c r="EH7" i="1" a="1"/>
  <c r="EH7" i="1" s="1"/>
  <c r="EI7" i="1" a="1"/>
  <c r="EI7" i="1" s="1"/>
  <c r="EJ7" i="1" a="1"/>
  <c r="EJ7" i="1"/>
  <c r="EK7" i="1" a="1"/>
  <c r="EK7" i="1" s="1"/>
  <c r="EL7" i="1" a="1"/>
  <c r="EL7" i="1" s="1"/>
  <c r="EM7" i="1" a="1"/>
  <c r="EM7" i="1" s="1"/>
  <c r="EN7" i="1" a="1"/>
  <c r="EN7" i="1" s="1"/>
  <c r="EO7" i="1" a="1"/>
  <c r="EO7" i="1" s="1"/>
  <c r="EP7" i="1" a="1"/>
  <c r="EP7" i="1"/>
  <c r="EQ7" i="1" a="1"/>
  <c r="EQ7" i="1" s="1"/>
  <c r="ER7" i="1" a="1"/>
  <c r="ER7" i="1" s="1"/>
  <c r="ES7" i="1" a="1"/>
  <c r="ES7" i="1" s="1"/>
  <c r="ET7" i="1" a="1"/>
  <c r="ET7" i="1" s="1"/>
  <c r="EU7" i="1" a="1"/>
  <c r="EU7" i="1" s="1"/>
  <c r="EV7" i="1" a="1"/>
  <c r="EV7" i="1"/>
  <c r="EW7" i="1" a="1"/>
  <c r="EW7" i="1" s="1"/>
  <c r="EX7" i="1" a="1"/>
  <c r="EX7" i="1" s="1"/>
  <c r="EY7" i="1" a="1"/>
  <c r="EY7" i="1" s="1"/>
  <c r="EZ7" i="1" a="1"/>
  <c r="EZ7" i="1" s="1"/>
  <c r="FA7" i="1" a="1"/>
  <c r="FA7" i="1" s="1"/>
  <c r="FB7" i="1" a="1"/>
  <c r="FB7" i="1"/>
  <c r="FC7" i="1" a="1"/>
  <c r="FC7" i="1" s="1"/>
  <c r="FD7" i="1" a="1"/>
  <c r="FD7" i="1" s="1"/>
  <c r="FE7" i="1" a="1"/>
  <c r="FE7" i="1" s="1"/>
  <c r="FF7" i="1" a="1"/>
  <c r="FF7" i="1" s="1"/>
  <c r="FG7" i="1" a="1"/>
  <c r="FG7" i="1" s="1"/>
  <c r="FH7" i="1" a="1"/>
  <c r="FH7" i="1"/>
  <c r="FI7" i="1" a="1"/>
  <c r="FI7" i="1" s="1"/>
  <c r="FJ7" i="1" a="1"/>
  <c r="FJ7" i="1" s="1"/>
  <c r="FK7" i="1" a="1"/>
  <c r="FK7" i="1" s="1"/>
  <c r="FL7" i="1" a="1"/>
  <c r="FL7" i="1" s="1"/>
  <c r="FM7" i="1" a="1"/>
  <c r="FM7" i="1" s="1"/>
  <c r="FN7" i="1" a="1"/>
  <c r="FN7" i="1"/>
  <c r="FO7" i="1" a="1"/>
  <c r="FO7" i="1" s="1"/>
  <c r="FP7" i="1" a="1"/>
  <c r="FP7" i="1" s="1"/>
  <c r="FQ7" i="1" a="1"/>
  <c r="FQ7" i="1" s="1"/>
  <c r="FR7" i="1" a="1"/>
  <c r="FR7" i="1" s="1"/>
  <c r="FS7" i="1" a="1"/>
  <c r="FS7" i="1" s="1"/>
  <c r="FT7" i="1" a="1"/>
  <c r="FT7" i="1"/>
  <c r="FU7" i="1" a="1"/>
  <c r="FU7" i="1" s="1"/>
  <c r="FV7" i="1" a="1"/>
  <c r="FV7" i="1" s="1"/>
  <c r="FW7" i="1" a="1"/>
  <c r="FW7" i="1" s="1"/>
  <c r="FX7" i="1" a="1"/>
  <c r="FX7" i="1" s="1"/>
  <c r="FY7" i="1" a="1"/>
  <c r="FY7" i="1" s="1"/>
  <c r="B7" i="1" a="1"/>
  <c r="B7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/>
  <c r="BE6" i="1" a="1"/>
  <c r="BE6" i="1" s="1"/>
  <c r="BF6" i="1" a="1"/>
  <c r="BF6" i="1" s="1"/>
  <c r="BG6" i="1" a="1"/>
  <c r="BG6" i="1" s="1"/>
  <c r="BH6" i="1" a="1"/>
  <c r="BH6" i="1" s="1"/>
  <c r="BI6" i="1" a="1"/>
  <c r="BI6" i="1" s="1"/>
  <c r="BJ6" i="1" a="1"/>
  <c r="BJ6" i="1"/>
  <c r="BK6" i="1" a="1"/>
  <c r="BK6" i="1" s="1"/>
  <c r="BL6" i="1" a="1"/>
  <c r="BL6" i="1" s="1"/>
  <c r="BM6" i="1" a="1"/>
  <c r="BM6" i="1" s="1"/>
  <c r="BN6" i="1" a="1"/>
  <c r="BN6" i="1" s="1"/>
  <c r="BO6" i="1" a="1"/>
  <c r="BO6" i="1" s="1"/>
  <c r="BP6" i="1" a="1"/>
  <c r="BP6" i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/>
  <c r="CC6" i="1" a="1"/>
  <c r="CC6" i="1" s="1"/>
  <c r="CD6" i="1" a="1"/>
  <c r="CD6" i="1" s="1"/>
  <c r="CE6" i="1" a="1"/>
  <c r="CE6" i="1" s="1"/>
  <c r="CF6" i="1" a="1"/>
  <c r="CF6" i="1" s="1"/>
  <c r="CG6" i="1" a="1"/>
  <c r="CG6" i="1" s="1"/>
  <c r="CH6" i="1" a="1"/>
  <c r="CH6" i="1"/>
  <c r="CI6" i="1" a="1"/>
  <c r="CI6" i="1" s="1"/>
  <c r="CJ6" i="1" a="1"/>
  <c r="CJ6" i="1" s="1"/>
  <c r="CK6" i="1" a="1"/>
  <c r="CK6" i="1" s="1"/>
  <c r="CL6" i="1" a="1"/>
  <c r="CL6" i="1" s="1"/>
  <c r="CM6" i="1" a="1"/>
  <c r="CM6" i="1" s="1"/>
  <c r="CN6" i="1" a="1"/>
  <c r="CN6" i="1"/>
  <c r="CO6" i="1" a="1"/>
  <c r="CO6" i="1" s="1"/>
  <c r="CP6" i="1" a="1"/>
  <c r="CP6" i="1" s="1"/>
  <c r="CQ6" i="1" a="1"/>
  <c r="CQ6" i="1" s="1"/>
  <c r="CR6" i="1" a="1"/>
  <c r="CR6" i="1" s="1"/>
  <c r="CS6" i="1" a="1"/>
  <c r="CS6" i="1" s="1"/>
  <c r="CT6" i="1" a="1"/>
  <c r="CT6" i="1"/>
  <c r="CU6" i="1" a="1"/>
  <c r="CU6" i="1" s="1"/>
  <c r="CV6" i="1" a="1"/>
  <c r="CV6" i="1" s="1"/>
  <c r="CW6" i="1" a="1"/>
  <c r="CW6" i="1" s="1"/>
  <c r="CX6" i="1" a="1"/>
  <c r="CX6" i="1" s="1"/>
  <c r="CY6" i="1" a="1"/>
  <c r="CY6" i="1" s="1"/>
  <c r="CZ6" i="1" a="1"/>
  <c r="CZ6" i="1"/>
  <c r="DA6" i="1" a="1"/>
  <c r="DA6" i="1" s="1"/>
  <c r="DB6" i="1" a="1"/>
  <c r="DB6" i="1" s="1"/>
  <c r="DC6" i="1" a="1"/>
  <c r="DC6" i="1" s="1"/>
  <c r="DD6" i="1" a="1"/>
  <c r="DD6" i="1" s="1"/>
  <c r="DE6" i="1" a="1"/>
  <c r="DE6" i="1" s="1"/>
  <c r="DF6" i="1" a="1"/>
  <c r="DF6" i="1"/>
  <c r="DG6" i="1" a="1"/>
  <c r="DG6" i="1" s="1"/>
  <c r="DH6" i="1" a="1"/>
  <c r="DH6" i="1" s="1"/>
  <c r="DI6" i="1" a="1"/>
  <c r="DI6" i="1" s="1"/>
  <c r="DJ6" i="1" a="1"/>
  <c r="DJ6" i="1" s="1"/>
  <c r="DK6" i="1" a="1"/>
  <c r="DK6" i="1" s="1"/>
  <c r="DL6" i="1" a="1"/>
  <c r="DL6" i="1"/>
  <c r="DM6" i="1" a="1"/>
  <c r="DM6" i="1" s="1"/>
  <c r="DN6" i="1" a="1"/>
  <c r="DN6" i="1" s="1"/>
  <c r="DO6" i="1" a="1"/>
  <c r="DO6" i="1" s="1"/>
  <c r="DP6" i="1" a="1"/>
  <c r="DP6" i="1" s="1"/>
  <c r="DQ6" i="1" a="1"/>
  <c r="DQ6" i="1" s="1"/>
  <c r="DR6" i="1" a="1"/>
  <c r="DR6" i="1"/>
  <c r="DS6" i="1" a="1"/>
  <c r="DS6" i="1" s="1"/>
  <c r="DT6" i="1" a="1"/>
  <c r="DT6" i="1" s="1"/>
  <c r="DU6" i="1" a="1"/>
  <c r="DU6" i="1" s="1"/>
  <c r="DV6" i="1" a="1"/>
  <c r="DV6" i="1" s="1"/>
  <c r="DW6" i="1" a="1"/>
  <c r="DW6" i="1" s="1"/>
  <c r="DX6" i="1" a="1"/>
  <c r="DX6" i="1"/>
  <c r="DY6" i="1" a="1"/>
  <c r="DY6" i="1" s="1"/>
  <c r="DZ6" i="1" a="1"/>
  <c r="DZ6" i="1" s="1"/>
  <c r="EA6" i="1" a="1"/>
  <c r="EA6" i="1" s="1"/>
  <c r="EB6" i="1" a="1"/>
  <c r="EB6" i="1" s="1"/>
  <c r="EC6" i="1" a="1"/>
  <c r="EC6" i="1" s="1"/>
  <c r="ED6" i="1" a="1"/>
  <c r="ED6" i="1"/>
  <c r="EE6" i="1" a="1"/>
  <c r="EE6" i="1" s="1"/>
  <c r="EF6" i="1" a="1"/>
  <c r="EF6" i="1" s="1"/>
  <c r="EG6" i="1" a="1"/>
  <c r="EG6" i="1" s="1"/>
  <c r="EH6" i="1" a="1"/>
  <c r="EH6" i="1" s="1"/>
  <c r="EI6" i="1" a="1"/>
  <c r="EI6" i="1" s="1"/>
  <c r="EJ6" i="1" a="1"/>
  <c r="EJ6" i="1"/>
  <c r="EK6" i="1" a="1"/>
  <c r="EK6" i="1" s="1"/>
  <c r="EL6" i="1" a="1"/>
  <c r="EL6" i="1" s="1"/>
  <c r="EM6" i="1" a="1"/>
  <c r="EM6" i="1" s="1"/>
  <c r="EN6" i="1" a="1"/>
  <c r="EN6" i="1" s="1"/>
  <c r="EO6" i="1" a="1"/>
  <c r="EO6" i="1" s="1"/>
  <c r="EP6" i="1" a="1"/>
  <c r="EP6" i="1"/>
  <c r="EQ6" i="1" a="1"/>
  <c r="EQ6" i="1" s="1"/>
  <c r="ER6" i="1" a="1"/>
  <c r="ER6" i="1" s="1"/>
  <c r="ES6" i="1" a="1"/>
  <c r="ES6" i="1" s="1"/>
  <c r="ET6" i="1" a="1"/>
  <c r="ET6" i="1" s="1"/>
  <c r="EU6" i="1" a="1"/>
  <c r="EU6" i="1" s="1"/>
  <c r="EV6" i="1" a="1"/>
  <c r="EV6" i="1"/>
  <c r="EW6" i="1" a="1"/>
  <c r="EW6" i="1" s="1"/>
  <c r="EX6" i="1" a="1"/>
  <c r="EX6" i="1" s="1"/>
  <c r="EY6" i="1" a="1"/>
  <c r="EY6" i="1" s="1"/>
  <c r="EZ6" i="1" a="1"/>
  <c r="EZ6" i="1" s="1"/>
  <c r="FA6" i="1" a="1"/>
  <c r="FA6" i="1" s="1"/>
  <c r="FB6" i="1" a="1"/>
  <c r="FB6" i="1"/>
  <c r="FC6" i="1" a="1"/>
  <c r="FC6" i="1" s="1"/>
  <c r="FD6" i="1" a="1"/>
  <c r="FD6" i="1" s="1"/>
  <c r="FE6" i="1" a="1"/>
  <c r="FE6" i="1" s="1"/>
  <c r="FF6" i="1" a="1"/>
  <c r="FF6" i="1" s="1"/>
  <c r="FG6" i="1" a="1"/>
  <c r="FG6" i="1" s="1"/>
  <c r="FH6" i="1" a="1"/>
  <c r="FH6" i="1"/>
  <c r="FI6" i="1" a="1"/>
  <c r="FI6" i="1" s="1"/>
  <c r="FJ6" i="1" a="1"/>
  <c r="FJ6" i="1" s="1"/>
  <c r="FK6" i="1" a="1"/>
  <c r="FK6" i="1" s="1"/>
  <c r="FL6" i="1" a="1"/>
  <c r="FL6" i="1" s="1"/>
  <c r="FM6" i="1" a="1"/>
  <c r="FM6" i="1" s="1"/>
  <c r="FN6" i="1" a="1"/>
  <c r="FN6" i="1"/>
  <c r="FO6" i="1" a="1"/>
  <c r="FO6" i="1" s="1"/>
  <c r="FP6" i="1" a="1"/>
  <c r="FP6" i="1" s="1"/>
  <c r="FQ6" i="1" a="1"/>
  <c r="FQ6" i="1" s="1"/>
  <c r="FR6" i="1" a="1"/>
  <c r="FR6" i="1" s="1"/>
  <c r="FS6" i="1" a="1"/>
  <c r="FS6" i="1" s="1"/>
  <c r="FT6" i="1" a="1"/>
  <c r="FT6" i="1"/>
  <c r="FU6" i="1" a="1"/>
  <c r="FU6" i="1" s="1"/>
  <c r="FV6" i="1" a="1"/>
  <c r="FV6" i="1" s="1"/>
  <c r="FW6" i="1" a="1"/>
  <c r="FW6" i="1" s="1"/>
  <c r="FX6" i="1" a="1"/>
  <c r="FX6" i="1" s="1"/>
  <c r="FY6" i="1" a="1"/>
  <c r="FY6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<sst xmlns="http://schemas.openxmlformats.org/spreadsheetml/2006/main" count="25638" uniqueCount="182">
  <si>
    <t>编号</t>
  </si>
  <si>
    <t>时间窗口(s)</t>
  </si>
  <si>
    <t>G01（28:10）</t>
  </si>
  <si>
    <t>P1-1姿态</t>
  </si>
  <si>
    <t>T2. 正常坐姿</t>
  </si>
  <si>
    <t>T1. 前倾专注</t>
  </si>
  <si>
    <t>T4. 异常姿态</t>
  </si>
  <si>
    <t>T3. 后仰松散</t>
  </si>
  <si>
    <t>P1-1视线</t>
  </si>
  <si>
    <t>Z1. 注视电脑屏幕</t>
  </si>
  <si>
    <t>Z2. 看向他人</t>
  </si>
  <si>
    <t>Z3. 看向公共投屏</t>
  </si>
  <si>
    <t>P2-1姿态</t>
  </si>
  <si>
    <t>P2-1视线</t>
  </si>
  <si>
    <t>Z4. 低头/闭眼/玩手机</t>
  </si>
  <si>
    <t>P3-1姿态</t>
  </si>
  <si>
    <t>P3-1视线</t>
  </si>
  <si>
    <t>Z5. 游离/望空</t>
  </si>
  <si>
    <t>G02（27:30）</t>
  </si>
  <si>
    <t>P1-2姿态</t>
  </si>
  <si>
    <t>P1-2视线</t>
  </si>
  <si>
    <t>Z6. 讲话时望空/低头</t>
  </si>
  <si>
    <t>P2-2姿态</t>
  </si>
  <si>
    <t>P2-2视线</t>
  </si>
  <si>
    <t>P3-2姿态</t>
  </si>
  <si>
    <t>P3-2视线</t>
  </si>
  <si>
    <t>G11(29:30)</t>
  </si>
  <si>
    <t>P4-1姿态</t>
  </si>
  <si>
    <t>P4-1视线</t>
  </si>
  <si>
    <t>P5-1姿态</t>
  </si>
  <si>
    <t>P5-1视线</t>
  </si>
  <si>
    <t>P6-1姿态</t>
  </si>
  <si>
    <t>P6-1视线</t>
  </si>
  <si>
    <t>G12 (29:40)</t>
  </si>
  <si>
    <t>P4-2姿态</t>
  </si>
  <si>
    <t>P4-2视线</t>
  </si>
  <si>
    <t>P5-2姿态</t>
  </si>
  <si>
    <t>P5-2视线</t>
  </si>
  <si>
    <t>P6-2姿态</t>
  </si>
  <si>
    <t>P6-2视线</t>
  </si>
  <si>
    <t>T1. 前倾专注</t>
    <phoneticPr fontId="18" type="noConversion"/>
  </si>
  <si>
    <t>T4. 异常姿态</t>
    <phoneticPr fontId="18" type="noConversion"/>
  </si>
  <si>
    <t>G21 (30:00)</t>
  </si>
  <si>
    <t>P7-1姿态</t>
  </si>
  <si>
    <t>P7-1视线</t>
  </si>
  <si>
    <t>P8-1姿态</t>
  </si>
  <si>
    <t>P8-1视线</t>
  </si>
  <si>
    <t>P9-1姿态</t>
  </si>
  <si>
    <t>P9-1视线</t>
  </si>
  <si>
    <t>G22 (28:00)</t>
  </si>
  <si>
    <t>P7-2姿态</t>
  </si>
  <si>
    <t>P7-2视线</t>
  </si>
  <si>
    <t>P8-2姿态</t>
  </si>
  <si>
    <t>P8-2视线</t>
  </si>
  <si>
    <t>P9-2姿态</t>
  </si>
  <si>
    <t>P9-2视线</t>
  </si>
  <si>
    <t>G31 (29:10)</t>
  </si>
  <si>
    <t>P10-1姿态</t>
  </si>
  <si>
    <t>P10-1视线</t>
  </si>
  <si>
    <t>P11-1姿态</t>
  </si>
  <si>
    <t>P11-1视线</t>
  </si>
  <si>
    <t>P12-1姿态</t>
  </si>
  <si>
    <t>P12-1视线</t>
  </si>
  <si>
    <t>G32 (29:40)</t>
  </si>
  <si>
    <t>P10-2姿态</t>
  </si>
  <si>
    <t>P10-2视线</t>
  </si>
  <si>
    <t>P11-2姿态</t>
  </si>
  <si>
    <t>P11-2视线</t>
  </si>
  <si>
    <t>P12-2姿态</t>
  </si>
  <si>
    <t>P12-2视线</t>
  </si>
  <si>
    <t>G41(31:00)</t>
  </si>
  <si>
    <t>P13-1姿态</t>
  </si>
  <si>
    <t>P13-1视线</t>
  </si>
  <si>
    <t>P14-1姿态</t>
  </si>
  <si>
    <t>P14-1视线</t>
  </si>
  <si>
    <t>P15-1姿态</t>
  </si>
  <si>
    <t>P15-1视线</t>
  </si>
  <si>
    <t>G42 (26:20)</t>
  </si>
  <si>
    <t>P13-2姿态</t>
  </si>
  <si>
    <t>P13-2视线</t>
  </si>
  <si>
    <t>P14-2姿态</t>
  </si>
  <si>
    <t>P14-2视线</t>
  </si>
  <si>
    <t>P15-2姿态</t>
  </si>
  <si>
    <t>P15-2视线</t>
  </si>
  <si>
    <t>G51 (29:00)</t>
  </si>
  <si>
    <t>P16-1姿态</t>
  </si>
  <si>
    <t>P16-1视线</t>
  </si>
  <si>
    <t>P17-1姿态</t>
  </si>
  <si>
    <t>P17-1视线</t>
  </si>
  <si>
    <t>P18-1姿态</t>
  </si>
  <si>
    <t>P18-1视线</t>
  </si>
  <si>
    <t>G52 (26:30)</t>
  </si>
  <si>
    <t>P16-2姿态</t>
  </si>
  <si>
    <t>P16-2视线</t>
  </si>
  <si>
    <t>P17-2姿态</t>
  </si>
  <si>
    <t>P17-2视线</t>
  </si>
  <si>
    <t>P18-2姿态</t>
  </si>
  <si>
    <t>P18-2视线</t>
  </si>
  <si>
    <t>G61 (31:00)</t>
  </si>
  <si>
    <t>P19-1姿态</t>
  </si>
  <si>
    <t>P19-1视线</t>
  </si>
  <si>
    <t>P20-1姿态</t>
  </si>
  <si>
    <t>P20-1视线</t>
  </si>
  <si>
    <t>P21-1姿态</t>
  </si>
  <si>
    <t>P21-1视线</t>
  </si>
  <si>
    <t>G62 (29:00)</t>
  </si>
  <si>
    <t>P19-2姿态</t>
  </si>
  <si>
    <t>P19-2视线</t>
  </si>
  <si>
    <t>P20-2姿态</t>
  </si>
  <si>
    <t>P20-2视线</t>
  </si>
  <si>
    <t>P21-2姿态</t>
  </si>
  <si>
    <t>P21-2视线</t>
  </si>
  <si>
    <t>G71(30:00)</t>
  </si>
  <si>
    <t>P22-1姿态</t>
  </si>
  <si>
    <t>P22-1视线</t>
  </si>
  <si>
    <t>P23-1姿态</t>
  </si>
  <si>
    <t>P23-1视线</t>
  </si>
  <si>
    <t>P24-1姿态</t>
  </si>
  <si>
    <t>P24-1视线</t>
  </si>
  <si>
    <t>G72(24:30)</t>
  </si>
  <si>
    <t>P22-2姿态</t>
  </si>
  <si>
    <t>P22-2视线</t>
  </si>
  <si>
    <t>P23-2姿态</t>
  </si>
  <si>
    <t>P23-2视线</t>
  </si>
  <si>
    <t>P24-2姿态</t>
  </si>
  <si>
    <t>P24-2视线</t>
  </si>
  <si>
    <t>G81(30:00)</t>
  </si>
  <si>
    <t>P25-1姿态</t>
  </si>
  <si>
    <t>P25-1视线</t>
  </si>
  <si>
    <t>P26-1姿态</t>
  </si>
  <si>
    <t>P26-1视线</t>
  </si>
  <si>
    <t>P27-1姿态</t>
  </si>
  <si>
    <t>P27-1视线</t>
  </si>
  <si>
    <t>G82(28:30)</t>
  </si>
  <si>
    <t>P25-2姿态</t>
  </si>
  <si>
    <t>P25-2视线</t>
  </si>
  <si>
    <t>P26-2姿态</t>
  </si>
  <si>
    <t>P26-2视线</t>
  </si>
  <si>
    <t>P27-2姿态</t>
  </si>
  <si>
    <t>P27-2视线</t>
  </si>
  <si>
    <t>G91(30:00)</t>
  </si>
  <si>
    <t>P28-1姿态</t>
  </si>
  <si>
    <t>P28-1视线</t>
  </si>
  <si>
    <t>P29-1姿态</t>
  </si>
  <si>
    <t>P29-1视线</t>
  </si>
  <si>
    <t>P30-1姿态</t>
  </si>
  <si>
    <t>P30-1视线</t>
  </si>
  <si>
    <t>G92(29:40)</t>
  </si>
  <si>
    <t>P28-2姿态</t>
  </si>
  <si>
    <t>P28-2视线</t>
  </si>
  <si>
    <t>P29-2姿态</t>
  </si>
  <si>
    <t>P29-2视线</t>
  </si>
  <si>
    <t>P30-2姿态</t>
  </si>
  <si>
    <t>P30-2视线</t>
  </si>
  <si>
    <t>Ga1(27:40)</t>
  </si>
  <si>
    <t>P31-1姿态</t>
  </si>
  <si>
    <t>P31-1视线</t>
  </si>
  <si>
    <t>P32-1姿态</t>
  </si>
  <si>
    <t>P32-1视线</t>
  </si>
  <si>
    <t>P33-1姿态</t>
  </si>
  <si>
    <t>P33-1视线</t>
  </si>
  <si>
    <t>Ga2(31:10)</t>
  </si>
  <si>
    <t>P31-2姿态</t>
  </si>
  <si>
    <t>P31-2视线</t>
  </si>
  <si>
    <t>P32-2姿态</t>
  </si>
  <si>
    <t>P32-2视线</t>
  </si>
  <si>
    <t>P33-2姿态</t>
  </si>
  <si>
    <t>P33-2视线</t>
  </si>
  <si>
    <t>Gb1(30:00)</t>
  </si>
  <si>
    <t>P34-1姿态</t>
  </si>
  <si>
    <t>P34-1视线</t>
  </si>
  <si>
    <t>P35-1姿态</t>
  </si>
  <si>
    <t>P35-1视线</t>
  </si>
  <si>
    <t>P36-1姿态</t>
  </si>
  <si>
    <t>P36-1视线</t>
  </si>
  <si>
    <t>Gb2(30:30)</t>
  </si>
  <si>
    <t>P34-2姿态</t>
  </si>
  <si>
    <t>P34-2视线</t>
  </si>
  <si>
    <t>P35-2姿态</t>
  </si>
  <si>
    <t>P35-2视线</t>
  </si>
  <si>
    <t>P36-2姿态</t>
  </si>
  <si>
    <t>P36-2视线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</si>
</sst>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8"/>
  <sheetViews>
    <sheetView topLeftCell="FC1" workbookViewId="0">
      <selection activeCell="B6" sqref="B6:FY7"/>
    </sheetView>
  </sheetViews>
  <sheetFormatPr baseColWidth="10" defaultColWidth="8.83203125" defaultRowHeight="15"/>
  <sheetData>
    <row r="1" spans="1:18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1">
      <c r="A3" t="s">
        <v>2</v>
      </c>
    </row>
    <row r="4" spans="1:181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5</v>
      </c>
      <c r="K4" t="s">
        <v>5</v>
      </c>
      <c r="L4" t="s">
        <v>5</v>
      </c>
      <c r="M4" t="s">
        <v>5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6</v>
      </c>
      <c r="AO4" t="s">
        <v>7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6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</row>
    <row r="5" spans="1:181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10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11</v>
      </c>
      <c r="AO5" t="s">
        <v>9</v>
      </c>
      <c r="AP5" t="s">
        <v>10</v>
      </c>
      <c r="AQ5" t="s">
        <v>10</v>
      </c>
      <c r="AR5" t="s">
        <v>9</v>
      </c>
      <c r="AS5" t="s">
        <v>9</v>
      </c>
      <c r="AT5" t="s">
        <v>9</v>
      </c>
      <c r="AU5" t="s">
        <v>9</v>
      </c>
      <c r="AV5" t="s">
        <v>10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11</v>
      </c>
      <c r="BC5" t="s">
        <v>10</v>
      </c>
      <c r="BD5" t="s">
        <v>9</v>
      </c>
      <c r="BE5" t="s">
        <v>10</v>
      </c>
      <c r="BF5" t="s">
        <v>10</v>
      </c>
      <c r="BG5" t="s">
        <v>10</v>
      </c>
      <c r="BH5" t="s">
        <v>9</v>
      </c>
      <c r="BI5" t="s">
        <v>9</v>
      </c>
      <c r="BJ5" t="s">
        <v>9</v>
      </c>
      <c r="BK5" t="s">
        <v>10</v>
      </c>
      <c r="BL5" t="s">
        <v>10</v>
      </c>
      <c r="BM5" t="s">
        <v>10</v>
      </c>
      <c r="BN5" t="s">
        <v>9</v>
      </c>
      <c r="BO5" t="s">
        <v>9</v>
      </c>
      <c r="BP5" t="s">
        <v>9</v>
      </c>
      <c r="BQ5" t="s">
        <v>10</v>
      </c>
      <c r="BR5" t="s">
        <v>9</v>
      </c>
      <c r="BS5" t="s">
        <v>9</v>
      </c>
      <c r="BT5" t="s">
        <v>9</v>
      </c>
      <c r="BU5" t="s">
        <v>9</v>
      </c>
      <c r="BV5" t="s">
        <v>10</v>
      </c>
      <c r="BW5" t="s">
        <v>10</v>
      </c>
      <c r="BX5" t="s">
        <v>9</v>
      </c>
      <c r="BY5" t="s">
        <v>9</v>
      </c>
      <c r="BZ5" t="s">
        <v>9</v>
      </c>
      <c r="CA5" t="s">
        <v>9</v>
      </c>
      <c r="CB5" t="s">
        <v>10</v>
      </c>
      <c r="CC5" t="s">
        <v>10</v>
      </c>
      <c r="CD5" t="s">
        <v>10</v>
      </c>
      <c r="CE5" t="s">
        <v>10</v>
      </c>
      <c r="CF5" t="s">
        <v>9</v>
      </c>
      <c r="CG5" t="s">
        <v>9</v>
      </c>
      <c r="CH5" t="s">
        <v>9</v>
      </c>
      <c r="CI5" t="s">
        <v>11</v>
      </c>
      <c r="CJ5" t="s">
        <v>9</v>
      </c>
      <c r="CK5" t="s">
        <v>9</v>
      </c>
      <c r="CL5" t="s">
        <v>10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10</v>
      </c>
      <c r="DB5" t="s">
        <v>10</v>
      </c>
      <c r="DC5" t="s">
        <v>9</v>
      </c>
      <c r="DD5" t="s">
        <v>9</v>
      </c>
      <c r="DE5" t="s">
        <v>11</v>
      </c>
      <c r="DF5" t="s">
        <v>10</v>
      </c>
      <c r="DG5" t="s">
        <v>9</v>
      </c>
      <c r="DH5" t="s">
        <v>9</v>
      </c>
      <c r="DI5" t="s">
        <v>11</v>
      </c>
      <c r="DJ5" t="s">
        <v>9</v>
      </c>
      <c r="DK5" t="s">
        <v>10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10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</row>
    <row r="6" spans="1:181">
      <c r="A6" t="s">
        <v>3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3</v>
      </c>
      <c r="K6" cm="1">
        <f t="array" ref="K6">IF(LEFT(K4,2)="T1",3,IF(LEFT(K4,2)="T2",2,IF(OR(LEFT(K4,2)={"T3","T4"}),1,"")))</f>
        <v>3</v>
      </c>
      <c r="L6" cm="1">
        <f t="array" ref="L6">IF(LEFT(L4,2)="T1",3,IF(LEFT(L4,2)="T2",2,IF(OR(LEFT(L4,2)={"T3","T4"}),1,"")))</f>
        <v>3</v>
      </c>
      <c r="M6" cm="1">
        <f t="array" ref="M6">IF(LEFT(M4,2)="T1",3,IF(LEFT(M4,2)="T2",2,IF(OR(LEFT(M4,2)={"T3","T4"}),1,"")))</f>
        <v>3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1</v>
      </c>
      <c r="AO6" cm="1">
        <f t="array" ref="AO6">IF(LEFT(AO4,2)="T1",3,IF(LEFT(AO4,2)="T2",2,IF(OR(LEFT(AO4,2)={"T3","T4"}),1,"")))</f>
        <v>1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1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t="str" cm="1">
        <f t="array" ref="FN6">IF(LEFT(FN4,2)="T1",3,IF(LEFT(FN4,2)="T2",2,IF(OR(LEFT(FN4,2)={"T3","T4"}),1,"")))</f>
        <v/>
      </c>
      <c r="FO6" t="str" cm="1">
        <f t="array" ref="FO6">IF(LEFT(FO4,2)="T1",3,IF(LEFT(FO4,2)="T2",2,IF(OR(LEFT(FO4,2)={"T3","T4"}),1,"")))</f>
        <v/>
      </c>
      <c r="FP6" t="str" cm="1">
        <f t="array" ref="FP6">IF(LEFT(FP4,2)="T1",3,IF(LEFT(FP4,2)="T2",2,IF(OR(LEFT(FP4,2)={"T3","T4"}),1,"")))</f>
        <v/>
      </c>
      <c r="FQ6" t="str" cm="1">
        <f t="array" ref="FQ6">IF(LEFT(FQ4,2)="T1",3,IF(LEFT(FQ4,2)="T2",2,IF(OR(LEFT(FQ4,2)={"T3","T4"}),1,"")))</f>
        <v/>
      </c>
      <c r="FR6" t="str" cm="1">
        <f t="array" ref="FR6">IF(LEFT(FR4,2)="T1",3,IF(LEFT(FR4,2)="T2",2,IF(OR(LEFT(FR4,2)={"T3","T4"}),1,"")))</f>
        <v/>
      </c>
      <c r="FS6" t="str" cm="1">
        <f t="array" ref="FS6">IF(LEFT(FS4,2)="T1",3,IF(LEFT(FS4,2)="T2",2,IF(OR(LEFT(FS4,2)={"T3","T4"}),1,"")))</f>
        <v/>
      </c>
      <c r="FT6" t="str" cm="1">
        <f t="array" ref="FT6">IF(LEFT(FT4,2)="T1",3,IF(LEFT(FT4,2)="T2",2,IF(OR(LEFT(FT4,2)={"T3","T4"}),1,"")))</f>
        <v/>
      </c>
      <c r="FU6" t="str" cm="1">
        <f t="array" ref="FU6">IF(LEFT(FU4,2)="T1",3,IF(LEFT(FU4,2)="T2",2,IF(OR(LEFT(FU4,2)={"T3","T4"}),1,"")))</f>
        <v/>
      </c>
      <c r="FV6" t="str" cm="1">
        <f t="array" ref="FV6">IF(LEFT(FV4,2)="T1",3,IF(LEFT(FV4,2)="T2",2,IF(OR(LEFT(FV4,2)={"T3","T4"}),1,"")))</f>
        <v/>
      </c>
      <c r="FW6" t="str" cm="1">
        <f t="array" ref="FW6">IF(LEFT(FW4,2)="T1",3,IF(LEFT(FW4,2)="T2",2,IF(OR(LEFT(FW4,2)={"T3","T4"}),1,"")))</f>
        <v/>
      </c>
      <c r="FX6" t="str" cm="1">
        <f t="array" ref="FX6">IF(LEFT(FX4,2)="T1",3,IF(LEFT(FX4,2)="T2",2,IF(OR(LEFT(FX4,2)={"T3","T4"}),1,"")))</f>
        <v/>
      </c>
      <c r="FY6" t="str" cm="1">
        <f t="array" ref="FY6">IF(LEFT(FY4,2)="T1",3,IF(LEFT(FY4,2)="T2",2,IF(OR(LEFT(FY4,2)={"T3","T4"}),1,"")))</f>
        <v/>
      </c>
    </row>
    <row r="7" spans="1:181">
      <c r="A7" t="s">
        <v>8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t="str" cm="1">
        <f t="array" ref="FN7">IF(OR(LEFT(FN5,2)={"Z1","Z2","Z3"}),3,IF(LEFT(FN5,2)="Z6",2,IF(OR(LEFT(FN5,2)={"Z4","Z5"}),1,"")))</f>
        <v/>
      </c>
      <c r="FO7" t="str" cm="1">
        <f t="array" ref="FO7">IF(OR(LEFT(FO5,2)={"Z1","Z2","Z3"}),3,IF(LEFT(FO5,2)="Z6",2,IF(OR(LEFT(FO5,2)={"Z4","Z5"}),1,"")))</f>
        <v/>
      </c>
      <c r="FP7" t="str" cm="1">
        <f t="array" ref="FP7">IF(OR(LEFT(FP5,2)={"Z1","Z2","Z3"}),3,IF(LEFT(FP5,2)="Z6",2,IF(OR(LEFT(FP5,2)={"Z4","Z5"}),1,"")))</f>
        <v/>
      </c>
      <c r="FQ7" t="str" cm="1">
        <f t="array" ref="FQ7">IF(OR(LEFT(FQ5,2)={"Z1","Z2","Z3"}),3,IF(LEFT(FQ5,2)="Z6",2,IF(OR(LEFT(FQ5,2)={"Z4","Z5"}),1,"")))</f>
        <v/>
      </c>
      <c r="FR7" t="str" cm="1">
        <f t="array" ref="FR7">IF(OR(LEFT(FR5,2)={"Z1","Z2","Z3"}),3,IF(LEFT(FR5,2)="Z6",2,IF(OR(LEFT(FR5,2)={"Z4","Z5"}),1,"")))</f>
        <v/>
      </c>
      <c r="FS7" t="str" cm="1">
        <f t="array" ref="FS7">IF(OR(LEFT(FS5,2)={"Z1","Z2","Z3"}),3,IF(LEFT(FS5,2)="Z6",2,IF(OR(LEFT(FS5,2)={"Z4","Z5"}),1,"")))</f>
        <v/>
      </c>
      <c r="FT7" t="str" cm="1">
        <f t="array" ref="FT7">IF(OR(LEFT(FT5,2)={"Z1","Z2","Z3"}),3,IF(LEFT(FT5,2)="Z6",2,IF(OR(LEFT(FT5,2)={"Z4","Z5"}),1,"")))</f>
        <v/>
      </c>
      <c r="FU7" t="str" cm="1">
        <f t="array" ref="FU7">IF(OR(LEFT(FU5,2)={"Z1","Z2","Z3"}),3,IF(LEFT(FU5,2)="Z6",2,IF(OR(LEFT(FU5,2)={"Z4","Z5"}),1,"")))</f>
        <v/>
      </c>
      <c r="FV7" t="str" cm="1">
        <f t="array" ref="FV7">IF(OR(LEFT(FV5,2)={"Z1","Z2","Z3"}),3,IF(LEFT(FV5,2)="Z6",2,IF(OR(LEFT(FV5,2)={"Z4","Z5"}),1,"")))</f>
        <v/>
      </c>
      <c r="FW7" t="str" cm="1">
        <f t="array" ref="FW7">IF(OR(LEFT(FW5,2)={"Z1","Z2","Z3"}),3,IF(LEFT(FW5,2)="Z6",2,IF(OR(LEFT(FW5,2)={"Z4","Z5"}),1,"")))</f>
        <v/>
      </c>
      <c r="FX7" t="str" cm="1">
        <f t="array" ref="FX7">IF(OR(LEFT(FX5,2)={"Z1","Z2","Z3"}),3,IF(LEFT(FX5,2)="Z6",2,IF(OR(LEFT(FX5,2)={"Z4","Z5"}),1,"")))</f>
        <v/>
      </c>
      <c r="FY7" t="str" cm="1">
        <f t="array" ref="FY7">IF(OR(LEFT(FY5,2)={"Z1","Z2","Z3"}),3,IF(LEFT(FY5,2)="Z6",2,IF(OR(LEFT(FY5,2)={"Z4","Z5"}),1,"")))</f>
        <v/>
      </c>
    </row>
    <row r="8" spans="1:181">
      <c r="A8" t="s">
        <v>12</v>
      </c>
      <c r="B8" t="s">
        <v>5</v>
      </c>
      <c r="C8" t="s">
        <v>5</v>
      </c>
      <c r="D8" t="s">
        <v>5</v>
      </c>
      <c r="E8" t="s">
        <v>41</v>
      </c>
      <c r="F8" t="s">
        <v>40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6</v>
      </c>
      <c r="V8" t="s">
        <v>4</v>
      </c>
      <c r="W8" t="s">
        <v>4</v>
      </c>
      <c r="X8" t="s">
        <v>4</v>
      </c>
      <c r="Y8" t="s">
        <v>4</v>
      </c>
      <c r="Z8" t="s">
        <v>6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6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7</v>
      </c>
      <c r="BK8" t="s">
        <v>4</v>
      </c>
      <c r="BL8" t="s">
        <v>4</v>
      </c>
      <c r="BM8" t="s">
        <v>4</v>
      </c>
      <c r="BN8" t="s">
        <v>4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5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6</v>
      </c>
      <c r="CC8" t="s">
        <v>4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5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7</v>
      </c>
      <c r="CW8" t="s">
        <v>4</v>
      </c>
      <c r="CX8" t="s">
        <v>4</v>
      </c>
      <c r="CY8" t="s">
        <v>7</v>
      </c>
      <c r="CZ8" t="s">
        <v>4</v>
      </c>
      <c r="DA8" t="s">
        <v>4</v>
      </c>
      <c r="DB8" t="s">
        <v>7</v>
      </c>
      <c r="DC8" t="s">
        <v>7</v>
      </c>
      <c r="DD8" t="s">
        <v>7</v>
      </c>
      <c r="DE8" t="s">
        <v>6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5</v>
      </c>
      <c r="DN8" t="s">
        <v>5</v>
      </c>
      <c r="DO8" t="s">
        <v>5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</row>
    <row r="9" spans="1:181">
      <c r="A9" t="s">
        <v>13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10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10</v>
      </c>
      <c r="AT9" t="s">
        <v>9</v>
      </c>
      <c r="AU9" t="s">
        <v>9</v>
      </c>
      <c r="AV9" t="s">
        <v>10</v>
      </c>
      <c r="AW9" t="s">
        <v>11</v>
      </c>
      <c r="AX9" t="s">
        <v>9</v>
      </c>
      <c r="AY9" t="s">
        <v>9</v>
      </c>
      <c r="AZ9" t="s">
        <v>9</v>
      </c>
      <c r="BA9" t="s">
        <v>10</v>
      </c>
      <c r="BB9" t="s">
        <v>10</v>
      </c>
      <c r="BC9" t="s">
        <v>11</v>
      </c>
      <c r="BD9" t="s">
        <v>11</v>
      </c>
      <c r="BE9" t="s">
        <v>10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11</v>
      </c>
      <c r="BM9" t="s">
        <v>9</v>
      </c>
      <c r="BN9" t="s">
        <v>11</v>
      </c>
      <c r="BO9" t="s">
        <v>9</v>
      </c>
      <c r="BP9" t="s">
        <v>9</v>
      </c>
      <c r="BQ9" t="s">
        <v>10</v>
      </c>
      <c r="BR9" t="s">
        <v>9</v>
      </c>
      <c r="BS9" t="s">
        <v>11</v>
      </c>
      <c r="BT9" t="s">
        <v>9</v>
      </c>
      <c r="BU9" t="s">
        <v>9</v>
      </c>
      <c r="BV9" t="s">
        <v>11</v>
      </c>
      <c r="BW9" t="s">
        <v>9</v>
      </c>
      <c r="BX9" t="s">
        <v>14</v>
      </c>
      <c r="BY9" t="s">
        <v>14</v>
      </c>
      <c r="BZ9" t="s">
        <v>14</v>
      </c>
      <c r="CA9" t="s">
        <v>14</v>
      </c>
      <c r="CB9" t="s">
        <v>10</v>
      </c>
      <c r="CC9" t="s">
        <v>10</v>
      </c>
      <c r="CD9" t="s">
        <v>10</v>
      </c>
      <c r="CE9" t="s">
        <v>10</v>
      </c>
      <c r="CF9" t="s">
        <v>9</v>
      </c>
      <c r="CG9" t="s">
        <v>11</v>
      </c>
      <c r="CH9" t="s">
        <v>11</v>
      </c>
      <c r="CI9" t="s">
        <v>9</v>
      </c>
      <c r="CJ9" t="s">
        <v>10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11</v>
      </c>
      <c r="CR9" t="s">
        <v>9</v>
      </c>
      <c r="CS9" t="s">
        <v>9</v>
      </c>
      <c r="CT9" t="s">
        <v>9</v>
      </c>
      <c r="CU9" t="s">
        <v>11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10</v>
      </c>
      <c r="DC9" t="s">
        <v>10</v>
      </c>
      <c r="DD9" t="s">
        <v>9</v>
      </c>
      <c r="DE9" t="s">
        <v>9</v>
      </c>
      <c r="DF9" t="s">
        <v>11</v>
      </c>
      <c r="DG9" t="s">
        <v>9</v>
      </c>
      <c r="DH9" t="s">
        <v>11</v>
      </c>
      <c r="DI9" t="s">
        <v>11</v>
      </c>
      <c r="DJ9" t="s">
        <v>9</v>
      </c>
      <c r="DK9" t="s">
        <v>9</v>
      </c>
      <c r="DL9" t="s">
        <v>11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11</v>
      </c>
      <c r="FE9" t="s">
        <v>9</v>
      </c>
      <c r="FF9" t="s">
        <v>9</v>
      </c>
      <c r="FG9" t="s">
        <v>9</v>
      </c>
      <c r="FH9" t="s">
        <v>10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</row>
    <row r="10" spans="1:181">
      <c r="A10" t="s">
        <v>12</v>
      </c>
      <c r="B10" cm="1">
        <f t="array" ref="B10">IF(LEFT(B8,2)="T1",3,IF(LEFT(B8,2)="T2",2,IF(OR(LEFT(B8,2)={"T3","T4"}),1,"")))</f>
        <v>3</v>
      </c>
      <c r="C10" cm="1">
        <f t="array" ref="C10">IF(LEFT(C8,2)="T1",3,IF(LEFT(C8,2)="T2",2,IF(OR(LEFT(C8,2)={"T3","T4"}),1,"")))</f>
        <v>3</v>
      </c>
      <c r="D10" cm="1">
        <f t="array" ref="D10">IF(LEFT(D8,2)="T1",3,IF(LEFT(D8,2)="T2",2,IF(OR(LEFT(D8,2)={"T3","T4"}),1,"")))</f>
        <v>3</v>
      </c>
      <c r="E10" cm="1">
        <f t="array" ref="E10">IF(LEFT(E8,2)="T1",3,IF(LEFT(E8,2)="T2",2,IF(OR(LEFT(E8,2)={"T3","T4"}),1,"")))</f>
        <v>1</v>
      </c>
      <c r="F10" cm="1">
        <f t="array" ref="F10">IF(LEFT(F8,2)="T1",3,IF(LEFT(F8,2)="T2",2,IF(OR(LEFT(F8,2)={"T3","T4"}),1,"")))</f>
        <v>3</v>
      </c>
      <c r="G10" cm="1">
        <f t="array" ref="G10">IF(LEFT(G8,2)="T1",3,IF(LEFT(G8,2)="T2",2,IF(OR(LEFT(G8,2)={"T3","T4"}),1,"")))</f>
        <v>3</v>
      </c>
      <c r="H10" cm="1">
        <f t="array" ref="H10">IF(LEFT(H8,2)="T1",3,IF(LEFT(H8,2)="T2",2,IF(OR(LEFT(H8,2)={"T3","T4"}),1,"")))</f>
        <v>3</v>
      </c>
      <c r="I10" cm="1">
        <f t="array" ref="I10">IF(LEFT(I8,2)="T1",3,IF(LEFT(I8,2)="T2",2,IF(OR(LEFT(I8,2)={"T3","T4"}),1,"")))</f>
        <v>3</v>
      </c>
      <c r="J10" cm="1">
        <f t="array" ref="J10">IF(LEFT(J8,2)="T1",3,IF(LEFT(J8,2)="T2",2,IF(OR(LEFT(J8,2)={"T3","T4"}),1,"")))</f>
        <v>3</v>
      </c>
      <c r="K10" cm="1">
        <f t="array" ref="K10">IF(LEFT(K8,2)="T1",3,IF(LEFT(K8,2)="T2",2,IF(OR(LEFT(K8,2)={"T3","T4"}),1,"")))</f>
        <v>3</v>
      </c>
      <c r="L10" cm="1">
        <f t="array" ref="L10">IF(LEFT(L8,2)="T1",3,IF(LEFT(L8,2)="T2",2,IF(OR(LEFT(L8,2)={"T3","T4"}),1,"")))</f>
        <v>3</v>
      </c>
      <c r="M10" cm="1">
        <f t="array" ref="M10">IF(LEFT(M8,2)="T1",3,IF(LEFT(M8,2)="T2",2,IF(OR(LEFT(M8,2)={"T3","T4"}),1,"")))</f>
        <v>3</v>
      </c>
      <c r="N10" cm="1">
        <f t="array" ref="N10">IF(LEFT(N8,2)="T1",3,IF(LEFT(N8,2)="T2",2,IF(OR(LEFT(N8,2)={"T3","T4"}),1,"")))</f>
        <v>3</v>
      </c>
      <c r="O10" cm="1">
        <f t="array" ref="O10">IF(LEFT(O8,2)="T1",3,IF(LEFT(O8,2)="T2",2,IF(OR(LEFT(O8,2)={"T3","T4"}),1,"")))</f>
        <v>3</v>
      </c>
      <c r="P10" cm="1">
        <f t="array" ref="P10">IF(LEFT(P8,2)="T1",3,IF(LEFT(P8,2)="T2",2,IF(OR(LEFT(P8,2)={"T3","T4"}),1,"")))</f>
        <v>3</v>
      </c>
      <c r="Q10" cm="1">
        <f t="array" ref="Q10">IF(LEFT(Q8,2)="T1",3,IF(LEFT(Q8,2)="T2",2,IF(OR(LEFT(Q8,2)={"T3","T4"}),1,"")))</f>
        <v>3</v>
      </c>
      <c r="R10" cm="1">
        <f t="array" ref="R10">IF(LEFT(R8,2)="T1",3,IF(LEFT(R8,2)="T2",2,IF(OR(LEFT(R8,2)={"T3","T4"}),1,"")))</f>
        <v>3</v>
      </c>
      <c r="S10" cm="1">
        <f t="array" ref="S10">IF(LEFT(S8,2)="T1",3,IF(LEFT(S8,2)="T2",2,IF(OR(LEFT(S8,2)={"T3","T4"}),1,"")))</f>
        <v>3</v>
      </c>
      <c r="T10" cm="1">
        <f t="array" ref="T10">IF(LEFT(T8,2)="T1",3,IF(LEFT(T8,2)="T2",2,IF(OR(LEFT(T8,2)={"T3","T4"}),1,"")))</f>
        <v>3</v>
      </c>
      <c r="U10" cm="1">
        <f t="array" ref="U10">IF(LEFT(U8,2)="T1",3,IF(LEFT(U8,2)="T2",2,IF(OR(LEFT(U8,2)={"T3","T4"}),1,"")))</f>
        <v>1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1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1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1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1</v>
      </c>
      <c r="BP10" cm="1">
        <f t="array" ref="BP10">IF(LEFT(BP8,2)="T1",3,IF(LEFT(BP8,2)="T2",2,IF(OR(LEFT(BP8,2)={"T3","T4"}),1,"")))</f>
        <v>1</v>
      </c>
      <c r="BQ10" cm="1">
        <f t="array" ref="BQ10">IF(LEFT(BQ8,2)="T1",3,IF(LEFT(BQ8,2)="T2",2,IF(OR(LEFT(BQ8,2)={"T3","T4"}),1,"")))</f>
        <v>1</v>
      </c>
      <c r="BR10" cm="1">
        <f t="array" ref="BR10">IF(LEFT(BR8,2)="T1",3,IF(LEFT(BR8,2)="T2",2,IF(OR(LEFT(BR8,2)={"T3","T4"}),1,"")))</f>
        <v>1</v>
      </c>
      <c r="BS10" cm="1">
        <f t="array" ref="BS10">IF(LEFT(BS8,2)="T1",3,IF(LEFT(BS8,2)="T2",2,IF(OR(LEFT(BS8,2)={"T3","T4"}),1,"")))</f>
        <v>1</v>
      </c>
      <c r="BT10" cm="1">
        <f t="array" ref="BT10">IF(LEFT(BT8,2)="T1",3,IF(LEFT(BT8,2)="T2",2,IF(OR(LEFT(BT8,2)={"T3","T4"}),1,"")))</f>
        <v>3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1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1</v>
      </c>
      <c r="CE10" cm="1">
        <f t="array" ref="CE10">IF(LEFT(CE8,2)="T1",3,IF(LEFT(CE8,2)="T2",2,IF(OR(LEFT(CE8,2)={"T3","T4"}),1,"")))</f>
        <v>1</v>
      </c>
      <c r="CF10" cm="1">
        <f t="array" ref="CF10">IF(LEFT(CF8,2)="T1",3,IF(LEFT(CF8,2)="T2",2,IF(OR(LEFT(CF8,2)={"T3","T4"}),1,"")))</f>
        <v>1</v>
      </c>
      <c r="CG10" cm="1">
        <f t="array" ref="CG10">IF(LEFT(CG8,2)="T1",3,IF(LEFT(CG8,2)="T2",2,IF(OR(LEFT(CG8,2)={"T3","T4"}),1,"")))</f>
        <v>1</v>
      </c>
      <c r="CH10" cm="1">
        <f t="array" ref="CH10">IF(LEFT(CH8,2)="T1",3,IF(LEFT(CH8,2)="T2",2,IF(OR(LEFT(CH8,2)={"T3","T4"}),1,"")))</f>
        <v>1</v>
      </c>
      <c r="CI10" cm="1">
        <f t="array" ref="CI10">IF(LEFT(CI8,2)="T1",3,IF(LEFT(CI8,2)="T2",2,IF(OR(LEFT(CI8,2)={"T3","T4"}),1,"")))</f>
        <v>3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1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1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1</v>
      </c>
      <c r="DC10" cm="1">
        <f t="array" ref="DC10">IF(LEFT(DC8,2)="T1",3,IF(LEFT(DC8,2)="T2",2,IF(OR(LEFT(DC8,2)={"T3","T4"}),1,"")))</f>
        <v>1</v>
      </c>
      <c r="DD10" cm="1">
        <f t="array" ref="DD10">IF(LEFT(DD8,2)="T1",3,IF(LEFT(DD8,2)="T2",2,IF(OR(LEFT(DD8,2)={"T3","T4"}),1,"")))</f>
        <v>1</v>
      </c>
      <c r="DE10" cm="1">
        <f t="array" ref="DE10">IF(LEFT(DE8,2)="T1",3,IF(LEFT(DE8,2)="T2",2,IF(OR(LEFT(DE8,2)={"T3","T4"}),1,"")))</f>
        <v>1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3</v>
      </c>
      <c r="DN10" cm="1">
        <f t="array" ref="DN10">IF(LEFT(DN8,2)="T1",3,IF(LEFT(DN8,2)="T2",2,IF(OR(LEFT(DN8,2)={"T3","T4"}),1,"")))</f>
        <v>3</v>
      </c>
      <c r="DO10" cm="1">
        <f t="array" ref="DO10">IF(LEFT(DO8,2)="T1",3,IF(LEFT(DO8,2)="T2",2,IF(OR(LEFT(DO8,2)={"T3","T4"}),1,"")))</f>
        <v>3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t="str" cm="1">
        <f t="array" ref="FN10">IF(LEFT(FN8,2)="T1",3,IF(LEFT(FN8,2)="T2",2,IF(OR(LEFT(FN8,2)={"T3","T4"}),1,"")))</f>
        <v/>
      </c>
      <c r="FO10" t="str" cm="1">
        <f t="array" ref="FO10">IF(LEFT(FO8,2)="T1",3,IF(LEFT(FO8,2)="T2",2,IF(OR(LEFT(FO8,2)={"T3","T4"}),1,"")))</f>
        <v/>
      </c>
      <c r="FP10" t="str" cm="1">
        <f t="array" ref="FP10">IF(LEFT(FP8,2)="T1",3,IF(LEFT(FP8,2)="T2",2,IF(OR(LEFT(FP8,2)={"T3","T4"}),1,"")))</f>
        <v/>
      </c>
      <c r="FQ10" t="str" cm="1">
        <f t="array" ref="FQ10">IF(LEFT(FQ8,2)="T1",3,IF(LEFT(FQ8,2)="T2",2,IF(OR(LEFT(FQ8,2)={"T3","T4"}),1,"")))</f>
        <v/>
      </c>
      <c r="FR10" t="str" cm="1">
        <f t="array" ref="FR10">IF(LEFT(FR8,2)="T1",3,IF(LEFT(FR8,2)="T2",2,IF(OR(LEFT(FR8,2)={"T3","T4"}),1,"")))</f>
        <v/>
      </c>
      <c r="FS10" t="str" cm="1">
        <f t="array" ref="FS10">IF(LEFT(FS8,2)="T1",3,IF(LEFT(FS8,2)="T2",2,IF(OR(LEFT(FS8,2)={"T3","T4"}),1,"")))</f>
        <v/>
      </c>
      <c r="FT10" t="str" cm="1">
        <f t="array" ref="FT10">IF(LEFT(FT8,2)="T1",3,IF(LEFT(FT8,2)="T2",2,IF(OR(LEFT(FT8,2)={"T3","T4"}),1,"")))</f>
        <v/>
      </c>
      <c r="FU10" t="str" cm="1">
        <f t="array" ref="FU10">IF(LEFT(FU8,2)="T1",3,IF(LEFT(FU8,2)="T2",2,IF(OR(LEFT(FU8,2)={"T3","T4"}),1,"")))</f>
        <v/>
      </c>
      <c r="FV10" t="str" cm="1">
        <f t="array" ref="FV10">IF(LEFT(FV8,2)="T1",3,IF(LEFT(FV8,2)="T2",2,IF(OR(LEFT(FV8,2)={"T3","T4"}),1,"")))</f>
        <v/>
      </c>
      <c r="FW10" t="str" cm="1">
        <f t="array" ref="FW10">IF(LEFT(FW8,2)="T1",3,IF(LEFT(FW8,2)="T2",2,IF(OR(LEFT(FW8,2)={"T3","T4"}),1,"")))</f>
        <v/>
      </c>
      <c r="FX10" t="str" cm="1">
        <f t="array" ref="FX10">IF(LEFT(FX8,2)="T1",3,IF(LEFT(FX8,2)="T2",2,IF(OR(LEFT(FX8,2)={"T3","T4"}),1,"")))</f>
        <v/>
      </c>
      <c r="FY10" t="str" cm="1">
        <f t="array" ref="FY10">IF(LEFT(FY8,2)="T1",3,IF(LEFT(FY8,2)="T2",2,IF(OR(LEFT(FY8,2)={"T3","T4"}),1,"")))</f>
        <v/>
      </c>
    </row>
    <row r="11" spans="1:181">
      <c r="A11" t="s">
        <v>13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1</v>
      </c>
      <c r="BY11" cm="1">
        <f t="array" ref="BY11">IF(OR(LEFT(BY9,2)={"Z1","Z2","Z3"}),3,IF(LEFT(BY9,2)="Z6",2,IF(OR(LEFT(BY9,2)={"Z4","Z5"}),1,"")))</f>
        <v>1</v>
      </c>
      <c r="BZ11" cm="1">
        <f t="array" ref="BZ11">IF(OR(LEFT(BZ9,2)={"Z1","Z2","Z3"}),3,IF(LEFT(BZ9,2)="Z6",2,IF(OR(LEFT(BZ9,2)={"Z4","Z5"}),1,"")))</f>
        <v>1</v>
      </c>
      <c r="CA11" cm="1">
        <f t="array" ref="CA11">IF(OR(LEFT(CA9,2)={"Z1","Z2","Z3"}),3,IF(LEFT(CA9,2)="Z6",2,IF(OR(LEFT(CA9,2)={"Z4","Z5"}),1,"")))</f>
        <v>1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t="str" cm="1">
        <f t="array" ref="FN11">IF(OR(LEFT(FN9,2)={"Z1","Z2","Z3"}),3,IF(LEFT(FN9,2)="Z6",2,IF(OR(LEFT(FN9,2)={"Z4","Z5"}),1,"")))</f>
        <v/>
      </c>
      <c r="FO11" t="str" cm="1">
        <f t="array" ref="FO11">IF(OR(LEFT(FO9,2)={"Z1","Z2","Z3"}),3,IF(LEFT(FO9,2)="Z6",2,IF(OR(LEFT(FO9,2)={"Z4","Z5"}),1,"")))</f>
        <v/>
      </c>
      <c r="FP11" t="str" cm="1">
        <f t="array" ref="FP11">IF(OR(LEFT(FP9,2)={"Z1","Z2","Z3"}),3,IF(LEFT(FP9,2)="Z6",2,IF(OR(LEFT(FP9,2)={"Z4","Z5"}),1,"")))</f>
        <v/>
      </c>
      <c r="FQ11" t="str" cm="1">
        <f t="array" ref="FQ11">IF(OR(LEFT(FQ9,2)={"Z1","Z2","Z3"}),3,IF(LEFT(FQ9,2)="Z6",2,IF(OR(LEFT(FQ9,2)={"Z4","Z5"}),1,"")))</f>
        <v/>
      </c>
      <c r="FR11" t="str" cm="1">
        <f t="array" ref="FR11">IF(OR(LEFT(FR9,2)={"Z1","Z2","Z3"}),3,IF(LEFT(FR9,2)="Z6",2,IF(OR(LEFT(FR9,2)={"Z4","Z5"}),1,"")))</f>
        <v/>
      </c>
      <c r="FS11" t="str" cm="1">
        <f t="array" ref="FS11">IF(OR(LEFT(FS9,2)={"Z1","Z2","Z3"}),3,IF(LEFT(FS9,2)="Z6",2,IF(OR(LEFT(FS9,2)={"Z4","Z5"}),1,"")))</f>
        <v/>
      </c>
      <c r="FT11" t="str" cm="1">
        <f t="array" ref="FT11">IF(OR(LEFT(FT9,2)={"Z1","Z2","Z3"}),3,IF(LEFT(FT9,2)="Z6",2,IF(OR(LEFT(FT9,2)={"Z4","Z5"}),1,"")))</f>
        <v/>
      </c>
      <c r="FU11" t="str" cm="1">
        <f t="array" ref="FU11">IF(OR(LEFT(FU9,2)={"Z1","Z2","Z3"}),3,IF(LEFT(FU9,2)="Z6",2,IF(OR(LEFT(FU9,2)={"Z4","Z5"}),1,"")))</f>
        <v/>
      </c>
      <c r="FV11" t="str" cm="1">
        <f t="array" ref="FV11">IF(OR(LEFT(FV9,2)={"Z1","Z2","Z3"}),3,IF(LEFT(FV9,2)="Z6",2,IF(OR(LEFT(FV9,2)={"Z4","Z5"}),1,"")))</f>
        <v/>
      </c>
      <c r="FW11" t="str" cm="1">
        <f t="array" ref="FW11">IF(OR(LEFT(FW9,2)={"Z1","Z2","Z3"}),3,IF(LEFT(FW9,2)="Z6",2,IF(OR(LEFT(FW9,2)={"Z4","Z5"}),1,"")))</f>
        <v/>
      </c>
      <c r="FX11" t="str" cm="1">
        <f t="array" ref="FX11">IF(OR(LEFT(FX9,2)={"Z1","Z2","Z3"}),3,IF(LEFT(FX9,2)="Z6",2,IF(OR(LEFT(FX9,2)={"Z4","Z5"}),1,"")))</f>
        <v/>
      </c>
      <c r="FY11" t="str" cm="1">
        <f t="array" ref="FY11">IF(OR(LEFT(FY9,2)={"Z1","Z2","Z3"}),3,IF(LEFT(FY9,2)="Z6",2,IF(OR(LEFT(FY9,2)={"Z4","Z5"}),1,"")))</f>
        <v/>
      </c>
    </row>
    <row r="12" spans="1:181">
      <c r="A12" t="s">
        <v>15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6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6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6</v>
      </c>
      <c r="AX12" t="s">
        <v>6</v>
      </c>
      <c r="AY12" t="s">
        <v>6</v>
      </c>
      <c r="AZ12" t="s">
        <v>4</v>
      </c>
      <c r="BA12" t="s">
        <v>5</v>
      </c>
      <c r="BB12" t="s">
        <v>6</v>
      </c>
      <c r="BC12" t="s">
        <v>6</v>
      </c>
      <c r="BD12" t="s">
        <v>6</v>
      </c>
      <c r="BE12" t="s">
        <v>4</v>
      </c>
      <c r="BF12" t="s">
        <v>5</v>
      </c>
      <c r="BG12" t="s">
        <v>4</v>
      </c>
      <c r="BH12" t="s">
        <v>4</v>
      </c>
      <c r="BI12" t="s">
        <v>6</v>
      </c>
      <c r="BJ12" t="s">
        <v>6</v>
      </c>
      <c r="BK12" t="s">
        <v>6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5</v>
      </c>
      <c r="BS12" t="s">
        <v>5</v>
      </c>
      <c r="BT12" t="s">
        <v>5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6</v>
      </c>
      <c r="CA12" t="s">
        <v>6</v>
      </c>
      <c r="CB12" t="s">
        <v>6</v>
      </c>
      <c r="CC12" t="s">
        <v>5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6</v>
      </c>
      <c r="CK12" t="s">
        <v>6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6</v>
      </c>
      <c r="CU12" t="s">
        <v>6</v>
      </c>
      <c r="CV12" t="s">
        <v>4</v>
      </c>
      <c r="CW12" t="s">
        <v>4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4</v>
      </c>
      <c r="DD12" t="s">
        <v>4</v>
      </c>
      <c r="DE12" t="s">
        <v>4</v>
      </c>
      <c r="DF12" t="s">
        <v>6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6</v>
      </c>
      <c r="DV12" t="s">
        <v>6</v>
      </c>
      <c r="DW12" t="s">
        <v>6</v>
      </c>
      <c r="DX12" t="s">
        <v>6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6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7</v>
      </c>
      <c r="FI12" t="s">
        <v>7</v>
      </c>
      <c r="FJ12" t="s">
        <v>4</v>
      </c>
      <c r="FK12" t="s">
        <v>4</v>
      </c>
      <c r="FL12" t="s">
        <v>4</v>
      </c>
      <c r="FM12" t="s">
        <v>4</v>
      </c>
    </row>
    <row r="13" spans="1:181">
      <c r="A13" t="s">
        <v>16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10</v>
      </c>
      <c r="AK13" t="s">
        <v>9</v>
      </c>
      <c r="AL13" t="s">
        <v>9</v>
      </c>
      <c r="AM13" t="s">
        <v>9</v>
      </c>
      <c r="AN13" t="s">
        <v>11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10</v>
      </c>
      <c r="AW13" t="s">
        <v>11</v>
      </c>
      <c r="AX13" t="s">
        <v>11</v>
      </c>
      <c r="AY13" t="s">
        <v>11</v>
      </c>
      <c r="AZ13" t="s">
        <v>9</v>
      </c>
      <c r="BA13" t="s">
        <v>9</v>
      </c>
      <c r="BB13" t="s">
        <v>17</v>
      </c>
      <c r="BC13" t="s">
        <v>10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10</v>
      </c>
      <c r="BK13" t="s">
        <v>10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14</v>
      </c>
      <c r="BS13" t="s">
        <v>9</v>
      </c>
      <c r="BT13" t="s">
        <v>9</v>
      </c>
      <c r="BU13" t="s">
        <v>9</v>
      </c>
      <c r="BV13" t="s">
        <v>10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11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11</v>
      </c>
      <c r="CJ13" t="s">
        <v>17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11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11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</row>
    <row r="14" spans="1:181">
      <c r="A14" t="s">
        <v>15</v>
      </c>
      <c r="B14" cm="1">
        <f t="array" ref="B14">IF(LEFT(B12,2)="T1",3,IF(LEFT(B12,2)="T2",2,IF(OR(LEFT(B12,2)={"T3","T4"}),1,"")))</f>
        <v>3</v>
      </c>
      <c r="C14" cm="1">
        <f t="array" ref="C14">IF(LEFT(C12,2)="T1",3,IF(LEFT(C12,2)="T2",2,IF(OR(LEFT(C12,2)={"T3","T4"}),1,"")))</f>
        <v>3</v>
      </c>
      <c r="D14" cm="1">
        <f t="array" ref="D14">IF(LEFT(D12,2)="T1",3,IF(LEFT(D12,2)="T2",2,IF(OR(LEFT(D12,2)={"T3","T4"}),1,"")))</f>
        <v>3</v>
      </c>
      <c r="E14" cm="1">
        <f t="array" ref="E14">IF(LEFT(E12,2)="T1",3,IF(LEFT(E12,2)="T2",2,IF(OR(LEFT(E12,2)={"T3","T4"}),1,"")))</f>
        <v>3</v>
      </c>
      <c r="F14" cm="1">
        <f t="array" ref="F14">IF(LEFT(F12,2)="T1",3,IF(LEFT(F12,2)="T2",2,IF(OR(LEFT(F12,2)={"T3","T4"}),1,"")))</f>
        <v>3</v>
      </c>
      <c r="G14" cm="1">
        <f t="array" ref="G14">IF(LEFT(G12,2)="T1",3,IF(LEFT(G12,2)="T2",2,IF(OR(LEFT(G12,2)={"T3","T4"}),1,"")))</f>
        <v>3</v>
      </c>
      <c r="H14" cm="1">
        <f t="array" ref="H14">IF(LEFT(H12,2)="T1",3,IF(LEFT(H12,2)="T2",2,IF(OR(LEFT(H12,2)={"T3","T4"}),1,"")))</f>
        <v>3</v>
      </c>
      <c r="I14" cm="1">
        <f t="array" ref="I14">IF(LEFT(I12,2)="T1",3,IF(LEFT(I12,2)="T2",2,IF(OR(LEFT(I12,2)={"T3","T4"}),1,"")))</f>
        <v>3</v>
      </c>
      <c r="J14" cm="1">
        <f t="array" ref="J14">IF(LEFT(J12,2)="T1",3,IF(LEFT(J12,2)="T2",2,IF(OR(LEFT(J12,2)={"T3","T4"}),1,"")))</f>
        <v>3</v>
      </c>
      <c r="K14" cm="1">
        <f t="array" ref="K14">IF(LEFT(K12,2)="T1",3,IF(LEFT(K12,2)="T2",2,IF(OR(LEFT(K12,2)={"T3","T4"}),1,"")))</f>
        <v>3</v>
      </c>
      <c r="L14" cm="1">
        <f t="array" ref="L14">IF(LEFT(L12,2)="T1",3,IF(LEFT(L12,2)="T2",2,IF(OR(LEFT(L12,2)={"T3","T4"}),1,"")))</f>
        <v>3</v>
      </c>
      <c r="M14" cm="1">
        <f t="array" ref="M14">IF(LEFT(M12,2)="T1",3,IF(LEFT(M12,2)="T2",2,IF(OR(LEFT(M12,2)={"T3","T4"}),1,"")))</f>
        <v>3</v>
      </c>
      <c r="N14" cm="1">
        <f t="array" ref="N14">IF(LEFT(N12,2)="T1",3,IF(LEFT(N12,2)="T2",2,IF(OR(LEFT(N12,2)={"T3","T4"}),1,"")))</f>
        <v>1</v>
      </c>
      <c r="O14" cm="1">
        <f t="array" ref="O14">IF(LEFT(O12,2)="T1",3,IF(LEFT(O12,2)="T2",2,IF(OR(LEFT(O12,2)={"T3","T4"}),1,"")))</f>
        <v>3</v>
      </c>
      <c r="P14" cm="1">
        <f t="array" ref="P14">IF(LEFT(P12,2)="T1",3,IF(LEFT(P12,2)="T2",2,IF(OR(LEFT(P12,2)={"T3","T4"}),1,"")))</f>
        <v>3</v>
      </c>
      <c r="Q14" cm="1">
        <f t="array" ref="Q14">IF(LEFT(Q12,2)="T1",3,IF(LEFT(Q12,2)="T2",2,IF(OR(LEFT(Q12,2)={"T3","T4"}),1,"")))</f>
        <v>3</v>
      </c>
      <c r="R14" cm="1">
        <f t="array" ref="R14">IF(LEFT(R12,2)="T1",3,IF(LEFT(R12,2)="T2",2,IF(OR(LEFT(R12,2)={"T3","T4"}),1,"")))</f>
        <v>3</v>
      </c>
      <c r="S14" cm="1">
        <f t="array" ref="S14">IF(LEFT(S12,2)="T1",3,IF(LEFT(S12,2)="T2",2,IF(OR(LEFT(S12,2)={"T3","T4"}),1,"")))</f>
        <v>3</v>
      </c>
      <c r="T14" cm="1">
        <f t="array" ref="T14">IF(LEFT(T12,2)="T1",3,IF(LEFT(T12,2)="T2",2,IF(OR(LEFT(T12,2)={"T3","T4"}),1,"")))</f>
        <v>3</v>
      </c>
      <c r="U14" cm="1">
        <f t="array" ref="U14">IF(LEFT(U12,2)="T1",3,IF(LEFT(U12,2)="T2",2,IF(OR(LEFT(U12,2)={"T3","T4"}),1,"")))</f>
        <v>1</v>
      </c>
      <c r="V14" cm="1">
        <f t="array" ref="V14">IF(LEFT(V12,2)="T1",3,IF(LEFT(V12,2)="T2",2,IF(OR(LEFT(V12,2)={"T3","T4"}),1,"")))</f>
        <v>3</v>
      </c>
      <c r="W14" cm="1">
        <f t="array" ref="W14">IF(LEFT(W12,2)="T1",3,IF(LEFT(W12,2)="T2",2,IF(OR(LEFT(W12,2)={"T3","T4"}),1,"")))</f>
        <v>3</v>
      </c>
      <c r="X14" cm="1">
        <f t="array" ref="X14">IF(LEFT(X12,2)="T1",3,IF(LEFT(X12,2)="T2",2,IF(OR(LEFT(X12,2)={"T3","T4"}),1,"")))</f>
        <v>3</v>
      </c>
      <c r="Y14" cm="1">
        <f t="array" ref="Y14">IF(LEFT(Y12,2)="T1",3,IF(LEFT(Y12,2)="T2",2,IF(OR(LEFT(Y12,2)={"T3","T4"}),1,"")))</f>
        <v>3</v>
      </c>
      <c r="Z14" cm="1">
        <f t="array" ref="Z14">IF(LEFT(Z12,2)="T1",3,IF(LEFT(Z12,2)="T2",2,IF(OR(LEFT(Z12,2)={"T3","T4"}),1,"")))</f>
        <v>3</v>
      </c>
      <c r="AA14" cm="1">
        <f t="array" ref="AA14">IF(LEFT(AA12,2)="T1",3,IF(LEFT(AA12,2)="T2",2,IF(OR(LEFT(AA12,2)={"T3","T4"}),1,"")))</f>
        <v>3</v>
      </c>
      <c r="AB14" cm="1">
        <f t="array" ref="AB14">IF(LEFT(AB12,2)="T1",3,IF(LEFT(AB12,2)="T2",2,IF(OR(LEFT(AB12,2)={"T3","T4"}),1,"")))</f>
        <v>3</v>
      </c>
      <c r="AC14" cm="1">
        <f t="array" ref="AC14">IF(LEFT(AC12,2)="T1",3,IF(LEFT(AC12,2)="T2",2,IF(OR(LEFT(AC12,2)={"T3","T4"}),1,"")))</f>
        <v>3</v>
      </c>
      <c r="AD14" cm="1">
        <f t="array" ref="AD14">IF(LEFT(AD12,2)="T1",3,IF(LEFT(AD12,2)="T2",2,IF(OR(LEFT(AD12,2)={"T3","T4"}),1,"")))</f>
        <v>3</v>
      </c>
      <c r="AE14" cm="1">
        <f t="array" ref="AE14">IF(LEFT(AE12,2)="T1",3,IF(LEFT(AE12,2)="T2",2,IF(OR(LEFT(AE12,2)={"T3","T4"}),1,"")))</f>
        <v>3</v>
      </c>
      <c r="AF14" cm="1">
        <f t="array" ref="AF14">IF(LEFT(AF12,2)="T1",3,IF(LEFT(AF12,2)="T2",2,IF(OR(LEFT(AF12,2)={"T3","T4"}),1,"")))</f>
        <v>3</v>
      </c>
      <c r="AG14" cm="1">
        <f t="array" ref="AG14">IF(LEFT(AG12,2)="T1",3,IF(LEFT(AG12,2)="T2",2,IF(OR(LEFT(AG12,2)={"T3","T4"}),1,"")))</f>
        <v>3</v>
      </c>
      <c r="AH14" cm="1">
        <f t="array" ref="AH14">IF(LEFT(AH12,2)="T1",3,IF(LEFT(AH12,2)="T2",2,IF(OR(LEFT(AH12,2)={"T3","T4"}),1,"")))</f>
        <v>3</v>
      </c>
      <c r="AI14" cm="1">
        <f t="array" ref="AI14">IF(LEFT(AI12,2)="T1",3,IF(LEFT(AI12,2)="T2",2,IF(OR(LEFT(AI12,2)={"T3","T4"}),1,"")))</f>
        <v>3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3</v>
      </c>
      <c r="AP14" cm="1">
        <f t="array" ref="AP14">IF(LEFT(AP12,2)="T1",3,IF(LEFT(AP12,2)="T2",2,IF(OR(LEFT(AP12,2)={"T3","T4"}),1,"")))</f>
        <v>3</v>
      </c>
      <c r="AQ14" cm="1">
        <f t="array" ref="AQ14">IF(LEFT(AQ12,2)="T1",3,IF(LEFT(AQ12,2)="T2",2,IF(OR(LEFT(AQ12,2)={"T3","T4"}),1,"")))</f>
        <v>3</v>
      </c>
      <c r="AR14" cm="1">
        <f t="array" ref="AR14">IF(LEFT(AR12,2)="T1",3,IF(LEFT(AR12,2)="T2",2,IF(OR(LEFT(AR12,2)={"T3","T4"}),1,"")))</f>
        <v>3</v>
      </c>
      <c r="AS14" cm="1">
        <f t="array" ref="AS14">IF(LEFT(AS12,2)="T1",3,IF(LEFT(AS12,2)="T2",2,IF(OR(LEFT(AS12,2)={"T3","T4"}),1,"")))</f>
        <v>3</v>
      </c>
      <c r="AT14" cm="1">
        <f t="array" ref="AT14">IF(LEFT(AT12,2)="T1",3,IF(LEFT(AT12,2)="T2",2,IF(OR(LEFT(AT12,2)={"T3","T4"}),1,"")))</f>
        <v>3</v>
      </c>
      <c r="AU14" cm="1">
        <f t="array" ref="AU14">IF(LEFT(AU12,2)="T1",3,IF(LEFT(AU12,2)="T2",2,IF(OR(LEFT(AU12,2)={"T3","T4"}),1,"")))</f>
        <v>3</v>
      </c>
      <c r="AV14" cm="1">
        <f t="array" ref="AV14">IF(LEFT(AV12,2)="T1",3,IF(LEFT(AV12,2)="T2",2,IF(OR(LEFT(AV12,2)={"T3","T4"}),1,"")))</f>
        <v>3</v>
      </c>
      <c r="AW14" cm="1">
        <f t="array" ref="AW14">IF(LEFT(AW12,2)="T1",3,IF(LEFT(AW12,2)="T2",2,IF(OR(LEFT(AW12,2)={"T3","T4"}),1,"")))</f>
        <v>1</v>
      </c>
      <c r="AX14" cm="1">
        <f t="array" ref="AX14">IF(LEFT(AX12,2)="T1",3,IF(LEFT(AX12,2)="T2",2,IF(OR(LEFT(AX12,2)={"T3","T4"}),1,"")))</f>
        <v>1</v>
      </c>
      <c r="AY14" cm="1">
        <f t="array" ref="AY14">IF(LEFT(AY12,2)="T1",3,IF(LEFT(AY12,2)="T2",2,IF(OR(LEFT(AY12,2)={"T3","T4"}),1,"")))</f>
        <v>1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3</v>
      </c>
      <c r="BB14" cm="1">
        <f t="array" ref="BB14">IF(LEFT(BB12,2)="T1",3,IF(LEFT(BB12,2)="T2",2,IF(OR(LEFT(BB12,2)={"T3","T4"}),1,"")))</f>
        <v>1</v>
      </c>
      <c r="BC14" cm="1">
        <f t="array" ref="BC14">IF(LEFT(BC12,2)="T1",3,IF(LEFT(BC12,2)="T2",2,IF(OR(LEFT(BC12,2)={"T3","T4"}),1,"")))</f>
        <v>1</v>
      </c>
      <c r="BD14" cm="1">
        <f t="array" ref="BD14">IF(LEFT(BD12,2)="T1",3,IF(LEFT(BD12,2)="T2",2,IF(OR(LEFT(BD12,2)={"T3","T4"}),1,"")))</f>
        <v>1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3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1</v>
      </c>
      <c r="BJ14" cm="1">
        <f t="array" ref="BJ14">IF(LEFT(BJ12,2)="T1",3,IF(LEFT(BJ12,2)="T2",2,IF(OR(LEFT(BJ12,2)={"T3","T4"}),1,"")))</f>
        <v>1</v>
      </c>
      <c r="BK14" cm="1">
        <f t="array" ref="BK14">IF(LEFT(BK12,2)="T1",3,IF(LEFT(BK12,2)="T2",2,IF(OR(LEFT(BK12,2)={"T3","T4"}),1,"")))</f>
        <v>1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3</v>
      </c>
      <c r="BS14" cm="1">
        <f t="array" ref="BS14">IF(LEFT(BS12,2)="T1",3,IF(LEFT(BS12,2)="T2",2,IF(OR(LEFT(BS12,2)={"T3","T4"}),1,"")))</f>
        <v>3</v>
      </c>
      <c r="BT14" cm="1">
        <f t="array" ref="BT14">IF(LEFT(BT12,2)="T1",3,IF(LEFT(BT12,2)="T2",2,IF(OR(LEFT(BT12,2)={"T3","T4"}),1,"")))</f>
        <v>3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1</v>
      </c>
      <c r="CA14" cm="1">
        <f t="array" ref="CA14">IF(LEFT(CA12,2)="T1",3,IF(LEFT(CA12,2)="T2",2,IF(OR(LEFT(CA12,2)={"T3","T4"}),1,"")))</f>
        <v>1</v>
      </c>
      <c r="CB14" cm="1">
        <f t="array" ref="CB14">IF(LEFT(CB12,2)="T1",3,IF(LEFT(CB12,2)="T2",2,IF(OR(LEFT(CB12,2)={"T3","T4"}),1,"")))</f>
        <v>1</v>
      </c>
      <c r="CC14" cm="1">
        <f t="array" ref="CC14">IF(LEFT(CC12,2)="T1",3,IF(LEFT(CC12,2)="T2",2,IF(OR(LEFT(CC12,2)={"T3","T4"}),1,"")))</f>
        <v>3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1</v>
      </c>
      <c r="CK14" cm="1">
        <f t="array" ref="CK14">IF(LEFT(CK12,2)="T1",3,IF(LEFT(CK12,2)="T2",2,IF(OR(LEFT(CK12,2)={"T3","T4"}),1,"")))</f>
        <v>1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1</v>
      </c>
      <c r="CU14" cm="1">
        <f t="array" ref="CU14">IF(LEFT(CU12,2)="T1",3,IF(LEFT(CU12,2)="T2",2,IF(OR(LEFT(CU12,2)={"T3","T4"}),1,"")))</f>
        <v>1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1</v>
      </c>
      <c r="CY14" cm="1">
        <f t="array" ref="CY14">IF(LEFT(CY12,2)="T1",3,IF(LEFT(CY12,2)="T2",2,IF(OR(LEFT(CY12,2)={"T3","T4"}),1,"")))</f>
        <v>1</v>
      </c>
      <c r="CZ14" cm="1">
        <f t="array" ref="CZ14">IF(LEFT(CZ12,2)="T1",3,IF(LEFT(CZ12,2)="T2",2,IF(OR(LEFT(CZ12,2)={"T3","T4"}),1,"")))</f>
        <v>1</v>
      </c>
      <c r="DA14" cm="1">
        <f t="array" ref="DA14">IF(LEFT(DA12,2)="T1",3,IF(LEFT(DA12,2)="T2",2,IF(OR(LEFT(DA12,2)={"T3","T4"}),1,"")))</f>
        <v>1</v>
      </c>
      <c r="DB14" cm="1">
        <f t="array" ref="DB14">IF(LEFT(DB12,2)="T1",3,IF(LEFT(DB12,2)="T2",2,IF(OR(LEFT(DB12,2)={"T3","T4"}),1,"")))</f>
        <v>1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1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1</v>
      </c>
      <c r="DV14" cm="1">
        <f t="array" ref="DV14">IF(LEFT(DV12,2)="T1",3,IF(LEFT(DV12,2)="T2",2,IF(OR(LEFT(DV12,2)={"T3","T4"}),1,"")))</f>
        <v>1</v>
      </c>
      <c r="DW14" cm="1">
        <f t="array" ref="DW14">IF(LEFT(DW12,2)="T1",3,IF(LEFT(DW12,2)="T2",2,IF(OR(LEFT(DW12,2)={"T3","T4"}),1,"")))</f>
        <v>1</v>
      </c>
      <c r="DX14" cm="1">
        <f t="array" ref="DX14">IF(LEFT(DX12,2)="T1",3,IF(LEFT(DX12,2)="T2",2,IF(OR(LEFT(DX12,2)={"T3","T4"}),1,"")))</f>
        <v>1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1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1</v>
      </c>
      <c r="FI14" cm="1">
        <f t="array" ref="FI14">IF(LEFT(FI12,2)="T1",3,IF(LEFT(FI12,2)="T2",2,IF(OR(LEFT(FI12,2)={"T3","T4"}),1,"")))</f>
        <v>1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t="str" cm="1">
        <f t="array" ref="FN14">IF(LEFT(FN12,2)="T1",3,IF(LEFT(FN12,2)="T2",2,IF(OR(LEFT(FN12,2)={"T3","T4"}),1,"")))</f>
        <v/>
      </c>
      <c r="FO14" t="str" cm="1">
        <f t="array" ref="FO14">IF(LEFT(FO12,2)="T1",3,IF(LEFT(FO12,2)="T2",2,IF(OR(LEFT(FO12,2)={"T3","T4"}),1,"")))</f>
        <v/>
      </c>
      <c r="FP14" t="str" cm="1">
        <f t="array" ref="FP14">IF(LEFT(FP12,2)="T1",3,IF(LEFT(FP12,2)="T2",2,IF(OR(LEFT(FP12,2)={"T3","T4"}),1,"")))</f>
        <v/>
      </c>
      <c r="FQ14" t="str" cm="1">
        <f t="array" ref="FQ14">IF(LEFT(FQ12,2)="T1",3,IF(LEFT(FQ12,2)="T2",2,IF(OR(LEFT(FQ12,2)={"T3","T4"}),1,"")))</f>
        <v/>
      </c>
      <c r="FR14" t="str" cm="1">
        <f t="array" ref="FR14">IF(LEFT(FR12,2)="T1",3,IF(LEFT(FR12,2)="T2",2,IF(OR(LEFT(FR12,2)={"T3","T4"}),1,"")))</f>
        <v/>
      </c>
      <c r="FS14" t="str" cm="1">
        <f t="array" ref="FS14">IF(LEFT(FS12,2)="T1",3,IF(LEFT(FS12,2)="T2",2,IF(OR(LEFT(FS12,2)={"T3","T4"}),1,"")))</f>
        <v/>
      </c>
      <c r="FT14" t="str" cm="1">
        <f t="array" ref="FT14">IF(LEFT(FT12,2)="T1",3,IF(LEFT(FT12,2)="T2",2,IF(OR(LEFT(FT12,2)={"T3","T4"}),1,"")))</f>
        <v/>
      </c>
      <c r="FU14" t="str" cm="1">
        <f t="array" ref="FU14">IF(LEFT(FU12,2)="T1",3,IF(LEFT(FU12,2)="T2",2,IF(OR(LEFT(FU12,2)={"T3","T4"}),1,"")))</f>
        <v/>
      </c>
      <c r="FV14" t="str" cm="1">
        <f t="array" ref="FV14">IF(LEFT(FV12,2)="T1",3,IF(LEFT(FV12,2)="T2",2,IF(OR(LEFT(FV12,2)={"T3","T4"}),1,"")))</f>
        <v/>
      </c>
      <c r="FW14" t="str" cm="1">
        <f t="array" ref="FW14">IF(LEFT(FW12,2)="T1",3,IF(LEFT(FW12,2)="T2",2,IF(OR(LEFT(FW12,2)={"T3","T4"}),1,"")))</f>
        <v/>
      </c>
      <c r="FX14" t="str" cm="1">
        <f t="array" ref="FX14">IF(LEFT(FX12,2)="T1",3,IF(LEFT(FX12,2)="T2",2,IF(OR(LEFT(FX12,2)={"T3","T4"}),1,"")))</f>
        <v/>
      </c>
      <c r="FY14" t="str" cm="1">
        <f t="array" ref="FY14">IF(LEFT(FY12,2)="T1",3,IF(LEFT(FY12,2)="T2",2,IF(OR(LEFT(FY12,2)={"T3","T4"}),1,"")))</f>
        <v/>
      </c>
    </row>
    <row r="15" spans="1:181">
      <c r="A15" t="s">
        <v>16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1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1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1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t="str" cm="1">
        <f t="array" ref="FN15">IF(OR(LEFT(FN13,2)={"Z1","Z2","Z3"}),3,IF(LEFT(FN13,2)="Z6",2,IF(OR(LEFT(FN13,2)={"Z4","Z5"}),1,"")))</f>
        <v/>
      </c>
      <c r="FO15" t="str" cm="1">
        <f t="array" ref="FO15">IF(OR(LEFT(FO13,2)={"Z1","Z2","Z3"}),3,IF(LEFT(FO13,2)="Z6",2,IF(OR(LEFT(FO13,2)={"Z4","Z5"}),1,"")))</f>
        <v/>
      </c>
      <c r="FP15" t="str" cm="1">
        <f t="array" ref="FP15">IF(OR(LEFT(FP13,2)={"Z1","Z2","Z3"}),3,IF(LEFT(FP13,2)="Z6",2,IF(OR(LEFT(FP13,2)={"Z4","Z5"}),1,"")))</f>
        <v/>
      </c>
      <c r="FQ15" t="str" cm="1">
        <f t="array" ref="FQ15">IF(OR(LEFT(FQ13,2)={"Z1","Z2","Z3"}),3,IF(LEFT(FQ13,2)="Z6",2,IF(OR(LEFT(FQ13,2)={"Z4","Z5"}),1,"")))</f>
        <v/>
      </c>
      <c r="FR15" t="str" cm="1">
        <f t="array" ref="FR15">IF(OR(LEFT(FR13,2)={"Z1","Z2","Z3"}),3,IF(LEFT(FR13,2)="Z6",2,IF(OR(LEFT(FR13,2)={"Z4","Z5"}),1,"")))</f>
        <v/>
      </c>
      <c r="FS15" t="str" cm="1">
        <f t="array" ref="FS15">IF(OR(LEFT(FS13,2)={"Z1","Z2","Z3"}),3,IF(LEFT(FS13,2)="Z6",2,IF(OR(LEFT(FS13,2)={"Z4","Z5"}),1,"")))</f>
        <v/>
      </c>
      <c r="FT15" t="str" cm="1">
        <f t="array" ref="FT15">IF(OR(LEFT(FT13,2)={"Z1","Z2","Z3"}),3,IF(LEFT(FT13,2)="Z6",2,IF(OR(LEFT(FT13,2)={"Z4","Z5"}),1,"")))</f>
        <v/>
      </c>
      <c r="FU15" t="str" cm="1">
        <f t="array" ref="FU15">IF(OR(LEFT(FU13,2)={"Z1","Z2","Z3"}),3,IF(LEFT(FU13,2)="Z6",2,IF(OR(LEFT(FU13,2)={"Z4","Z5"}),1,"")))</f>
        <v/>
      </c>
      <c r="FV15" t="str" cm="1">
        <f t="array" ref="FV15">IF(OR(LEFT(FV13,2)={"Z1","Z2","Z3"}),3,IF(LEFT(FV13,2)="Z6",2,IF(OR(LEFT(FV13,2)={"Z4","Z5"}),1,"")))</f>
        <v/>
      </c>
      <c r="FW15" t="str" cm="1">
        <f t="array" ref="FW15">IF(OR(LEFT(FW13,2)={"Z1","Z2","Z3"}),3,IF(LEFT(FW13,2)="Z6",2,IF(OR(LEFT(FW13,2)={"Z4","Z5"}),1,"")))</f>
        <v/>
      </c>
      <c r="FX15" t="str" cm="1">
        <f t="array" ref="FX15">IF(OR(LEFT(FX13,2)={"Z1","Z2","Z3"}),3,IF(LEFT(FX13,2)="Z6",2,IF(OR(LEFT(FX13,2)={"Z4","Z5"}),1,"")))</f>
        <v/>
      </c>
      <c r="FY15" t="str" cm="1">
        <f t="array" ref="FY15">IF(OR(LEFT(FY13,2)={"Z1","Z2","Z3"}),3,IF(LEFT(FY13,2)="Z6",2,IF(OR(LEFT(FY13,2)={"Z4","Z5"}),1,"")))</f>
        <v/>
      </c>
    </row>
    <row r="16" spans="1:181">
      <c r="A16" t="s">
        <v>18</v>
      </c>
    </row>
    <row r="17" spans="1:181">
      <c r="A17" t="s">
        <v>19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t="s">
        <v>5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</row>
    <row r="18" spans="1:181">
      <c r="A18" t="s">
        <v>20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11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10</v>
      </c>
      <c r="BJ18" t="s">
        <v>9</v>
      </c>
      <c r="BK18" t="s">
        <v>11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11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9</v>
      </c>
      <c r="CA18" t="s">
        <v>10</v>
      </c>
      <c r="CB18" t="s">
        <v>10</v>
      </c>
      <c r="CC18" t="s">
        <v>9</v>
      </c>
      <c r="CD18" t="s">
        <v>9</v>
      </c>
      <c r="CE18" t="s">
        <v>10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10</v>
      </c>
      <c r="CO18" t="s">
        <v>10</v>
      </c>
      <c r="CP18" t="s">
        <v>21</v>
      </c>
      <c r="CQ18" t="s">
        <v>10</v>
      </c>
      <c r="CR18" t="s">
        <v>9</v>
      </c>
      <c r="CS18" t="s">
        <v>10</v>
      </c>
      <c r="CT18" t="s">
        <v>9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14</v>
      </c>
      <c r="DA18" t="s">
        <v>14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10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10</v>
      </c>
      <c r="DR18" t="s">
        <v>10</v>
      </c>
      <c r="DS18" t="s">
        <v>10</v>
      </c>
      <c r="DT18" t="s">
        <v>10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21</v>
      </c>
      <c r="EB18" t="s">
        <v>21</v>
      </c>
      <c r="EC18" t="s">
        <v>21</v>
      </c>
      <c r="ED18" t="s">
        <v>21</v>
      </c>
      <c r="EE18" t="s">
        <v>21</v>
      </c>
      <c r="EF18" t="s">
        <v>10</v>
      </c>
      <c r="EG18" t="s">
        <v>10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11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</row>
    <row r="19" spans="1:181">
      <c r="A19" t="s">
        <v>19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3</v>
      </c>
      <c r="I19" cm="1">
        <f t="array" ref="I19">IF(LEFT(I17,2)="T1",3,IF(LEFT(I17,2)="T2",2,IF(OR(LEFT(I17,2)={"T3","T4"}),1,"")))</f>
        <v>3</v>
      </c>
      <c r="J19" cm="1">
        <f t="array" ref="J19">IF(LEFT(J17,2)="T1",3,IF(LEFT(J17,2)="T2",2,IF(OR(LEFT(J17,2)={"T3","T4"}),1,"")))</f>
        <v>3</v>
      </c>
      <c r="K19" cm="1">
        <f t="array" ref="K19">IF(LEFT(K17,2)="T1",3,IF(LEFT(K17,2)="T2",2,IF(OR(LEFT(K17,2)={"T3","T4"}),1,"")))</f>
        <v>3</v>
      </c>
      <c r="L19" cm="1">
        <f t="array" ref="L19">IF(LEFT(L17,2)="T1",3,IF(LEFT(L17,2)="T2",2,IF(OR(LEFT(L17,2)={"T3","T4"}),1,"")))</f>
        <v>3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3</v>
      </c>
      <c r="AV19" cm="1">
        <f t="array" ref="AV19">IF(LEFT(AV17,2)="T1",3,IF(LEFT(AV17,2)="T2",2,IF(OR(LEFT(AV17,2)={"T3","T4"}),1,"")))</f>
        <v>3</v>
      </c>
      <c r="AW19" cm="1">
        <f t="array" ref="AW19">IF(LEFT(AW17,2)="T1",3,IF(LEFT(AW17,2)="T2",2,IF(OR(LEFT(AW17,2)={"T3","T4"}),1,"")))</f>
        <v>3</v>
      </c>
      <c r="AX19" cm="1">
        <f t="array" ref="AX19">IF(LEFT(AX17,2)="T1",3,IF(LEFT(AX17,2)="T2",2,IF(OR(LEFT(AX17,2)={"T3","T4"}),1,"")))</f>
        <v>3</v>
      </c>
      <c r="AY19" cm="1">
        <f t="array" ref="AY19">IF(LEFT(AY17,2)="T1",3,IF(LEFT(AY17,2)="T2",2,IF(OR(LEFT(AY17,2)={"T3","T4"}),1,"")))</f>
        <v>3</v>
      </c>
      <c r="AZ19" cm="1">
        <f t="array" ref="AZ19">IF(LEFT(AZ17,2)="T1",3,IF(LEFT(AZ17,2)="T2",2,IF(OR(LEFT(AZ17,2)={"T3","T4"}),1,"")))</f>
        <v>3</v>
      </c>
      <c r="BA19" cm="1">
        <f t="array" ref="BA19">IF(LEFT(BA17,2)="T1",3,IF(LEFT(BA17,2)="T2",2,IF(OR(LEFT(BA17,2)={"T3","T4"}),1,"")))</f>
        <v>3</v>
      </c>
      <c r="BB19" cm="1">
        <f t="array" ref="BB19">IF(LEFT(BB17,2)="T1",3,IF(LEFT(BB17,2)="T2",2,IF(OR(LEFT(BB17,2)={"T3","T4"}),1,"")))</f>
        <v>3</v>
      </c>
      <c r="BC19" cm="1">
        <f t="array" ref="BC19">IF(LEFT(BC17,2)="T1",3,IF(LEFT(BC17,2)="T2",2,IF(OR(LEFT(BC17,2)={"T3","T4"}),1,"")))</f>
        <v>3</v>
      </c>
      <c r="BD19" cm="1">
        <f t="array" ref="BD19">IF(LEFT(BD17,2)="T1",3,IF(LEFT(BD17,2)="T2",2,IF(OR(LEFT(BD17,2)={"T3","T4"}),1,"")))</f>
        <v>3</v>
      </c>
      <c r="BE19" cm="1">
        <f t="array" ref="BE19">IF(LEFT(BE17,2)="T1",3,IF(LEFT(BE17,2)="T2",2,IF(OR(LEFT(BE17,2)={"T3","T4"}),1,"")))</f>
        <v>3</v>
      </c>
      <c r="BF19" cm="1">
        <f t="array" ref="BF19">IF(LEFT(BF17,2)="T1",3,IF(LEFT(BF17,2)="T2",2,IF(OR(LEFT(BF17,2)={"T3","T4"}),1,"")))</f>
        <v>3</v>
      </c>
      <c r="BG19" cm="1">
        <f t="array" ref="BG19">IF(LEFT(BG17,2)="T1",3,IF(LEFT(BG17,2)="T2",2,IF(OR(LEFT(BG17,2)={"T3","T4"}),1,"")))</f>
        <v>3</v>
      </c>
      <c r="BH19" cm="1">
        <f t="array" ref="BH19">IF(LEFT(BH17,2)="T1",3,IF(LEFT(BH17,2)="T2",2,IF(OR(LEFT(BH17,2)={"T3","T4"}),1,"")))</f>
        <v>3</v>
      </c>
      <c r="BI19" cm="1">
        <f t="array" ref="BI19">IF(LEFT(BI17,2)="T1",3,IF(LEFT(BI17,2)="T2",2,IF(OR(LEFT(BI17,2)={"T3","T4"}),1,"")))</f>
        <v>3</v>
      </c>
      <c r="BJ19" cm="1">
        <f t="array" ref="BJ19">IF(LEFT(BJ17,2)="T1",3,IF(LEFT(BJ17,2)="T2",2,IF(OR(LEFT(BJ17,2)={"T3","T4"}),1,"")))</f>
        <v>3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3</v>
      </c>
      <c r="CH19" cm="1">
        <f t="array" ref="CH19">IF(LEFT(CH17,2)="T1",3,IF(LEFT(CH17,2)="T2",2,IF(OR(LEFT(CH17,2)={"T3","T4"}),1,"")))</f>
        <v>3</v>
      </c>
      <c r="CI19" cm="1">
        <f t="array" ref="CI19">IF(LEFT(CI17,2)="T1",3,IF(LEFT(CI17,2)="T2",2,IF(OR(LEFT(CI17,2)={"T3","T4"}),1,"")))</f>
        <v>3</v>
      </c>
      <c r="CJ19" cm="1">
        <f t="array" ref="CJ19">IF(LEFT(CJ17,2)="T1",3,IF(LEFT(CJ17,2)="T2",2,IF(OR(LEFT(CJ17,2)={"T3","T4"}),1,"")))</f>
        <v>3</v>
      </c>
      <c r="CK19" cm="1">
        <f t="array" ref="CK19">IF(LEFT(CK17,2)="T1",3,IF(LEFT(CK17,2)="T2",2,IF(OR(LEFT(CK17,2)={"T3","T4"}),1,"")))</f>
        <v>3</v>
      </c>
      <c r="CL19" cm="1">
        <f t="array" ref="CL19">IF(LEFT(CL17,2)="T1",3,IF(LEFT(CL17,2)="T2",2,IF(OR(LEFT(CL17,2)={"T3","T4"}),1,"")))</f>
        <v>3</v>
      </c>
      <c r="CM19" cm="1">
        <f t="array" ref="CM19">IF(LEFT(CM17,2)="T1",3,IF(LEFT(CM17,2)="T2",2,IF(OR(LEFT(CM17,2)={"T3","T4"}),1,"")))</f>
        <v>3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3</v>
      </c>
      <c r="DD19" cm="1">
        <f t="array" ref="DD19">IF(LEFT(DD17,2)="T1",3,IF(LEFT(DD17,2)="T2",2,IF(OR(LEFT(DD17,2)={"T3","T4"}),1,"")))</f>
        <v>3</v>
      </c>
      <c r="DE19" cm="1">
        <f t="array" ref="DE19">IF(LEFT(DE17,2)="T1",3,IF(LEFT(DE17,2)="T2",2,IF(OR(LEFT(DE17,2)={"T3","T4"}),1,"")))</f>
        <v>3</v>
      </c>
      <c r="DF19" cm="1">
        <f t="array" ref="DF19">IF(LEFT(DF17,2)="T1",3,IF(LEFT(DF17,2)="T2",2,IF(OR(LEFT(DF17,2)={"T3","T4"}),1,"")))</f>
        <v>3</v>
      </c>
      <c r="DG19" cm="1">
        <f t="array" ref="DG19">IF(LEFT(DG17,2)="T1",3,IF(LEFT(DG17,2)="T2",2,IF(OR(LEFT(DG17,2)={"T3","T4"}),1,"")))</f>
        <v>3</v>
      </c>
      <c r="DH19" cm="1">
        <f t="array" ref="DH19">IF(LEFT(DH17,2)="T1",3,IF(LEFT(DH17,2)="T2",2,IF(OR(LEFT(DH17,2)={"T3","T4"}),1,"")))</f>
        <v>3</v>
      </c>
      <c r="DI19" cm="1">
        <f t="array" ref="DI19">IF(LEFT(DI17,2)="T1",3,IF(LEFT(DI17,2)="T2",2,IF(OR(LEFT(DI17,2)={"T3","T4"}),1,"")))</f>
        <v>3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t="str" cm="1">
        <f t="array" ref="FK19">IF(LEFT(FK17,2)="T1",3,IF(LEFT(FK17,2)="T2",2,IF(OR(LEFT(FK17,2)={"T3","T4"}),1,"")))</f>
        <v/>
      </c>
      <c r="FL19" t="str" cm="1">
        <f t="array" ref="FL19">IF(LEFT(FL17,2)="T1",3,IF(LEFT(FL17,2)="T2",2,IF(OR(LEFT(FL17,2)={"T3","T4"}),1,"")))</f>
        <v/>
      </c>
      <c r="FM19" t="str" cm="1">
        <f t="array" ref="FM19">IF(LEFT(FM17,2)="T1",3,IF(LEFT(FM17,2)="T2",2,IF(OR(LEFT(FM17,2)={"T3","T4"}),1,"")))</f>
        <v/>
      </c>
      <c r="FN19" t="str" cm="1">
        <f t="array" ref="FN19">IF(LEFT(FN17,2)="T1",3,IF(LEFT(FN17,2)="T2",2,IF(OR(LEFT(FN17,2)={"T3","T4"}),1,"")))</f>
        <v/>
      </c>
      <c r="FO19" t="str" cm="1">
        <f t="array" ref="FO19">IF(LEFT(FO17,2)="T1",3,IF(LEFT(FO17,2)="T2",2,IF(OR(LEFT(FO17,2)={"T3","T4"}),1,"")))</f>
        <v/>
      </c>
      <c r="FP19" t="str" cm="1">
        <f t="array" ref="FP19">IF(LEFT(FP17,2)="T1",3,IF(LEFT(FP17,2)="T2",2,IF(OR(LEFT(FP17,2)={"T3","T4"}),1,"")))</f>
        <v/>
      </c>
      <c r="FQ19" t="str" cm="1">
        <f t="array" ref="FQ19">IF(LEFT(FQ17,2)="T1",3,IF(LEFT(FQ17,2)="T2",2,IF(OR(LEFT(FQ17,2)={"T3","T4"}),1,"")))</f>
        <v/>
      </c>
      <c r="FR19" t="str" cm="1">
        <f t="array" ref="FR19">IF(LEFT(FR17,2)="T1",3,IF(LEFT(FR17,2)="T2",2,IF(OR(LEFT(FR17,2)={"T3","T4"}),1,"")))</f>
        <v/>
      </c>
      <c r="FS19" t="str" cm="1">
        <f t="array" ref="FS19">IF(LEFT(FS17,2)="T1",3,IF(LEFT(FS17,2)="T2",2,IF(OR(LEFT(FS17,2)={"T3","T4"}),1,"")))</f>
        <v/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20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2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1</v>
      </c>
      <c r="DA20" cm="1">
        <f t="array" ref="DA20">IF(OR(LEFT(DA18,2)={"Z1","Z2","Z3"}),3,IF(LEFT(DA18,2)="Z6",2,IF(OR(LEFT(DA18,2)={"Z4","Z5"}),1,"")))</f>
        <v>1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2</v>
      </c>
      <c r="EB20" cm="1">
        <f t="array" ref="EB20">IF(OR(LEFT(EB18,2)={"Z1","Z2","Z3"}),3,IF(LEFT(EB18,2)="Z6",2,IF(OR(LEFT(EB18,2)={"Z4","Z5"}),1,"")))</f>
        <v>2</v>
      </c>
      <c r="EC20" cm="1">
        <f t="array" ref="EC20">IF(OR(LEFT(EC18,2)={"Z1","Z2","Z3"}),3,IF(LEFT(EC18,2)="Z6",2,IF(OR(LEFT(EC18,2)={"Z4","Z5"}),1,"")))</f>
        <v>2</v>
      </c>
      <c r="ED20" cm="1">
        <f t="array" ref="ED20">IF(OR(LEFT(ED18,2)={"Z1","Z2","Z3"}),3,IF(LEFT(ED18,2)="Z6",2,IF(OR(LEFT(ED18,2)={"Z4","Z5"}),1,"")))</f>
        <v>2</v>
      </c>
      <c r="EE20" cm="1">
        <f t="array" ref="EE20">IF(OR(LEFT(EE18,2)={"Z1","Z2","Z3"}),3,IF(LEFT(EE18,2)="Z6",2,IF(OR(LEFT(EE18,2)={"Z4","Z5"}),1,"")))</f>
        <v>2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t="str" cm="1">
        <f t="array" ref="FK20">IF(OR(LEFT(FK18,2)={"Z1","Z2","Z3"}),3,IF(LEFT(FK18,2)="Z6",2,IF(OR(LEFT(FK18,2)={"Z4","Z5"}),1,"")))</f>
        <v/>
      </c>
      <c r="FL20" t="str" cm="1">
        <f t="array" ref="FL20">IF(OR(LEFT(FL18,2)={"Z1","Z2","Z3"}),3,IF(LEFT(FL18,2)="Z6",2,IF(OR(LEFT(FL18,2)={"Z4","Z5"}),1,"")))</f>
        <v/>
      </c>
      <c r="FM20" t="str" cm="1">
        <f t="array" ref="FM20">IF(OR(LEFT(FM18,2)={"Z1","Z2","Z3"}),3,IF(LEFT(FM18,2)="Z6",2,IF(OR(LEFT(FM18,2)={"Z4","Z5"}),1,"")))</f>
        <v/>
      </c>
      <c r="FN20" t="str" cm="1">
        <f t="array" ref="FN20">IF(OR(LEFT(FN18,2)={"Z1","Z2","Z3"}),3,IF(LEFT(FN18,2)="Z6",2,IF(OR(LEFT(FN18,2)={"Z4","Z5"}),1,"")))</f>
        <v/>
      </c>
      <c r="FO20" t="str" cm="1">
        <f t="array" ref="FO20">IF(OR(LEFT(FO18,2)={"Z1","Z2","Z3"}),3,IF(LEFT(FO18,2)="Z6",2,IF(OR(LEFT(FO18,2)={"Z4","Z5"}),1,"")))</f>
        <v/>
      </c>
      <c r="FP20" t="str" cm="1">
        <f t="array" ref="FP20">IF(OR(LEFT(FP18,2)={"Z1","Z2","Z3"}),3,IF(LEFT(FP18,2)="Z6",2,IF(OR(LEFT(FP18,2)={"Z4","Z5"}),1,"")))</f>
        <v/>
      </c>
      <c r="FQ20" t="str" cm="1">
        <f t="array" ref="FQ20">IF(OR(LEFT(FQ18,2)={"Z1","Z2","Z3"}),3,IF(LEFT(FQ18,2)="Z6",2,IF(OR(LEFT(FQ18,2)={"Z4","Z5"}),1,"")))</f>
        <v/>
      </c>
      <c r="FR20" t="str" cm="1">
        <f t="array" ref="FR20">IF(OR(LEFT(FR18,2)={"Z1","Z2","Z3"}),3,IF(LEFT(FR18,2)="Z6",2,IF(OR(LEFT(FR18,2)={"Z4","Z5"}),1,"")))</f>
        <v/>
      </c>
      <c r="FS20" t="str" cm="1">
        <f t="array" ref="FS20">IF(OR(LEFT(FS18,2)={"Z1","Z2","Z3"}),3,IF(LEFT(FS18,2)="Z6",2,IF(OR(LEFT(FS18,2)={"Z4","Z5"}),1,"")))</f>
        <v/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22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6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5</v>
      </c>
      <c r="AO21" t="s">
        <v>5</v>
      </c>
      <c r="AP21" t="s">
        <v>6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6</v>
      </c>
      <c r="BK21" t="s">
        <v>6</v>
      </c>
      <c r="BL21" t="s">
        <v>6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4</v>
      </c>
      <c r="CO21" t="s">
        <v>4</v>
      </c>
      <c r="CP21" t="s">
        <v>4</v>
      </c>
      <c r="CQ21" t="s">
        <v>5</v>
      </c>
      <c r="CR21" t="s">
        <v>5</v>
      </c>
      <c r="CS21" t="s">
        <v>5</v>
      </c>
      <c r="CT21" t="s">
        <v>5</v>
      </c>
      <c r="CU21" t="s">
        <v>7</v>
      </c>
      <c r="CV21" t="s">
        <v>4</v>
      </c>
      <c r="CW21" t="s">
        <v>4</v>
      </c>
      <c r="CX21" t="s">
        <v>4</v>
      </c>
      <c r="CY21" t="s">
        <v>4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7</v>
      </c>
      <c r="DM21" t="s">
        <v>7</v>
      </c>
      <c r="DN21" t="s">
        <v>7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7</v>
      </c>
      <c r="DU21" t="s">
        <v>7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5</v>
      </c>
      <c r="FG21" t="s">
        <v>5</v>
      </c>
      <c r="FH21" t="s">
        <v>5</v>
      </c>
      <c r="FI21" t="s">
        <v>5</v>
      </c>
      <c r="FJ21" t="s">
        <v>5</v>
      </c>
    </row>
    <row r="22" spans="1:181">
      <c r="A22" t="s">
        <v>23</v>
      </c>
      <c r="B22" t="s">
        <v>11</v>
      </c>
      <c r="C22" t="s">
        <v>9</v>
      </c>
      <c r="D22" t="s">
        <v>9</v>
      </c>
      <c r="E22" t="s">
        <v>9</v>
      </c>
      <c r="F22" t="s">
        <v>9</v>
      </c>
      <c r="G22" t="s">
        <v>11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9</v>
      </c>
      <c r="BT22" t="s">
        <v>9</v>
      </c>
      <c r="BU22" t="s">
        <v>10</v>
      </c>
      <c r="BV22" t="s">
        <v>10</v>
      </c>
      <c r="BW22" t="s">
        <v>10</v>
      </c>
      <c r="BX22" t="s">
        <v>9</v>
      </c>
      <c r="BY22" t="s">
        <v>10</v>
      </c>
      <c r="BZ22" t="s">
        <v>10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10</v>
      </c>
      <c r="CO22" t="s">
        <v>10</v>
      </c>
      <c r="CP22" t="s">
        <v>21</v>
      </c>
      <c r="CQ22" t="s">
        <v>9</v>
      </c>
      <c r="CR22" t="s">
        <v>9</v>
      </c>
      <c r="CS22" t="s">
        <v>10</v>
      </c>
      <c r="CT22" t="s">
        <v>9</v>
      </c>
      <c r="CU22" t="s">
        <v>10</v>
      </c>
      <c r="CV22" t="s">
        <v>10</v>
      </c>
      <c r="CW22" t="s">
        <v>10</v>
      </c>
      <c r="CX22" t="s">
        <v>10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10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10</v>
      </c>
      <c r="DT22" t="s">
        <v>10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14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</row>
    <row r="23" spans="1:181">
      <c r="A23" t="s">
        <v>22</v>
      </c>
      <c r="B23" cm="1">
        <f t="array" ref="B23">IF(LEFT(B21,2)="T1",3,IF(LEFT(B21,2)="T2",2,IF(OR(LEFT(B21,2)={"T3","T4"}),1,"")))</f>
        <v>3</v>
      </c>
      <c r="C23" cm="1">
        <f t="array" ref="C23">IF(LEFT(C21,2)="T1",3,IF(LEFT(C21,2)="T2",2,IF(OR(LEFT(C21,2)={"T3","T4"}),1,"")))</f>
        <v>3</v>
      </c>
      <c r="D23" cm="1">
        <f t="array" ref="D23">IF(LEFT(D21,2)="T1",3,IF(LEFT(D21,2)="T2",2,IF(OR(LEFT(D21,2)={"T3","T4"}),1,"")))</f>
        <v>3</v>
      </c>
      <c r="E23" cm="1">
        <f t="array" ref="E23">IF(LEFT(E21,2)="T1",3,IF(LEFT(E21,2)="T2",2,IF(OR(LEFT(E21,2)={"T3","T4"}),1,"")))</f>
        <v>3</v>
      </c>
      <c r="F23" cm="1">
        <f t="array" ref="F23">IF(LEFT(F21,2)="T1",3,IF(LEFT(F21,2)="T2",2,IF(OR(LEFT(F21,2)={"T3","T4"}),1,"")))</f>
        <v>3</v>
      </c>
      <c r="G23" cm="1">
        <f t="array" ref="G23">IF(LEFT(G21,2)="T1",3,IF(LEFT(G21,2)="T2",2,IF(OR(LEFT(G21,2)={"T3","T4"}),1,"")))</f>
        <v>3</v>
      </c>
      <c r="H23" cm="1">
        <f t="array" ref="H23">IF(LEFT(H21,2)="T1",3,IF(LEFT(H21,2)="T2",2,IF(OR(LEFT(H21,2)={"T3","T4"}),1,"")))</f>
        <v>3</v>
      </c>
      <c r="I23" cm="1">
        <f t="array" ref="I23">IF(LEFT(I21,2)="T1",3,IF(LEFT(I21,2)="T2",2,IF(OR(LEFT(I21,2)={"T3","T4"}),1,"")))</f>
        <v>3</v>
      </c>
      <c r="J23" cm="1">
        <f t="array" ref="J23">IF(LEFT(J21,2)="T1",3,IF(LEFT(J21,2)="T2",2,IF(OR(LEFT(J21,2)={"T3","T4"}),1,"")))</f>
        <v>3</v>
      </c>
      <c r="K23" cm="1">
        <f t="array" ref="K23">IF(LEFT(K21,2)="T1",3,IF(LEFT(K21,2)="T2",2,IF(OR(LEFT(K21,2)={"T3","T4"}),1,"")))</f>
        <v>3</v>
      </c>
      <c r="L23" cm="1">
        <f t="array" ref="L23">IF(LEFT(L21,2)="T1",3,IF(LEFT(L21,2)="T2",2,IF(OR(LEFT(L21,2)={"T3","T4"}),1,"")))</f>
        <v>3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1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3</v>
      </c>
      <c r="AO23" cm="1">
        <f t="array" ref="AO23">IF(LEFT(AO21,2)="T1",3,IF(LEFT(AO21,2)="T2",2,IF(OR(LEFT(AO21,2)={"T3","T4"}),1,"")))</f>
        <v>3</v>
      </c>
      <c r="AP23" cm="1">
        <f t="array" ref="AP23">IF(LEFT(AP21,2)="T1",3,IF(LEFT(AP21,2)="T2",2,IF(OR(LEFT(AP21,2)={"T3","T4"}),1,"")))</f>
        <v>1</v>
      </c>
      <c r="AQ23" cm="1">
        <f t="array" ref="AQ23">IF(LEFT(AQ21,2)="T1",3,IF(LEFT(AQ21,2)="T2",2,IF(OR(LEFT(AQ21,2)={"T3","T4"}),1,"")))</f>
        <v>3</v>
      </c>
      <c r="AR23" cm="1">
        <f t="array" ref="AR23">IF(LEFT(AR21,2)="T1",3,IF(LEFT(AR21,2)="T2",2,IF(OR(LEFT(AR21,2)={"T3","T4"}),1,"")))</f>
        <v>3</v>
      </c>
      <c r="AS23" cm="1">
        <f t="array" ref="AS23">IF(LEFT(AS21,2)="T1",3,IF(LEFT(AS21,2)="T2",2,IF(OR(LEFT(AS21,2)={"T3","T4"}),1,"")))</f>
        <v>3</v>
      </c>
      <c r="AT23" cm="1">
        <f t="array" ref="AT23">IF(LEFT(AT21,2)="T1",3,IF(LEFT(AT21,2)="T2",2,IF(OR(LEFT(AT21,2)={"T3","T4"}),1,"")))</f>
        <v>3</v>
      </c>
      <c r="AU23" cm="1">
        <f t="array" ref="AU23">IF(LEFT(AU21,2)="T1",3,IF(LEFT(AU21,2)="T2",2,IF(OR(LEFT(AU21,2)={"T3","T4"}),1,"")))</f>
        <v>3</v>
      </c>
      <c r="AV23" cm="1">
        <f t="array" ref="AV23">IF(LEFT(AV21,2)="T1",3,IF(LEFT(AV21,2)="T2",2,IF(OR(LEFT(AV21,2)={"T3","T4"}),1,"")))</f>
        <v>3</v>
      </c>
      <c r="AW23" cm="1">
        <f t="array" ref="AW23">IF(LEFT(AW21,2)="T1",3,IF(LEFT(AW21,2)="T2",2,IF(OR(LEFT(AW21,2)={"T3","T4"}),1,"")))</f>
        <v>3</v>
      </c>
      <c r="AX23" cm="1">
        <f t="array" ref="AX23">IF(LEFT(AX21,2)="T1",3,IF(LEFT(AX21,2)="T2",2,IF(OR(LEFT(AX21,2)={"T3","T4"}),1,"")))</f>
        <v>3</v>
      </c>
      <c r="AY23" cm="1">
        <f t="array" ref="AY23">IF(LEFT(AY21,2)="T1",3,IF(LEFT(AY21,2)="T2",2,IF(OR(LEFT(AY21,2)={"T3","T4"}),1,"")))</f>
        <v>3</v>
      </c>
      <c r="AZ23" cm="1">
        <f t="array" ref="AZ23">IF(LEFT(AZ21,2)="T1",3,IF(LEFT(AZ21,2)="T2",2,IF(OR(LEFT(AZ21,2)={"T3","T4"}),1,"")))</f>
        <v>3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1</v>
      </c>
      <c r="BK23" cm="1">
        <f t="array" ref="BK23">IF(LEFT(BK21,2)="T1",3,IF(LEFT(BK21,2)="T2",2,IF(OR(LEFT(BK21,2)={"T3","T4"}),1,"")))</f>
        <v>1</v>
      </c>
      <c r="BL23" cm="1">
        <f t="array" ref="BL23">IF(LEFT(BL21,2)="T1",3,IF(LEFT(BL21,2)="T2",2,IF(OR(LEFT(BL21,2)={"T3","T4"}),1,"")))</f>
        <v>1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3</v>
      </c>
      <c r="CH23" cm="1">
        <f t="array" ref="CH23">IF(LEFT(CH21,2)="T1",3,IF(LEFT(CH21,2)="T2",2,IF(OR(LEFT(CH21,2)={"T3","T4"}),1,"")))</f>
        <v>3</v>
      </c>
      <c r="CI23" cm="1">
        <f t="array" ref="CI23">IF(LEFT(CI21,2)="T1",3,IF(LEFT(CI21,2)="T2",2,IF(OR(LEFT(CI21,2)={"T3","T4"}),1,"")))</f>
        <v>3</v>
      </c>
      <c r="CJ23" cm="1">
        <f t="array" ref="CJ23">IF(LEFT(CJ21,2)="T1",3,IF(LEFT(CJ21,2)="T2",2,IF(OR(LEFT(CJ21,2)={"T3","T4"}),1,"")))</f>
        <v>3</v>
      </c>
      <c r="CK23" cm="1">
        <f t="array" ref="CK23">IF(LEFT(CK21,2)="T1",3,IF(LEFT(CK21,2)="T2",2,IF(OR(LEFT(CK21,2)={"T3","T4"}),1,"")))</f>
        <v>3</v>
      </c>
      <c r="CL23" cm="1">
        <f t="array" ref="CL23">IF(LEFT(CL21,2)="T1",3,IF(LEFT(CL21,2)="T2",2,IF(OR(LEFT(CL21,2)={"T3","T4"}),1,"")))</f>
        <v>3</v>
      </c>
      <c r="CM23" cm="1">
        <f t="array" ref="CM23">IF(LEFT(CM21,2)="T1",3,IF(LEFT(CM21,2)="T2",2,IF(OR(LEFT(CM21,2)={"T3","T4"}),1,"")))</f>
        <v>3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3</v>
      </c>
      <c r="CR23" cm="1">
        <f t="array" ref="CR23">IF(LEFT(CR21,2)="T1",3,IF(LEFT(CR21,2)="T2",2,IF(OR(LEFT(CR21,2)={"T3","T4"}),1,"")))</f>
        <v>3</v>
      </c>
      <c r="CS23" cm="1">
        <f t="array" ref="CS23">IF(LEFT(CS21,2)="T1",3,IF(LEFT(CS21,2)="T2",2,IF(OR(LEFT(CS21,2)={"T3","T4"}),1,"")))</f>
        <v>3</v>
      </c>
      <c r="CT23" cm="1">
        <f t="array" ref="CT23">IF(LEFT(CT21,2)="T1",3,IF(LEFT(CT21,2)="T2",2,IF(OR(LEFT(CT21,2)={"T3","T4"}),1,"")))</f>
        <v>3</v>
      </c>
      <c r="CU23" cm="1">
        <f t="array" ref="CU23">IF(LEFT(CU21,2)="T1",3,IF(LEFT(CU21,2)="T2",2,IF(OR(LEFT(CU21,2)={"T3","T4"}),1,"")))</f>
        <v>1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3</v>
      </c>
      <c r="DA23" cm="1">
        <f t="array" ref="DA23">IF(LEFT(DA21,2)="T1",3,IF(LEFT(DA21,2)="T2",2,IF(OR(LEFT(DA21,2)={"T3","T4"}),1,"")))</f>
        <v>3</v>
      </c>
      <c r="DB23" cm="1">
        <f t="array" ref="DB23">IF(LEFT(DB21,2)="T1",3,IF(LEFT(DB21,2)="T2",2,IF(OR(LEFT(DB21,2)={"T3","T4"}),1,"")))</f>
        <v>3</v>
      </c>
      <c r="DC23" cm="1">
        <f t="array" ref="DC23">IF(LEFT(DC21,2)="T1",3,IF(LEFT(DC21,2)="T2",2,IF(OR(LEFT(DC21,2)={"T3","T4"}),1,"")))</f>
        <v>3</v>
      </c>
      <c r="DD23" cm="1">
        <f t="array" ref="DD23">IF(LEFT(DD21,2)="T1",3,IF(LEFT(DD21,2)="T2",2,IF(OR(LEFT(DD21,2)={"T3","T4"}),1,"")))</f>
        <v>3</v>
      </c>
      <c r="DE23" cm="1">
        <f t="array" ref="DE23">IF(LEFT(DE21,2)="T1",3,IF(LEFT(DE21,2)="T2",2,IF(OR(LEFT(DE21,2)={"T3","T4"}),1,"")))</f>
        <v>3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1</v>
      </c>
      <c r="DM23" cm="1">
        <f t="array" ref="DM23">IF(LEFT(DM21,2)="T1",3,IF(LEFT(DM21,2)="T2",2,IF(OR(LEFT(DM21,2)={"T3","T4"}),1,"")))</f>
        <v>1</v>
      </c>
      <c r="DN23" cm="1">
        <f t="array" ref="DN23">IF(LEFT(DN21,2)="T1",3,IF(LEFT(DN21,2)="T2",2,IF(OR(LEFT(DN21,2)={"T3","T4"}),1,"")))</f>
        <v>1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1</v>
      </c>
      <c r="DU23" cm="1">
        <f t="array" ref="DU23">IF(LEFT(DU21,2)="T1",3,IF(LEFT(DU21,2)="T2",2,IF(OR(LEFT(DU21,2)={"T3","T4"}),1,"")))</f>
        <v>1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3</v>
      </c>
      <c r="EZ23" cm="1">
        <f t="array" ref="EZ23">IF(LEFT(EZ21,2)="T1",3,IF(LEFT(EZ21,2)="T2",2,IF(OR(LEFT(EZ21,2)={"T3","T4"}),1,"")))</f>
        <v>3</v>
      </c>
      <c r="FA23" cm="1">
        <f t="array" ref="FA23">IF(LEFT(FA21,2)="T1",3,IF(LEFT(FA21,2)="T2",2,IF(OR(LEFT(FA21,2)={"T3","T4"}),1,"")))</f>
        <v>3</v>
      </c>
      <c r="FB23" cm="1">
        <f t="array" ref="FB23">IF(LEFT(FB21,2)="T1",3,IF(LEFT(FB21,2)="T2",2,IF(OR(LEFT(FB21,2)={"T3","T4"}),1,"")))</f>
        <v>3</v>
      </c>
      <c r="FC23" cm="1">
        <f t="array" ref="FC23">IF(LEFT(FC21,2)="T1",3,IF(LEFT(FC21,2)="T2",2,IF(OR(LEFT(FC21,2)={"T3","T4"}),1,"")))</f>
        <v>3</v>
      </c>
      <c r="FD23" cm="1">
        <f t="array" ref="FD23">IF(LEFT(FD21,2)="T1",3,IF(LEFT(FD21,2)="T2",2,IF(OR(LEFT(FD21,2)={"T3","T4"}),1,"")))</f>
        <v>3</v>
      </c>
      <c r="FE23" cm="1">
        <f t="array" ref="FE23">IF(LEFT(FE21,2)="T1",3,IF(LEFT(FE21,2)="T2",2,IF(OR(LEFT(FE21,2)={"T3","T4"}),1,"")))</f>
        <v>3</v>
      </c>
      <c r="FF23" cm="1">
        <f t="array" ref="FF23">IF(LEFT(FF21,2)="T1",3,IF(LEFT(FF21,2)="T2",2,IF(OR(LEFT(FF21,2)={"T3","T4"}),1,"")))</f>
        <v>3</v>
      </c>
      <c r="FG23" cm="1">
        <f t="array" ref="FG23">IF(LEFT(FG21,2)="T1",3,IF(LEFT(FG21,2)="T2",2,IF(OR(LEFT(FG21,2)={"T3","T4"}),1,"")))</f>
        <v>3</v>
      </c>
      <c r="FH23" cm="1">
        <f t="array" ref="FH23">IF(LEFT(FH21,2)="T1",3,IF(LEFT(FH21,2)="T2",2,IF(OR(LEFT(FH21,2)={"T3","T4"}),1,"")))</f>
        <v>3</v>
      </c>
      <c r="FI23" cm="1">
        <f t="array" ref="FI23">IF(LEFT(FI21,2)="T1",3,IF(LEFT(FI21,2)="T2",2,IF(OR(LEFT(FI21,2)={"T3","T4"}),1,"")))</f>
        <v>3</v>
      </c>
      <c r="FJ23" cm="1">
        <f t="array" ref="FJ23">IF(LEFT(FJ21,2)="T1",3,IF(LEFT(FJ21,2)="T2",2,IF(OR(LEFT(FJ21,2)={"T3","T4"}),1,"")))</f>
        <v>3</v>
      </c>
      <c r="FK23" t="str" cm="1">
        <f t="array" ref="FK23">IF(LEFT(FK21,2)="T1",3,IF(LEFT(FK21,2)="T2",2,IF(OR(LEFT(FK21,2)={"T3","T4"}),1,"")))</f>
        <v/>
      </c>
      <c r="FL23" t="str" cm="1">
        <f t="array" ref="FL23">IF(LEFT(FL21,2)="T1",3,IF(LEFT(FL21,2)="T2",2,IF(OR(LEFT(FL21,2)={"T3","T4"}),1,"")))</f>
        <v/>
      </c>
      <c r="FM23" t="str" cm="1">
        <f t="array" ref="FM23">IF(LEFT(FM21,2)="T1",3,IF(LEFT(FM21,2)="T2",2,IF(OR(LEFT(FM21,2)={"T3","T4"}),1,"")))</f>
        <v/>
      </c>
      <c r="FN23" t="str" cm="1">
        <f t="array" ref="FN23">IF(LEFT(FN21,2)="T1",3,IF(LEFT(FN21,2)="T2",2,IF(OR(LEFT(FN21,2)={"T3","T4"}),1,"")))</f>
        <v/>
      </c>
      <c r="FO23" t="str" cm="1">
        <f t="array" ref="FO23">IF(LEFT(FO21,2)="T1",3,IF(LEFT(FO21,2)="T2",2,IF(OR(LEFT(FO21,2)={"T3","T4"}),1,"")))</f>
        <v/>
      </c>
      <c r="FP23" t="str" cm="1">
        <f t="array" ref="FP23">IF(LEFT(FP21,2)="T1",3,IF(LEFT(FP21,2)="T2",2,IF(OR(LEFT(FP21,2)={"T3","T4"}),1,"")))</f>
        <v/>
      </c>
      <c r="FQ23" t="str" cm="1">
        <f t="array" ref="FQ23">IF(LEFT(FQ21,2)="T1",3,IF(LEFT(FQ21,2)="T2",2,IF(OR(LEFT(FQ21,2)={"T3","T4"}),1,"")))</f>
        <v/>
      </c>
      <c r="FR23" t="str" cm="1">
        <f t="array" ref="FR23">IF(LEFT(FR21,2)="T1",3,IF(LEFT(FR21,2)="T2",2,IF(OR(LEFT(FR21,2)={"T3","T4"}),1,"")))</f>
        <v/>
      </c>
      <c r="FS23" t="str" cm="1">
        <f t="array" ref="FS23">IF(LEFT(FS21,2)="T1",3,IF(LEFT(FS21,2)="T2",2,IF(OR(LEFT(FS21,2)={"T3","T4"}),1,"")))</f>
        <v/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23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2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1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t="str" cm="1">
        <f t="array" ref="FK24">IF(OR(LEFT(FK22,2)={"Z1","Z2","Z3"}),3,IF(LEFT(FK22,2)="Z6",2,IF(OR(LEFT(FK22,2)={"Z4","Z5"}),1,"")))</f>
        <v/>
      </c>
      <c r="FL24" t="str" cm="1">
        <f t="array" ref="FL24">IF(OR(LEFT(FL22,2)={"Z1","Z2","Z3"}),3,IF(LEFT(FL22,2)="Z6",2,IF(OR(LEFT(FL22,2)={"Z4","Z5"}),1,"")))</f>
        <v/>
      </c>
      <c r="FM24" t="str" cm="1">
        <f t="array" ref="FM24">IF(OR(LEFT(FM22,2)={"Z1","Z2","Z3"}),3,IF(LEFT(FM22,2)="Z6",2,IF(OR(LEFT(FM22,2)={"Z4","Z5"}),1,"")))</f>
        <v/>
      </c>
      <c r="FN24" t="str" cm="1">
        <f t="array" ref="FN24">IF(OR(LEFT(FN22,2)={"Z1","Z2","Z3"}),3,IF(LEFT(FN22,2)="Z6",2,IF(OR(LEFT(FN22,2)={"Z4","Z5"}),1,"")))</f>
        <v/>
      </c>
      <c r="FO24" t="str" cm="1">
        <f t="array" ref="FO24">IF(OR(LEFT(FO22,2)={"Z1","Z2","Z3"}),3,IF(LEFT(FO22,2)="Z6",2,IF(OR(LEFT(FO22,2)={"Z4","Z5"}),1,"")))</f>
        <v/>
      </c>
      <c r="FP24" t="str" cm="1">
        <f t="array" ref="FP24">IF(OR(LEFT(FP22,2)={"Z1","Z2","Z3"}),3,IF(LEFT(FP22,2)="Z6",2,IF(OR(LEFT(FP22,2)={"Z4","Z5"}),1,"")))</f>
        <v/>
      </c>
      <c r="FQ24" t="str" cm="1">
        <f t="array" ref="FQ24">IF(OR(LEFT(FQ22,2)={"Z1","Z2","Z3"}),3,IF(LEFT(FQ22,2)="Z6",2,IF(OR(LEFT(FQ22,2)={"Z4","Z5"}),1,"")))</f>
        <v/>
      </c>
      <c r="FR24" t="str" cm="1">
        <f t="array" ref="FR24">IF(OR(LEFT(FR22,2)={"Z1","Z2","Z3"}),3,IF(LEFT(FR22,2)="Z6",2,IF(OR(LEFT(FR22,2)={"Z4","Z5"}),1,"")))</f>
        <v/>
      </c>
      <c r="FS24" t="str" cm="1">
        <f t="array" ref="FS24">IF(OR(LEFT(FS22,2)={"Z1","Z2","Z3"}),3,IF(LEFT(FS22,2)="Z6",2,IF(OR(LEFT(FS22,2)={"Z4","Z5"}),1,"")))</f>
        <v/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24</v>
      </c>
      <c r="B25" t="s">
        <v>6</v>
      </c>
      <c r="C25" t="s">
        <v>5</v>
      </c>
      <c r="D25" t="s">
        <v>5</v>
      </c>
      <c r="E25" t="s">
        <v>5</v>
      </c>
      <c r="F25" t="s">
        <v>5</v>
      </c>
      <c r="G25" t="s">
        <v>6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6</v>
      </c>
      <c r="BB25" t="s">
        <v>6</v>
      </c>
      <c r="BC25" t="s">
        <v>6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5</v>
      </c>
      <c r="BK25" t="s">
        <v>5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5</v>
      </c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t="s">
        <v>5</v>
      </c>
      <c r="CN25" t="s">
        <v>4</v>
      </c>
      <c r="CO25" t="s">
        <v>4</v>
      </c>
      <c r="CP25" t="s">
        <v>4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t="s">
        <v>4</v>
      </c>
      <c r="CW25" t="s">
        <v>4</v>
      </c>
      <c r="CX25" t="s">
        <v>4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5</v>
      </c>
      <c r="DG25" t="s">
        <v>5</v>
      </c>
      <c r="DH25" t="s">
        <v>5</v>
      </c>
      <c r="DI25" t="s">
        <v>5</v>
      </c>
      <c r="DJ25" t="s">
        <v>5</v>
      </c>
      <c r="DK25" t="s">
        <v>5</v>
      </c>
      <c r="DL25" t="s">
        <v>5</v>
      </c>
      <c r="DM25" t="s">
        <v>5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5</v>
      </c>
      <c r="DX25" t="s">
        <v>5</v>
      </c>
      <c r="DY25" t="s">
        <v>5</v>
      </c>
      <c r="DZ25" t="s">
        <v>5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7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5</v>
      </c>
      <c r="EO25" t="s">
        <v>5</v>
      </c>
      <c r="EP25" t="s">
        <v>5</v>
      </c>
      <c r="EQ25" t="s">
        <v>5</v>
      </c>
      <c r="ER25" t="s">
        <v>5</v>
      </c>
      <c r="ES25" t="s">
        <v>5</v>
      </c>
      <c r="ET25" t="s">
        <v>5</v>
      </c>
      <c r="EU25" t="s">
        <v>5</v>
      </c>
      <c r="EV25" t="s">
        <v>5</v>
      </c>
      <c r="EW25" t="s">
        <v>5</v>
      </c>
      <c r="EX25" t="s">
        <v>5</v>
      </c>
      <c r="EY25" t="s">
        <v>5</v>
      </c>
      <c r="EZ25" t="s">
        <v>5</v>
      </c>
      <c r="FA25" t="s">
        <v>5</v>
      </c>
      <c r="FB25" t="s">
        <v>5</v>
      </c>
      <c r="FC25" t="s">
        <v>5</v>
      </c>
      <c r="FD25" t="s">
        <v>5</v>
      </c>
      <c r="FE25" t="s">
        <v>5</v>
      </c>
      <c r="FF25" t="s">
        <v>5</v>
      </c>
      <c r="FG25" t="s">
        <v>5</v>
      </c>
      <c r="FH25" t="s">
        <v>5</v>
      </c>
      <c r="FI25" t="s">
        <v>5</v>
      </c>
      <c r="FJ25" t="s">
        <v>5</v>
      </c>
    </row>
    <row r="26" spans="1:181">
      <c r="A26" t="s">
        <v>25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10</v>
      </c>
      <c r="BM26" t="s">
        <v>10</v>
      </c>
      <c r="BN26" t="s">
        <v>10</v>
      </c>
      <c r="BO26" t="s">
        <v>10</v>
      </c>
      <c r="BP26" t="s">
        <v>10</v>
      </c>
      <c r="BQ26" t="s">
        <v>10</v>
      </c>
      <c r="BR26" t="s">
        <v>10</v>
      </c>
      <c r="BS26" t="s">
        <v>10</v>
      </c>
      <c r="BT26" t="s">
        <v>10</v>
      </c>
      <c r="BU26" t="s">
        <v>10</v>
      </c>
      <c r="BV26" t="s">
        <v>10</v>
      </c>
      <c r="BW26" t="s">
        <v>10</v>
      </c>
      <c r="BX26" t="s">
        <v>9</v>
      </c>
      <c r="BY26" t="s">
        <v>10</v>
      </c>
      <c r="BZ26" t="s">
        <v>10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10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10</v>
      </c>
      <c r="CV26" t="s">
        <v>10</v>
      </c>
      <c r="CW26" t="s">
        <v>10</v>
      </c>
      <c r="CX26" t="s">
        <v>10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10</v>
      </c>
      <c r="DT26" t="s">
        <v>10</v>
      </c>
      <c r="DU26" t="s">
        <v>10</v>
      </c>
      <c r="DV26" t="s">
        <v>14</v>
      </c>
      <c r="DW26" t="s">
        <v>14</v>
      </c>
      <c r="DX26" t="s">
        <v>14</v>
      </c>
      <c r="DY26" t="s">
        <v>14</v>
      </c>
      <c r="DZ26" t="s">
        <v>14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14</v>
      </c>
      <c r="EO26" t="s">
        <v>14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</row>
    <row r="27" spans="1:181">
      <c r="A27" t="s">
        <v>24</v>
      </c>
      <c r="B27" cm="1">
        <f t="array" ref="B27">IF(LEFT(B25,2)="T1",3,IF(LEFT(B25,2)="T2",2,IF(OR(LEFT(B25,2)={"T3","T4"}),1,"")))</f>
        <v>1</v>
      </c>
      <c r="C27" cm="1">
        <f t="array" ref="C27">IF(LEFT(C25,2)="T1",3,IF(LEFT(C25,2)="T2",2,IF(OR(LEFT(C25,2)={"T3","T4"}),1,"")))</f>
        <v>3</v>
      </c>
      <c r="D27" cm="1">
        <f t="array" ref="D27">IF(LEFT(D25,2)="T1",3,IF(LEFT(D25,2)="T2",2,IF(OR(LEFT(D25,2)={"T3","T4"}),1,"")))</f>
        <v>3</v>
      </c>
      <c r="E27" cm="1">
        <f t="array" ref="E27">IF(LEFT(E25,2)="T1",3,IF(LEFT(E25,2)="T2",2,IF(OR(LEFT(E25,2)={"T3","T4"}),1,"")))</f>
        <v>3</v>
      </c>
      <c r="F27" cm="1">
        <f t="array" ref="F27">IF(LEFT(F25,2)="T1",3,IF(LEFT(F25,2)="T2",2,IF(OR(LEFT(F25,2)={"T3","T4"}),1,"")))</f>
        <v>3</v>
      </c>
      <c r="G27" cm="1">
        <f t="array" ref="G27">IF(LEFT(G25,2)="T1",3,IF(LEFT(G25,2)="T2",2,IF(OR(LEFT(G25,2)={"T3","T4"}),1,"")))</f>
        <v>1</v>
      </c>
      <c r="H27" cm="1">
        <f t="array" ref="H27">IF(LEFT(H25,2)="T1",3,IF(LEFT(H25,2)="T2",2,IF(OR(LEFT(H25,2)={"T3","T4"}),1,"")))</f>
        <v>3</v>
      </c>
      <c r="I27" cm="1">
        <f t="array" ref="I27">IF(LEFT(I25,2)="T1",3,IF(LEFT(I25,2)="T2",2,IF(OR(LEFT(I25,2)={"T3","T4"}),1,"")))</f>
        <v>3</v>
      </c>
      <c r="J27" cm="1">
        <f t="array" ref="J27">IF(LEFT(J25,2)="T1",3,IF(LEFT(J25,2)="T2",2,IF(OR(LEFT(J25,2)={"T3","T4"}),1,"")))</f>
        <v>3</v>
      </c>
      <c r="K27" cm="1">
        <f t="array" ref="K27">IF(LEFT(K25,2)="T1",3,IF(LEFT(K25,2)="T2",2,IF(OR(LEFT(K25,2)={"T3","T4"}),1,"")))</f>
        <v>3</v>
      </c>
      <c r="L27" cm="1">
        <f t="array" ref="L27">IF(LEFT(L25,2)="T1",3,IF(LEFT(L25,2)="T2",2,IF(OR(LEFT(L25,2)={"T3","T4"}),1,"")))</f>
        <v>3</v>
      </c>
      <c r="M27" cm="1">
        <f t="array" ref="M27">IF(LEFT(M25,2)="T1",3,IF(LEFT(M25,2)="T2",2,IF(OR(LEFT(M25,2)={"T3","T4"}),1,"")))</f>
        <v>3</v>
      </c>
      <c r="N27" cm="1">
        <f t="array" ref="N27">IF(LEFT(N25,2)="T1",3,IF(LEFT(N25,2)="T2",2,IF(OR(LEFT(N25,2)={"T3","T4"}),1,"")))</f>
        <v>3</v>
      </c>
      <c r="O27" cm="1">
        <f t="array" ref="O27">IF(LEFT(O25,2)="T1",3,IF(LEFT(O25,2)="T2",2,IF(OR(LEFT(O25,2)={"T3","T4"}),1,"")))</f>
        <v>3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3</v>
      </c>
      <c r="AN27" cm="1">
        <f t="array" ref="AN27">IF(LEFT(AN25,2)="T1",3,IF(LEFT(AN25,2)="T2",2,IF(OR(LEFT(AN25,2)={"T3","T4"}),1,"")))</f>
        <v>3</v>
      </c>
      <c r="AO27" cm="1">
        <f t="array" ref="AO27">IF(LEFT(AO25,2)="T1",3,IF(LEFT(AO25,2)="T2",2,IF(OR(LEFT(AO25,2)={"T3","T4"}),1,"")))</f>
        <v>3</v>
      </c>
      <c r="AP27" cm="1">
        <f t="array" ref="AP27">IF(LEFT(AP25,2)="T1",3,IF(LEFT(AP25,2)="T2",2,IF(OR(LEFT(AP25,2)={"T3","T4"}),1,"")))</f>
        <v>3</v>
      </c>
      <c r="AQ27" cm="1">
        <f t="array" ref="AQ27">IF(LEFT(AQ25,2)="T1",3,IF(LEFT(AQ25,2)="T2",2,IF(OR(LEFT(AQ25,2)={"T3","T4"}),1,"")))</f>
        <v>3</v>
      </c>
      <c r="AR27" cm="1">
        <f t="array" ref="AR27">IF(LEFT(AR25,2)="T1",3,IF(LEFT(AR25,2)="T2",2,IF(OR(LEFT(AR25,2)={"T3","T4"}),1,"")))</f>
        <v>3</v>
      </c>
      <c r="AS27" cm="1">
        <f t="array" ref="AS27">IF(LEFT(AS25,2)="T1",3,IF(LEFT(AS25,2)="T2",2,IF(OR(LEFT(AS25,2)={"T3","T4"}),1,"")))</f>
        <v>3</v>
      </c>
      <c r="AT27" cm="1">
        <f t="array" ref="AT27">IF(LEFT(AT25,2)="T1",3,IF(LEFT(AT25,2)="T2",2,IF(OR(LEFT(AT25,2)={"T3","T4"}),1,"")))</f>
        <v>3</v>
      </c>
      <c r="AU27" cm="1">
        <f t="array" ref="AU27">IF(LEFT(AU25,2)="T1",3,IF(LEFT(AU25,2)="T2",2,IF(OR(LEFT(AU25,2)={"T3","T4"}),1,"")))</f>
        <v>3</v>
      </c>
      <c r="AV27" cm="1">
        <f t="array" ref="AV27">IF(LEFT(AV25,2)="T1",3,IF(LEFT(AV25,2)="T2",2,IF(OR(LEFT(AV25,2)={"T3","T4"}),1,"")))</f>
        <v>3</v>
      </c>
      <c r="AW27" cm="1">
        <f t="array" ref="AW27">IF(LEFT(AW25,2)="T1",3,IF(LEFT(AW25,2)="T2",2,IF(OR(LEFT(AW25,2)={"T3","T4"}),1,"")))</f>
        <v>3</v>
      </c>
      <c r="AX27" cm="1">
        <f t="array" ref="AX27">IF(LEFT(AX25,2)="T1",3,IF(LEFT(AX25,2)="T2",2,IF(OR(LEFT(AX25,2)={"T3","T4"}),1,"")))</f>
        <v>3</v>
      </c>
      <c r="AY27" cm="1">
        <f t="array" ref="AY27">IF(LEFT(AY25,2)="T1",3,IF(LEFT(AY25,2)="T2",2,IF(OR(LEFT(AY25,2)={"T3","T4"}),1,"")))</f>
        <v>3</v>
      </c>
      <c r="AZ27" cm="1">
        <f t="array" ref="AZ27">IF(LEFT(AZ25,2)="T1",3,IF(LEFT(AZ25,2)="T2",2,IF(OR(LEFT(AZ25,2)={"T3","T4"}),1,"")))</f>
        <v>3</v>
      </c>
      <c r="BA27" cm="1">
        <f t="array" ref="BA27">IF(LEFT(BA25,2)="T1",3,IF(LEFT(BA25,2)="T2",2,IF(OR(LEFT(BA25,2)={"T3","T4"}),1,"")))</f>
        <v>1</v>
      </c>
      <c r="BB27" cm="1">
        <f t="array" ref="BB27">IF(LEFT(BB25,2)="T1",3,IF(LEFT(BB25,2)="T2",2,IF(OR(LEFT(BB25,2)={"T3","T4"}),1,"")))</f>
        <v>1</v>
      </c>
      <c r="BC27" cm="1">
        <f t="array" ref="BC27">IF(LEFT(BC25,2)="T1",3,IF(LEFT(BC25,2)="T2",2,IF(OR(LEFT(BC25,2)={"T3","T4"}),1,"")))</f>
        <v>1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3</v>
      </c>
      <c r="BK27" cm="1">
        <f t="array" ref="BK27">IF(LEFT(BK25,2)="T1",3,IF(LEFT(BK25,2)="T2",2,IF(OR(LEFT(BK25,2)={"T3","T4"}),1,"")))</f>
        <v>3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3</v>
      </c>
      <c r="CH27" cm="1">
        <f t="array" ref="CH27">IF(LEFT(CH25,2)="T1",3,IF(LEFT(CH25,2)="T2",2,IF(OR(LEFT(CH25,2)={"T3","T4"}),1,"")))</f>
        <v>3</v>
      </c>
      <c r="CI27" cm="1">
        <f t="array" ref="CI27">IF(LEFT(CI25,2)="T1",3,IF(LEFT(CI25,2)="T2",2,IF(OR(LEFT(CI25,2)={"T3","T4"}),1,"")))</f>
        <v>3</v>
      </c>
      <c r="CJ27" cm="1">
        <f t="array" ref="CJ27">IF(LEFT(CJ25,2)="T1",3,IF(LEFT(CJ25,2)="T2",2,IF(OR(LEFT(CJ25,2)={"T3","T4"}),1,"")))</f>
        <v>3</v>
      </c>
      <c r="CK27" cm="1">
        <f t="array" ref="CK27">IF(LEFT(CK25,2)="T1",3,IF(LEFT(CK25,2)="T2",2,IF(OR(LEFT(CK25,2)={"T3","T4"}),1,"")))</f>
        <v>3</v>
      </c>
      <c r="CL27" cm="1">
        <f t="array" ref="CL27">IF(LEFT(CL25,2)="T1",3,IF(LEFT(CL25,2)="T2",2,IF(OR(LEFT(CL25,2)={"T3","T4"}),1,"")))</f>
        <v>3</v>
      </c>
      <c r="CM27" cm="1">
        <f t="array" ref="CM27">IF(LEFT(CM25,2)="T1",3,IF(LEFT(CM25,2)="T2",2,IF(OR(LEFT(CM25,2)={"T3","T4"}),1,"")))</f>
        <v>3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3</v>
      </c>
      <c r="CR27" cm="1">
        <f t="array" ref="CR27">IF(LEFT(CR25,2)="T1",3,IF(LEFT(CR25,2)="T2",2,IF(OR(LEFT(CR25,2)={"T3","T4"}),1,"")))</f>
        <v>3</v>
      </c>
      <c r="CS27" cm="1">
        <f t="array" ref="CS27">IF(LEFT(CS25,2)="T1",3,IF(LEFT(CS25,2)="T2",2,IF(OR(LEFT(CS25,2)={"T3","T4"}),1,"")))</f>
        <v>3</v>
      </c>
      <c r="CT27" cm="1">
        <f t="array" ref="CT27">IF(LEFT(CT25,2)="T1",3,IF(LEFT(CT25,2)="T2",2,IF(OR(LEFT(CT25,2)={"T3","T4"}),1,"")))</f>
        <v>3</v>
      </c>
      <c r="CU27" cm="1">
        <f t="array" ref="CU27">IF(LEFT(CU25,2)="T1",3,IF(LEFT(CU25,2)="T2",2,IF(OR(LEFT(CU25,2)={"T3","T4"}),1,"")))</f>
        <v>3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3</v>
      </c>
      <c r="CZ27" cm="1">
        <f t="array" ref="CZ27">IF(LEFT(CZ25,2)="T1",3,IF(LEFT(CZ25,2)="T2",2,IF(OR(LEFT(CZ25,2)={"T3","T4"}),1,"")))</f>
        <v>3</v>
      </c>
      <c r="DA27" cm="1">
        <f t="array" ref="DA27">IF(LEFT(DA25,2)="T1",3,IF(LEFT(DA25,2)="T2",2,IF(OR(LEFT(DA25,2)={"T3","T4"}),1,"")))</f>
        <v>3</v>
      </c>
      <c r="DB27" cm="1">
        <f t="array" ref="DB27">IF(LEFT(DB25,2)="T1",3,IF(LEFT(DB25,2)="T2",2,IF(OR(LEFT(DB25,2)={"T3","T4"}),1,"")))</f>
        <v>3</v>
      </c>
      <c r="DC27" cm="1">
        <f t="array" ref="DC27">IF(LEFT(DC25,2)="T1",3,IF(LEFT(DC25,2)="T2",2,IF(OR(LEFT(DC25,2)={"T3","T4"}),1,"")))</f>
        <v>3</v>
      </c>
      <c r="DD27" cm="1">
        <f t="array" ref="DD27">IF(LEFT(DD25,2)="T1",3,IF(LEFT(DD25,2)="T2",2,IF(OR(LEFT(DD25,2)={"T3","T4"}),1,"")))</f>
        <v>3</v>
      </c>
      <c r="DE27" cm="1">
        <f t="array" ref="DE27">IF(LEFT(DE25,2)="T1",3,IF(LEFT(DE25,2)="T2",2,IF(OR(LEFT(DE25,2)={"T3","T4"}),1,"")))</f>
        <v>3</v>
      </c>
      <c r="DF27" cm="1">
        <f t="array" ref="DF27">IF(LEFT(DF25,2)="T1",3,IF(LEFT(DF25,2)="T2",2,IF(OR(LEFT(DF25,2)={"T3","T4"}),1,"")))</f>
        <v>3</v>
      </c>
      <c r="DG27" cm="1">
        <f t="array" ref="DG27">IF(LEFT(DG25,2)="T1",3,IF(LEFT(DG25,2)="T2",2,IF(OR(LEFT(DG25,2)={"T3","T4"}),1,"")))</f>
        <v>3</v>
      </c>
      <c r="DH27" cm="1">
        <f t="array" ref="DH27">IF(LEFT(DH25,2)="T1",3,IF(LEFT(DH25,2)="T2",2,IF(OR(LEFT(DH25,2)={"T3","T4"}),1,"")))</f>
        <v>3</v>
      </c>
      <c r="DI27" cm="1">
        <f t="array" ref="DI27">IF(LEFT(DI25,2)="T1",3,IF(LEFT(DI25,2)="T2",2,IF(OR(LEFT(DI25,2)={"T3","T4"}),1,"")))</f>
        <v>3</v>
      </c>
      <c r="DJ27" cm="1">
        <f t="array" ref="DJ27">IF(LEFT(DJ25,2)="T1",3,IF(LEFT(DJ25,2)="T2",2,IF(OR(LEFT(DJ25,2)={"T3","T4"}),1,"")))</f>
        <v>3</v>
      </c>
      <c r="DK27" cm="1">
        <f t="array" ref="DK27">IF(LEFT(DK25,2)="T1",3,IF(LEFT(DK25,2)="T2",2,IF(OR(LEFT(DK25,2)={"T3","T4"}),1,"")))</f>
        <v>3</v>
      </c>
      <c r="DL27" cm="1">
        <f t="array" ref="DL27">IF(LEFT(DL25,2)="T1",3,IF(LEFT(DL25,2)="T2",2,IF(OR(LEFT(DL25,2)={"T3","T4"}),1,"")))</f>
        <v>3</v>
      </c>
      <c r="DM27" cm="1">
        <f t="array" ref="DM27">IF(LEFT(DM25,2)="T1",3,IF(LEFT(DM25,2)="T2",2,IF(OR(LEFT(DM25,2)={"T3","T4"}),1,"")))</f>
        <v>3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3</v>
      </c>
      <c r="DX27" cm="1">
        <f t="array" ref="DX27">IF(LEFT(DX25,2)="T1",3,IF(LEFT(DX25,2)="T2",2,IF(OR(LEFT(DX25,2)={"T3","T4"}),1,"")))</f>
        <v>3</v>
      </c>
      <c r="DY27" cm="1">
        <f t="array" ref="DY27">IF(LEFT(DY25,2)="T1",3,IF(LEFT(DY25,2)="T2",2,IF(OR(LEFT(DY25,2)={"T3","T4"}),1,"")))</f>
        <v>3</v>
      </c>
      <c r="DZ27" cm="1">
        <f t="array" ref="DZ27">IF(LEFT(DZ25,2)="T1",3,IF(LEFT(DZ25,2)="T2",2,IF(OR(LEFT(DZ25,2)={"T3","T4"}),1,"")))</f>
        <v>3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1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3</v>
      </c>
      <c r="EO27" cm="1">
        <f t="array" ref="EO27">IF(LEFT(EO25,2)="T1",3,IF(LEFT(EO25,2)="T2",2,IF(OR(LEFT(EO25,2)={"T3","T4"}),1,"")))</f>
        <v>3</v>
      </c>
      <c r="EP27" cm="1">
        <f t="array" ref="EP27">IF(LEFT(EP25,2)="T1",3,IF(LEFT(EP25,2)="T2",2,IF(OR(LEFT(EP25,2)={"T3","T4"}),1,"")))</f>
        <v>3</v>
      </c>
      <c r="EQ27" cm="1">
        <f t="array" ref="EQ27">IF(LEFT(EQ25,2)="T1",3,IF(LEFT(EQ25,2)="T2",2,IF(OR(LEFT(EQ25,2)={"T3","T4"}),1,"")))</f>
        <v>3</v>
      </c>
      <c r="ER27" cm="1">
        <f t="array" ref="ER27">IF(LEFT(ER25,2)="T1",3,IF(LEFT(ER25,2)="T2",2,IF(OR(LEFT(ER25,2)={"T3","T4"}),1,"")))</f>
        <v>3</v>
      </c>
      <c r="ES27" cm="1">
        <f t="array" ref="ES27">IF(LEFT(ES25,2)="T1",3,IF(LEFT(ES25,2)="T2",2,IF(OR(LEFT(ES25,2)={"T3","T4"}),1,"")))</f>
        <v>3</v>
      </c>
      <c r="ET27" cm="1">
        <f t="array" ref="ET27">IF(LEFT(ET25,2)="T1",3,IF(LEFT(ET25,2)="T2",2,IF(OR(LEFT(ET25,2)={"T3","T4"}),1,"")))</f>
        <v>3</v>
      </c>
      <c r="EU27" cm="1">
        <f t="array" ref="EU27">IF(LEFT(EU25,2)="T1",3,IF(LEFT(EU25,2)="T2",2,IF(OR(LEFT(EU25,2)={"T3","T4"}),1,"")))</f>
        <v>3</v>
      </c>
      <c r="EV27" cm="1">
        <f t="array" ref="EV27">IF(LEFT(EV25,2)="T1",3,IF(LEFT(EV25,2)="T2",2,IF(OR(LEFT(EV25,2)={"T3","T4"}),1,"")))</f>
        <v>3</v>
      </c>
      <c r="EW27" cm="1">
        <f t="array" ref="EW27">IF(LEFT(EW25,2)="T1",3,IF(LEFT(EW25,2)="T2",2,IF(OR(LEFT(EW25,2)={"T3","T4"}),1,"")))</f>
        <v>3</v>
      </c>
      <c r="EX27" cm="1">
        <f t="array" ref="EX27">IF(LEFT(EX25,2)="T1",3,IF(LEFT(EX25,2)="T2",2,IF(OR(LEFT(EX25,2)={"T3","T4"}),1,"")))</f>
        <v>3</v>
      </c>
      <c r="EY27" cm="1">
        <f t="array" ref="EY27">IF(LEFT(EY25,2)="T1",3,IF(LEFT(EY25,2)="T2",2,IF(OR(LEFT(EY25,2)={"T3","T4"}),1,"")))</f>
        <v>3</v>
      </c>
      <c r="EZ27" cm="1">
        <f t="array" ref="EZ27">IF(LEFT(EZ25,2)="T1",3,IF(LEFT(EZ25,2)="T2",2,IF(OR(LEFT(EZ25,2)={"T3","T4"}),1,"")))</f>
        <v>3</v>
      </c>
      <c r="FA27" cm="1">
        <f t="array" ref="FA27">IF(LEFT(FA25,2)="T1",3,IF(LEFT(FA25,2)="T2",2,IF(OR(LEFT(FA25,2)={"T3","T4"}),1,"")))</f>
        <v>3</v>
      </c>
      <c r="FB27" cm="1">
        <f t="array" ref="FB27">IF(LEFT(FB25,2)="T1",3,IF(LEFT(FB25,2)="T2",2,IF(OR(LEFT(FB25,2)={"T3","T4"}),1,"")))</f>
        <v>3</v>
      </c>
      <c r="FC27" cm="1">
        <f t="array" ref="FC27">IF(LEFT(FC25,2)="T1",3,IF(LEFT(FC25,2)="T2",2,IF(OR(LEFT(FC25,2)={"T3","T4"}),1,"")))</f>
        <v>3</v>
      </c>
      <c r="FD27" cm="1">
        <f t="array" ref="FD27">IF(LEFT(FD25,2)="T1",3,IF(LEFT(FD25,2)="T2",2,IF(OR(LEFT(FD25,2)={"T3","T4"}),1,"")))</f>
        <v>3</v>
      </c>
      <c r="FE27" cm="1">
        <f t="array" ref="FE27">IF(LEFT(FE25,2)="T1",3,IF(LEFT(FE25,2)="T2",2,IF(OR(LEFT(FE25,2)={"T3","T4"}),1,"")))</f>
        <v>3</v>
      </c>
      <c r="FF27" cm="1">
        <f t="array" ref="FF27">IF(LEFT(FF25,2)="T1",3,IF(LEFT(FF25,2)="T2",2,IF(OR(LEFT(FF25,2)={"T3","T4"}),1,"")))</f>
        <v>3</v>
      </c>
      <c r="FG27" cm="1">
        <f t="array" ref="FG27">IF(LEFT(FG25,2)="T1",3,IF(LEFT(FG25,2)="T2",2,IF(OR(LEFT(FG25,2)={"T3","T4"}),1,"")))</f>
        <v>3</v>
      </c>
      <c r="FH27" cm="1">
        <f t="array" ref="FH27">IF(LEFT(FH25,2)="T1",3,IF(LEFT(FH25,2)="T2",2,IF(OR(LEFT(FH25,2)={"T3","T4"}),1,"")))</f>
        <v>3</v>
      </c>
      <c r="FI27" cm="1">
        <f t="array" ref="FI27">IF(LEFT(FI25,2)="T1",3,IF(LEFT(FI25,2)="T2",2,IF(OR(LEFT(FI25,2)={"T3","T4"}),1,"")))</f>
        <v>3</v>
      </c>
      <c r="FJ27" cm="1">
        <f t="array" ref="FJ27">IF(LEFT(FJ25,2)="T1",3,IF(LEFT(FJ25,2)="T2",2,IF(OR(LEFT(FJ25,2)={"T3","T4"}),1,"")))</f>
        <v>3</v>
      </c>
      <c r="FK27" t="str" cm="1">
        <f t="array" ref="FK27">IF(LEFT(FK25,2)="T1",3,IF(LEFT(FK25,2)="T2",2,IF(OR(LEFT(FK25,2)={"T3","T4"}),1,"")))</f>
        <v/>
      </c>
      <c r="FL27" t="str" cm="1">
        <f t="array" ref="FL27">IF(LEFT(FL25,2)="T1",3,IF(LEFT(FL25,2)="T2",2,IF(OR(LEFT(FL25,2)={"T3","T4"}),1,"")))</f>
        <v/>
      </c>
      <c r="FM27" t="str" cm="1">
        <f t="array" ref="FM27">IF(LEFT(FM25,2)="T1",3,IF(LEFT(FM25,2)="T2",2,IF(OR(LEFT(FM25,2)={"T3","T4"}),1,"")))</f>
        <v/>
      </c>
      <c r="FN27" t="str" cm="1">
        <f t="array" ref="FN27">IF(LEFT(FN25,2)="T1",3,IF(LEFT(FN25,2)="T2",2,IF(OR(LEFT(FN25,2)={"T3","T4"}),1,"")))</f>
        <v/>
      </c>
      <c r="FO27" t="str" cm="1">
        <f t="array" ref="FO27">IF(LEFT(FO25,2)="T1",3,IF(LEFT(FO25,2)="T2",2,IF(OR(LEFT(FO25,2)={"T3","T4"}),1,"")))</f>
        <v/>
      </c>
      <c r="FP27" t="str" cm="1">
        <f t="array" ref="FP27">IF(LEFT(FP25,2)="T1",3,IF(LEFT(FP25,2)="T2",2,IF(OR(LEFT(FP25,2)={"T3","T4"}),1,"")))</f>
        <v/>
      </c>
      <c r="FQ27" t="str" cm="1">
        <f t="array" ref="FQ27">IF(LEFT(FQ25,2)="T1",3,IF(LEFT(FQ25,2)="T2",2,IF(OR(LEFT(FQ25,2)={"T3","T4"}),1,"")))</f>
        <v/>
      </c>
      <c r="FR27" t="str" cm="1">
        <f t="array" ref="FR27">IF(LEFT(FR25,2)="T1",3,IF(LEFT(FR25,2)="T2",2,IF(OR(LEFT(FR25,2)={"T3","T4"}),1,"")))</f>
        <v/>
      </c>
      <c r="FS27" t="str" cm="1">
        <f t="array" ref="FS27">IF(LEFT(FS25,2)="T1",3,IF(LEFT(FS25,2)="T2",2,IF(OR(LEFT(FS25,2)={"T3","T4"}),1,"")))</f>
        <v/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25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1</v>
      </c>
      <c r="DW28" cm="1">
        <f t="array" ref="DW28">IF(OR(LEFT(DW26,2)={"Z1","Z2","Z3"}),3,IF(LEFT(DW26,2)="Z6",2,IF(OR(LEFT(DW26,2)={"Z4","Z5"}),1,"")))</f>
        <v>1</v>
      </c>
      <c r="DX28" cm="1">
        <f t="array" ref="DX28">IF(OR(LEFT(DX26,2)={"Z1","Z2","Z3"}),3,IF(LEFT(DX26,2)="Z6",2,IF(OR(LEFT(DX26,2)={"Z4","Z5"}),1,"")))</f>
        <v>1</v>
      </c>
      <c r="DY28" cm="1">
        <f t="array" ref="DY28">IF(OR(LEFT(DY26,2)={"Z1","Z2","Z3"}),3,IF(LEFT(DY26,2)="Z6",2,IF(OR(LEFT(DY26,2)={"Z4","Z5"}),1,"")))</f>
        <v>1</v>
      </c>
      <c r="DZ28" cm="1">
        <f t="array" ref="DZ28">IF(OR(LEFT(DZ26,2)={"Z1","Z2","Z3"}),3,IF(LEFT(DZ26,2)="Z6",2,IF(OR(LEFT(DZ26,2)={"Z4","Z5"}),1,"")))</f>
        <v>1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1</v>
      </c>
      <c r="EO28" cm="1">
        <f t="array" ref="EO28">IF(OR(LEFT(EO26,2)={"Z1","Z2","Z3"}),3,IF(LEFT(EO26,2)="Z6",2,IF(OR(LEFT(EO26,2)={"Z4","Z5"}),1,"")))</f>
        <v>1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t="str" cm="1">
        <f t="array" ref="FK28">IF(OR(LEFT(FK26,2)={"Z1","Z2","Z3"}),3,IF(LEFT(FK26,2)="Z6",2,IF(OR(LEFT(FK26,2)={"Z4","Z5"}),1,"")))</f>
        <v/>
      </c>
      <c r="FL28" t="str" cm="1">
        <f t="array" ref="FL28">IF(OR(LEFT(FL26,2)={"Z1","Z2","Z3"}),3,IF(LEFT(FL26,2)="Z6",2,IF(OR(LEFT(FL26,2)={"Z4","Z5"}),1,"")))</f>
        <v/>
      </c>
      <c r="FM28" t="str" cm="1">
        <f t="array" ref="FM28">IF(OR(LEFT(FM26,2)={"Z1","Z2","Z3"}),3,IF(LEFT(FM26,2)="Z6",2,IF(OR(LEFT(FM26,2)={"Z4","Z5"}),1,"")))</f>
        <v/>
      </c>
      <c r="FN28" t="str" cm="1">
        <f t="array" ref="FN28">IF(OR(LEFT(FN26,2)={"Z1","Z2","Z3"}),3,IF(LEFT(FN26,2)="Z6",2,IF(OR(LEFT(FN26,2)={"Z4","Z5"}),1,"")))</f>
        <v/>
      </c>
      <c r="FO28" t="str" cm="1">
        <f t="array" ref="FO28">IF(OR(LEFT(FO26,2)={"Z1","Z2","Z3"}),3,IF(LEFT(FO26,2)="Z6",2,IF(OR(LEFT(FO26,2)={"Z4","Z5"}),1,"")))</f>
        <v/>
      </c>
      <c r="FP28" t="str" cm="1">
        <f t="array" ref="FP28">IF(OR(LEFT(FP26,2)={"Z1","Z2","Z3"}),3,IF(LEFT(FP26,2)="Z6",2,IF(OR(LEFT(FP26,2)={"Z4","Z5"}),1,"")))</f>
        <v/>
      </c>
      <c r="FQ28" t="str" cm="1">
        <f t="array" ref="FQ28">IF(OR(LEFT(FQ26,2)={"Z1","Z2","Z3"}),3,IF(LEFT(FQ26,2)="Z6",2,IF(OR(LEFT(FQ26,2)={"Z4","Z5"}),1,"")))</f>
        <v/>
      </c>
      <c r="FR28" t="str" cm="1">
        <f t="array" ref="FR28">IF(OR(LEFT(FR26,2)={"Z1","Z2","Z3"}),3,IF(LEFT(FR26,2)="Z6",2,IF(OR(LEFT(FR26,2)={"Z4","Z5"}),1,"")))</f>
        <v/>
      </c>
      <c r="FS28" t="str" cm="1">
        <f t="array" ref="FS28">IF(OR(LEFT(FS26,2)={"Z1","Z2","Z3"}),3,IF(LEFT(FS26,2)="Z6",2,IF(OR(LEFT(FS26,2)={"Z4","Z5"}),1,"")))</f>
        <v/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Y28"/>
  <sheetViews>
    <sheetView topLeftCell="FT1" workbookViewId="0">
      <selection activeCell="FY31" sqref="FY31"/>
    </sheetView>
  </sheetViews>
  <sheetFormatPr baseColWidth="10" defaultColWidth="8.83203125" defaultRowHeight="15"/>
  <sheetData>
    <row r="1" spans="1:18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</row>
    <row r="2" spans="1:183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  <c r="FZ2">
        <v>1810</v>
      </c>
      <c r="GA2">
        <v>1820</v>
      </c>
    </row>
    <row r="3" spans="1:183">
      <c r="A3" t="s">
        <v>26</v>
      </c>
      <c r="B3">
        <v>24</v>
      </c>
      <c r="C3">
        <v>34</v>
      </c>
      <c r="D3">
        <v>44</v>
      </c>
      <c r="E3">
        <v>54</v>
      </c>
      <c r="F3">
        <v>4</v>
      </c>
      <c r="G3">
        <v>14</v>
      </c>
      <c r="H3">
        <v>24</v>
      </c>
      <c r="I3">
        <v>34</v>
      </c>
      <c r="J3">
        <v>44</v>
      </c>
      <c r="K3">
        <v>54</v>
      </c>
      <c r="L3">
        <v>4</v>
      </c>
      <c r="M3">
        <v>14</v>
      </c>
      <c r="N3">
        <v>24</v>
      </c>
      <c r="O3">
        <v>34</v>
      </c>
      <c r="P3">
        <v>44</v>
      </c>
      <c r="Q3">
        <v>54</v>
      </c>
      <c r="R3">
        <v>4</v>
      </c>
      <c r="S3">
        <v>14</v>
      </c>
      <c r="T3">
        <v>24</v>
      </c>
      <c r="U3">
        <v>34</v>
      </c>
      <c r="V3">
        <v>44</v>
      </c>
      <c r="W3">
        <v>54</v>
      </c>
      <c r="X3">
        <v>4</v>
      </c>
      <c r="Y3">
        <v>14</v>
      </c>
      <c r="Z3">
        <v>24</v>
      </c>
      <c r="AA3">
        <v>34</v>
      </c>
      <c r="AB3">
        <v>44</v>
      </c>
      <c r="AC3">
        <v>54</v>
      </c>
      <c r="AD3">
        <v>4</v>
      </c>
      <c r="AE3">
        <v>14</v>
      </c>
      <c r="AF3">
        <v>24</v>
      </c>
      <c r="AG3">
        <v>34</v>
      </c>
      <c r="AH3">
        <v>44</v>
      </c>
      <c r="AI3">
        <v>54</v>
      </c>
      <c r="AJ3">
        <v>4</v>
      </c>
      <c r="AK3">
        <v>14</v>
      </c>
      <c r="AL3">
        <v>24</v>
      </c>
      <c r="AM3">
        <v>34</v>
      </c>
      <c r="AN3">
        <v>44</v>
      </c>
      <c r="AO3">
        <v>54</v>
      </c>
      <c r="AP3">
        <v>4</v>
      </c>
      <c r="AQ3">
        <v>14</v>
      </c>
      <c r="AR3">
        <v>24</v>
      </c>
      <c r="AS3">
        <v>34</v>
      </c>
      <c r="AT3">
        <v>44</v>
      </c>
      <c r="AU3">
        <v>54</v>
      </c>
      <c r="AV3">
        <v>4</v>
      </c>
      <c r="AW3">
        <v>14</v>
      </c>
      <c r="AX3">
        <v>24</v>
      </c>
      <c r="AY3">
        <v>34</v>
      </c>
      <c r="AZ3">
        <v>44</v>
      </c>
      <c r="BA3">
        <v>54</v>
      </c>
      <c r="BB3">
        <v>4</v>
      </c>
      <c r="BC3">
        <v>14</v>
      </c>
      <c r="BD3">
        <v>24</v>
      </c>
      <c r="BE3">
        <v>34</v>
      </c>
      <c r="BF3">
        <v>44</v>
      </c>
      <c r="BG3">
        <v>54</v>
      </c>
      <c r="BH3">
        <v>4</v>
      </c>
      <c r="BI3">
        <v>14</v>
      </c>
      <c r="BJ3">
        <v>24</v>
      </c>
      <c r="BK3">
        <v>34</v>
      </c>
      <c r="BL3">
        <v>44</v>
      </c>
      <c r="BM3">
        <v>54</v>
      </c>
      <c r="BN3">
        <v>4</v>
      </c>
      <c r="BO3">
        <v>14</v>
      </c>
      <c r="BP3">
        <v>24</v>
      </c>
      <c r="BQ3">
        <v>34</v>
      </c>
      <c r="BR3">
        <v>44</v>
      </c>
      <c r="BS3">
        <v>54</v>
      </c>
      <c r="BT3">
        <v>4</v>
      </c>
      <c r="BU3">
        <v>14</v>
      </c>
      <c r="BV3">
        <v>24</v>
      </c>
      <c r="BW3">
        <v>34</v>
      </c>
      <c r="BX3">
        <v>44</v>
      </c>
      <c r="BY3">
        <v>54</v>
      </c>
      <c r="BZ3">
        <v>4</v>
      </c>
      <c r="CA3">
        <v>14</v>
      </c>
      <c r="CB3">
        <v>24</v>
      </c>
      <c r="CC3">
        <v>34</v>
      </c>
      <c r="CD3">
        <v>44</v>
      </c>
      <c r="CE3">
        <v>54</v>
      </c>
      <c r="CF3">
        <v>4</v>
      </c>
      <c r="CG3">
        <v>14</v>
      </c>
      <c r="CH3">
        <v>24</v>
      </c>
      <c r="CI3">
        <v>34</v>
      </c>
      <c r="CJ3">
        <v>44</v>
      </c>
      <c r="CK3">
        <v>54</v>
      </c>
      <c r="CL3">
        <v>4</v>
      </c>
      <c r="CM3">
        <v>14</v>
      </c>
      <c r="CN3">
        <v>24</v>
      </c>
      <c r="CO3">
        <v>34</v>
      </c>
      <c r="CP3">
        <v>44</v>
      </c>
      <c r="CQ3">
        <v>54</v>
      </c>
      <c r="CR3">
        <v>4</v>
      </c>
      <c r="CS3">
        <v>14</v>
      </c>
      <c r="CT3">
        <v>24</v>
      </c>
      <c r="CU3">
        <v>34</v>
      </c>
      <c r="CV3">
        <v>44</v>
      </c>
      <c r="CW3">
        <v>54</v>
      </c>
      <c r="CX3">
        <v>4</v>
      </c>
      <c r="CY3">
        <v>14</v>
      </c>
      <c r="CZ3">
        <v>24</v>
      </c>
      <c r="DA3">
        <v>34</v>
      </c>
      <c r="DB3">
        <v>44</v>
      </c>
      <c r="DC3">
        <v>54</v>
      </c>
      <c r="DD3">
        <v>4</v>
      </c>
      <c r="DE3">
        <v>14</v>
      </c>
      <c r="DF3">
        <v>24</v>
      </c>
      <c r="DG3">
        <v>34</v>
      </c>
      <c r="DH3">
        <v>44</v>
      </c>
      <c r="DI3">
        <v>54</v>
      </c>
      <c r="DJ3">
        <v>4</v>
      </c>
      <c r="DK3">
        <v>14</v>
      </c>
      <c r="DL3">
        <v>24</v>
      </c>
      <c r="DM3">
        <v>34</v>
      </c>
      <c r="DN3">
        <v>44</v>
      </c>
      <c r="DO3">
        <v>54</v>
      </c>
      <c r="DP3">
        <v>4</v>
      </c>
      <c r="DQ3">
        <v>14</v>
      </c>
      <c r="DR3">
        <v>24</v>
      </c>
      <c r="DS3">
        <v>34</v>
      </c>
      <c r="DT3">
        <v>44</v>
      </c>
      <c r="DU3">
        <v>54</v>
      </c>
      <c r="DV3">
        <v>4</v>
      </c>
      <c r="DW3">
        <v>14</v>
      </c>
      <c r="DX3">
        <v>24</v>
      </c>
      <c r="DY3">
        <v>34</v>
      </c>
      <c r="DZ3">
        <v>44</v>
      </c>
      <c r="EA3">
        <v>54</v>
      </c>
      <c r="EB3">
        <v>4</v>
      </c>
      <c r="EC3">
        <v>14</v>
      </c>
      <c r="ED3">
        <v>24</v>
      </c>
      <c r="EE3">
        <v>34</v>
      </c>
      <c r="EF3">
        <v>44</v>
      </c>
      <c r="EG3">
        <v>54</v>
      </c>
      <c r="EH3">
        <v>4</v>
      </c>
      <c r="EI3">
        <v>14</v>
      </c>
      <c r="EJ3">
        <v>24</v>
      </c>
      <c r="EK3">
        <v>34</v>
      </c>
      <c r="EL3">
        <v>44</v>
      </c>
      <c r="EM3">
        <v>54</v>
      </c>
      <c r="EN3">
        <v>4</v>
      </c>
      <c r="EO3">
        <v>14</v>
      </c>
      <c r="EP3">
        <v>24</v>
      </c>
      <c r="EQ3">
        <v>34</v>
      </c>
      <c r="ER3">
        <v>44</v>
      </c>
      <c r="ES3">
        <v>54</v>
      </c>
      <c r="ET3">
        <v>4</v>
      </c>
      <c r="EU3">
        <v>14</v>
      </c>
      <c r="EV3">
        <v>24</v>
      </c>
      <c r="EW3">
        <v>34</v>
      </c>
      <c r="EX3">
        <v>44</v>
      </c>
      <c r="EY3">
        <v>54</v>
      </c>
      <c r="EZ3">
        <v>4</v>
      </c>
      <c r="FA3">
        <v>14</v>
      </c>
      <c r="FB3">
        <v>24</v>
      </c>
      <c r="FC3">
        <v>34</v>
      </c>
      <c r="FD3">
        <v>44</v>
      </c>
      <c r="FE3">
        <v>54</v>
      </c>
      <c r="FF3">
        <v>4</v>
      </c>
      <c r="FG3">
        <v>14</v>
      </c>
      <c r="FH3">
        <v>24</v>
      </c>
      <c r="FI3">
        <v>34</v>
      </c>
      <c r="FJ3">
        <v>44</v>
      </c>
      <c r="FK3">
        <v>54</v>
      </c>
      <c r="FL3">
        <v>4</v>
      </c>
      <c r="FM3">
        <v>14</v>
      </c>
      <c r="FN3">
        <v>24</v>
      </c>
      <c r="FO3">
        <v>34</v>
      </c>
      <c r="FP3">
        <v>44</v>
      </c>
      <c r="FQ3">
        <v>54</v>
      </c>
      <c r="FR3">
        <v>4</v>
      </c>
      <c r="FS3">
        <v>14</v>
      </c>
      <c r="FT3">
        <v>24</v>
      </c>
      <c r="FU3">
        <v>34</v>
      </c>
      <c r="FV3">
        <v>44</v>
      </c>
      <c r="FW3">
        <v>54</v>
      </c>
      <c r="FX3">
        <v>4</v>
      </c>
      <c r="FY3">
        <v>14</v>
      </c>
      <c r="FZ3">
        <v>24</v>
      </c>
      <c r="GA3">
        <v>34</v>
      </c>
    </row>
    <row r="4" spans="1:183">
      <c r="A4" t="s">
        <v>27</v>
      </c>
      <c r="B4" t="s">
        <v>5</v>
      </c>
      <c r="C4" t="s">
        <v>5</v>
      </c>
      <c r="D4" t="s">
        <v>5</v>
      </c>
      <c r="E4" t="s">
        <v>6</v>
      </c>
      <c r="F4" t="s">
        <v>6</v>
      </c>
      <c r="G4" t="s">
        <v>6</v>
      </c>
      <c r="H4" t="s">
        <v>5</v>
      </c>
      <c r="I4" t="s">
        <v>5</v>
      </c>
      <c r="J4" t="s">
        <v>5</v>
      </c>
      <c r="K4" t="s">
        <v>5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5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5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7</v>
      </c>
      <c r="FX4" t="s">
        <v>7</v>
      </c>
      <c r="FY4" t="s">
        <v>4</v>
      </c>
      <c r="FZ4" t="s">
        <v>4</v>
      </c>
      <c r="GA4" t="s">
        <v>4</v>
      </c>
    </row>
    <row r="5" spans="1:183">
      <c r="A5" t="s">
        <v>28</v>
      </c>
      <c r="B5" t="s">
        <v>9</v>
      </c>
      <c r="C5" t="s">
        <v>14</v>
      </c>
      <c r="D5" t="s">
        <v>10</v>
      </c>
      <c r="E5" t="s">
        <v>14</v>
      </c>
      <c r="F5" t="s">
        <v>14</v>
      </c>
      <c r="G5" t="s">
        <v>14</v>
      </c>
      <c r="H5" t="s">
        <v>9</v>
      </c>
      <c r="I5" t="s">
        <v>14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10</v>
      </c>
      <c r="AA5" t="s">
        <v>14</v>
      </c>
      <c r="AB5" t="s">
        <v>10</v>
      </c>
      <c r="AC5" t="s">
        <v>14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14</v>
      </c>
      <c r="AM5" t="s">
        <v>14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10</v>
      </c>
      <c r="AT5" t="s">
        <v>10</v>
      </c>
      <c r="AU5" t="s">
        <v>10</v>
      </c>
      <c r="AV5" t="s">
        <v>9</v>
      </c>
      <c r="AW5" t="s">
        <v>9</v>
      </c>
      <c r="AX5" t="s">
        <v>10</v>
      </c>
      <c r="AY5" t="s">
        <v>9</v>
      </c>
      <c r="AZ5" t="s">
        <v>9</v>
      </c>
      <c r="BA5" t="s">
        <v>9</v>
      </c>
      <c r="BB5" t="s">
        <v>9</v>
      </c>
      <c r="BC5" t="s">
        <v>10</v>
      </c>
      <c r="BD5" t="s">
        <v>10</v>
      </c>
      <c r="BE5" t="s">
        <v>9</v>
      </c>
      <c r="BF5" t="s">
        <v>10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10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10</v>
      </c>
      <c r="BW5" t="s">
        <v>9</v>
      </c>
      <c r="BX5" t="s">
        <v>11</v>
      </c>
      <c r="BY5" t="s">
        <v>9</v>
      </c>
      <c r="BZ5" t="s">
        <v>9</v>
      </c>
      <c r="CA5" t="s">
        <v>10</v>
      </c>
      <c r="CB5" t="s">
        <v>10</v>
      </c>
      <c r="CC5" t="s">
        <v>10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10</v>
      </c>
      <c r="DD5" t="s">
        <v>9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10</v>
      </c>
      <c r="DW5" t="s">
        <v>9</v>
      </c>
      <c r="DX5" t="s">
        <v>9</v>
      </c>
      <c r="DY5" t="s">
        <v>9</v>
      </c>
      <c r="DZ5" t="s">
        <v>9</v>
      </c>
      <c r="EA5" t="s">
        <v>10</v>
      </c>
      <c r="EB5" t="s">
        <v>9</v>
      </c>
      <c r="EC5" t="s">
        <v>9</v>
      </c>
      <c r="ED5" t="s">
        <v>14</v>
      </c>
      <c r="EE5" t="s">
        <v>14</v>
      </c>
      <c r="EF5" t="s">
        <v>10</v>
      </c>
      <c r="EG5" t="s">
        <v>9</v>
      </c>
      <c r="EH5" t="s">
        <v>9</v>
      </c>
      <c r="EI5" t="s">
        <v>10</v>
      </c>
      <c r="EJ5" t="s">
        <v>10</v>
      </c>
      <c r="EK5" t="s">
        <v>10</v>
      </c>
      <c r="EL5" t="s">
        <v>10</v>
      </c>
      <c r="EM5" t="s">
        <v>9</v>
      </c>
      <c r="EN5" t="s">
        <v>9</v>
      </c>
      <c r="EO5" t="s">
        <v>10</v>
      </c>
      <c r="EP5" t="s">
        <v>9</v>
      </c>
      <c r="EQ5" t="s">
        <v>10</v>
      </c>
      <c r="ER5" t="s">
        <v>10</v>
      </c>
      <c r="ES5" t="s">
        <v>10</v>
      </c>
      <c r="ET5" t="s">
        <v>9</v>
      </c>
      <c r="EU5" t="s">
        <v>9</v>
      </c>
      <c r="EV5" t="s">
        <v>9</v>
      </c>
      <c r="EW5" t="s">
        <v>10</v>
      </c>
      <c r="EX5" t="s">
        <v>10</v>
      </c>
      <c r="EY5" t="s">
        <v>9</v>
      </c>
      <c r="EZ5" t="s">
        <v>9</v>
      </c>
      <c r="FA5" t="s">
        <v>9</v>
      </c>
      <c r="FB5" t="s">
        <v>10</v>
      </c>
      <c r="FC5" t="s">
        <v>10</v>
      </c>
      <c r="FD5" t="s">
        <v>9</v>
      </c>
      <c r="FE5" t="s">
        <v>9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9</v>
      </c>
      <c r="FV5" t="s">
        <v>9</v>
      </c>
      <c r="FW5" t="s">
        <v>10</v>
      </c>
      <c r="FX5" t="s">
        <v>10</v>
      </c>
      <c r="FY5" t="s">
        <v>9</v>
      </c>
      <c r="FZ5" t="s">
        <v>9</v>
      </c>
      <c r="GA5" t="s">
        <v>9</v>
      </c>
    </row>
    <row r="6" spans="1:183">
      <c r="A6" t="s">
        <v>27</v>
      </c>
      <c r="B6" cm="1">
        <f t="array" ref="B6">IF(LEFT(B4,2)="T1",3,IF(LEFT(B4,2)="T2",2,IF(OR(LEFT(B4,2)={"T3","T4"}),1,"")))</f>
        <v>3</v>
      </c>
      <c r="C6" cm="1">
        <f t="array" ref="C6">IF(LEFT(C4,2)="T1",3,IF(LEFT(C4,2)="T2",2,IF(OR(LEFT(C4,2)={"T3","T4"}),1,"")))</f>
        <v>3</v>
      </c>
      <c r="D6" cm="1">
        <f t="array" ref="D6">IF(LEFT(D4,2)="T1",3,IF(LEFT(D4,2)="T2",2,IF(OR(LEFT(D4,2)={"T3","T4"}),1,"")))</f>
        <v>3</v>
      </c>
      <c r="E6" cm="1">
        <f t="array" ref="E6">IF(LEFT(E4,2)="T1",3,IF(LEFT(E4,2)="T2",2,IF(OR(LEFT(E4,2)={"T3","T4"}),1,"")))</f>
        <v>1</v>
      </c>
      <c r="F6" cm="1">
        <f t="array" ref="F6">IF(LEFT(F4,2)="T1",3,IF(LEFT(F4,2)="T2",2,IF(OR(LEFT(F4,2)={"T3","T4"}),1,"")))</f>
        <v>1</v>
      </c>
      <c r="G6" cm="1">
        <f t="array" ref="G6">IF(LEFT(G4,2)="T1",3,IF(LEFT(G4,2)="T2",2,IF(OR(LEFT(G4,2)={"T3","T4"}),1,"")))</f>
        <v>1</v>
      </c>
      <c r="H6" cm="1">
        <f t="array" ref="H6">IF(LEFT(H4,2)="T1",3,IF(LEFT(H4,2)="T2",2,IF(OR(LEFT(H4,2)={"T3","T4"}),1,"")))</f>
        <v>3</v>
      </c>
      <c r="I6" cm="1">
        <f t="array" ref="I6">IF(LEFT(I4,2)="T1",3,IF(LEFT(I4,2)="T2",2,IF(OR(LEFT(I4,2)={"T3","T4"}),1,"")))</f>
        <v>3</v>
      </c>
      <c r="J6" cm="1">
        <f t="array" ref="J6">IF(LEFT(J4,2)="T1",3,IF(LEFT(J4,2)="T2",2,IF(OR(LEFT(J4,2)={"T3","T4"}),1,"")))</f>
        <v>3</v>
      </c>
      <c r="K6" cm="1">
        <f t="array" ref="K6">IF(LEFT(K4,2)="T1",3,IF(LEFT(K4,2)="T2",2,IF(OR(LEFT(K4,2)={"T3","T4"}),1,"")))</f>
        <v>3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3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3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1</v>
      </c>
      <c r="FX6" cm="1">
        <f t="array" ref="FX6">IF(LEFT(FX4,2)="T1",3,IF(LEFT(FX4,2)="T2",2,IF(OR(LEFT(FX4,2)={"T3","T4"}),1,"")))</f>
        <v>1</v>
      </c>
      <c r="FY6" cm="1">
        <f t="array" ref="FY6">IF(LEFT(FY4,2)="T1",3,IF(LEFT(FY4,2)="T2",2,IF(OR(LEFT(FY4,2)={"T3","T4"}),1,"")))</f>
        <v>2</v>
      </c>
      <c r="FZ6" cm="1">
        <f t="array" ref="FZ6">IF(LEFT(FZ4,2)="T1",3,IF(LEFT(FZ4,2)="T2",2,IF(OR(LEFT(FZ4,2)={"T3","T4"}),1,"")))</f>
        <v>2</v>
      </c>
      <c r="GA6" cm="1">
        <f t="array" ref="GA6">IF(LEFT(GA4,2)="T1",3,IF(LEFT(GA4,2)="T2",2,IF(OR(LEFT(GA4,2)={"T3","T4"}),1,"")))</f>
        <v>2</v>
      </c>
    </row>
    <row r="7" spans="1:183">
      <c r="A7" t="s">
        <v>28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1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1</v>
      </c>
      <c r="F7" cm="1">
        <f t="array" ref="F7">IF(OR(LEFT(F5,2)={"Z1","Z2","Z3"}),3,IF(LEFT(F5,2)="Z6",2,IF(OR(LEFT(F5,2)={"Z4","Z5"}),1,"")))</f>
        <v>1</v>
      </c>
      <c r="G7" cm="1">
        <f t="array" ref="G7">IF(OR(LEFT(G5,2)={"Z1","Z2","Z3"}),3,IF(LEFT(G5,2)="Z6",2,IF(OR(LEFT(G5,2)={"Z4","Z5"}),1,"")))</f>
        <v>1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1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1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1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1</v>
      </c>
      <c r="AM7" cm="1">
        <f t="array" ref="AM7">IF(OR(LEFT(AM5,2)={"Z1","Z2","Z3"}),3,IF(LEFT(AM5,2)="Z6",2,IF(OR(LEFT(AM5,2)={"Z4","Z5"}),1,"")))</f>
        <v>1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1</v>
      </c>
      <c r="EE7" cm="1">
        <f t="array" ref="EE7">IF(OR(LEFT(EE5,2)={"Z1","Z2","Z3"}),3,IF(LEFT(EE5,2)="Z6",2,IF(OR(LEFT(EE5,2)={"Z4","Z5"}),1,"")))</f>
        <v>1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  <c r="FZ7" cm="1">
        <f t="array" ref="FZ7">IF(OR(LEFT(FZ5,2)={"Z1","Z2","Z3"}),3,IF(LEFT(FZ5,2)="Z6",2,IF(OR(LEFT(FZ5,2)={"Z4","Z5"}),1,"")))</f>
        <v>3</v>
      </c>
      <c r="GA7" cm="1">
        <f t="array" ref="GA7">IF(OR(LEFT(GA5,2)={"Z1","Z2","Z3"}),3,IF(LEFT(GA5,2)="Z6",2,IF(OR(LEFT(GA5,2)={"Z4","Z5"}),1,"")))</f>
        <v>3</v>
      </c>
    </row>
    <row r="8" spans="1:183">
      <c r="A8" t="s">
        <v>29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  <c r="FZ8" t="s">
        <v>4</v>
      </c>
      <c r="GA8" t="s">
        <v>4</v>
      </c>
    </row>
    <row r="9" spans="1:183">
      <c r="A9" t="s">
        <v>30</v>
      </c>
      <c r="B9" t="s">
        <v>9</v>
      </c>
      <c r="C9" t="s">
        <v>11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10</v>
      </c>
      <c r="Q9" t="s">
        <v>10</v>
      </c>
      <c r="R9" t="s">
        <v>9</v>
      </c>
      <c r="S9" t="s">
        <v>9</v>
      </c>
      <c r="T9" t="s">
        <v>9</v>
      </c>
      <c r="U9" t="s">
        <v>10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10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10</v>
      </c>
      <c r="AT9" t="s">
        <v>9</v>
      </c>
      <c r="AU9" t="s">
        <v>9</v>
      </c>
      <c r="AV9" t="s">
        <v>9</v>
      </c>
      <c r="AW9" t="s">
        <v>9</v>
      </c>
      <c r="AX9" t="s">
        <v>10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10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10</v>
      </c>
      <c r="CB9" t="s">
        <v>10</v>
      </c>
      <c r="CC9" t="s">
        <v>10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10</v>
      </c>
      <c r="ER9" t="s">
        <v>10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10</v>
      </c>
      <c r="FG9" t="s">
        <v>10</v>
      </c>
      <c r="FH9" t="s">
        <v>10</v>
      </c>
      <c r="FI9" t="s">
        <v>9</v>
      </c>
      <c r="FJ9" t="s">
        <v>9</v>
      </c>
      <c r="FK9" t="s">
        <v>10</v>
      </c>
      <c r="FL9" t="s">
        <v>10</v>
      </c>
      <c r="FM9" t="s">
        <v>9</v>
      </c>
      <c r="FN9" t="s">
        <v>9</v>
      </c>
      <c r="FO9" t="s">
        <v>9</v>
      </c>
      <c r="FP9" t="s">
        <v>10</v>
      </c>
      <c r="FQ9" t="s">
        <v>10</v>
      </c>
      <c r="FR9" t="s">
        <v>10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</row>
    <row r="10" spans="1:183">
      <c r="A10" t="s">
        <v>29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  <c r="FZ10" cm="1">
        <f t="array" ref="FZ10">IF(LEFT(FZ8,2)="T1",3,IF(LEFT(FZ8,2)="T2",2,IF(OR(LEFT(FZ8,2)={"T3","T4"}),1,"")))</f>
        <v>2</v>
      </c>
      <c r="GA10" cm="1">
        <f t="array" ref="GA10">IF(LEFT(GA8,2)="T1",3,IF(LEFT(GA8,2)="T2",2,IF(OR(LEFT(GA8,2)={"T3","T4"}),1,"")))</f>
        <v>2</v>
      </c>
    </row>
    <row r="11" spans="1:183">
      <c r="A11" t="s">
        <v>30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  <c r="FZ11" cm="1">
        <f t="array" ref="FZ11">IF(OR(LEFT(FZ9,2)={"Z1","Z2","Z3"}),3,IF(LEFT(FZ9,2)="Z6",2,IF(OR(LEFT(FZ9,2)={"Z4","Z5"}),1,"")))</f>
        <v>3</v>
      </c>
      <c r="GA11" cm="1">
        <f t="array" ref="GA11">IF(OR(LEFT(GA9,2)={"Z1","Z2","Z3"}),3,IF(LEFT(GA9,2)="Z6",2,IF(OR(LEFT(GA9,2)={"Z4","Z5"}),1,"")))</f>
        <v>3</v>
      </c>
    </row>
    <row r="12" spans="1:183">
      <c r="A12" t="s">
        <v>31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5</v>
      </c>
      <c r="O12" t="s">
        <v>5</v>
      </c>
      <c r="P12" t="s">
        <v>5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  <c r="FZ12" t="s">
        <v>4</v>
      </c>
      <c r="GA12" t="s">
        <v>4</v>
      </c>
    </row>
    <row r="13" spans="1:183">
      <c r="A13" t="s">
        <v>32</v>
      </c>
      <c r="B13" t="s">
        <v>9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10</v>
      </c>
      <c r="V13" t="s">
        <v>10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11</v>
      </c>
      <c r="AH13" t="s">
        <v>9</v>
      </c>
      <c r="AI13" t="s">
        <v>9</v>
      </c>
      <c r="AJ13" t="s">
        <v>9</v>
      </c>
      <c r="AK13" t="s">
        <v>11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11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10</v>
      </c>
      <c r="BQ13" t="s">
        <v>11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11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10</v>
      </c>
      <c r="FC13" t="s">
        <v>10</v>
      </c>
      <c r="FD13" t="s">
        <v>9</v>
      </c>
      <c r="FE13" t="s">
        <v>9</v>
      </c>
      <c r="FF13" t="s">
        <v>9</v>
      </c>
      <c r="FG13" t="s">
        <v>10</v>
      </c>
      <c r="FH13" t="s">
        <v>9</v>
      </c>
      <c r="FI13" t="s">
        <v>10</v>
      </c>
      <c r="FJ13" t="s">
        <v>10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10</v>
      </c>
      <c r="FV13" t="s">
        <v>9</v>
      </c>
      <c r="FW13" t="s">
        <v>9</v>
      </c>
      <c r="FX13" t="s">
        <v>9</v>
      </c>
      <c r="FY13" t="s">
        <v>9</v>
      </c>
      <c r="FZ13" t="s">
        <v>10</v>
      </c>
      <c r="GA13" t="s">
        <v>9</v>
      </c>
    </row>
    <row r="14" spans="1:183">
      <c r="A14" t="s">
        <v>31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3</v>
      </c>
      <c r="O14" cm="1">
        <f t="array" ref="O14">IF(LEFT(O12,2)="T1",3,IF(LEFT(O12,2)="T2",2,IF(OR(LEFT(O12,2)={"T3","T4"}),1,"")))</f>
        <v>3</v>
      </c>
      <c r="P14" cm="1">
        <f t="array" ref="P14">IF(LEFT(P12,2)="T1",3,IF(LEFT(P12,2)="T2",2,IF(OR(LEFT(P12,2)={"T3","T4"}),1,"")))</f>
        <v>3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  <c r="FZ14" cm="1">
        <f t="array" ref="FZ14">IF(LEFT(FZ12,2)="T1",3,IF(LEFT(FZ12,2)="T2",2,IF(OR(LEFT(FZ12,2)={"T3","T4"}),1,"")))</f>
        <v>2</v>
      </c>
      <c r="GA14" cm="1">
        <f t="array" ref="GA14">IF(LEFT(GA12,2)="T1",3,IF(LEFT(GA12,2)="T2",2,IF(OR(LEFT(GA12,2)={"T3","T4"}),1,"")))</f>
        <v>2</v>
      </c>
    </row>
    <row r="15" spans="1:183">
      <c r="A15" t="s">
        <v>32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  <c r="FZ15" cm="1">
        <f t="array" ref="FZ15">IF(OR(LEFT(FZ13,2)={"Z1","Z2","Z3"}),3,IF(LEFT(FZ13,2)="Z6",2,IF(OR(LEFT(FZ13,2)={"Z4","Z5"}),1,"")))</f>
        <v>3</v>
      </c>
      <c r="GA15" cm="1">
        <f t="array" ref="GA15">IF(OR(LEFT(GA13,2)={"Z1","Z2","Z3"}),3,IF(LEFT(GA13,2)="Z6",2,IF(OR(LEFT(GA13,2)={"Z4","Z5"}),1,"")))</f>
        <v>3</v>
      </c>
    </row>
    <row r="16" spans="1:183">
      <c r="A16" t="s">
        <v>33</v>
      </c>
    </row>
    <row r="17" spans="1:207">
      <c r="A17" t="s">
        <v>34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5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7</v>
      </c>
      <c r="BT17" t="s">
        <v>4</v>
      </c>
      <c r="BU17" t="s">
        <v>4</v>
      </c>
      <c r="BV17" t="s">
        <v>4</v>
      </c>
      <c r="BW17" t="s">
        <v>4</v>
      </c>
      <c r="BX17" t="s">
        <v>7</v>
      </c>
      <c r="BY17" t="s">
        <v>7</v>
      </c>
      <c r="BZ17" t="s">
        <v>5</v>
      </c>
      <c r="CA17" t="s">
        <v>5</v>
      </c>
      <c r="CB17" t="s">
        <v>5</v>
      </c>
      <c r="CC17" t="s">
        <v>5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7</v>
      </c>
      <c r="DC17" t="s">
        <v>7</v>
      </c>
      <c r="DD17" t="s">
        <v>7</v>
      </c>
      <c r="DE17" t="s">
        <v>7</v>
      </c>
      <c r="DF17" t="s">
        <v>7</v>
      </c>
      <c r="DG17" t="s">
        <v>7</v>
      </c>
      <c r="DH17" t="s">
        <v>7</v>
      </c>
      <c r="DI17" t="s">
        <v>7</v>
      </c>
      <c r="DJ17" t="s">
        <v>7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7</v>
      </c>
      <c r="DS17" t="s">
        <v>7</v>
      </c>
      <c r="DT17" t="s">
        <v>7</v>
      </c>
      <c r="DU17" t="s">
        <v>7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4</v>
      </c>
      <c r="FU17" t="s">
        <v>4</v>
      </c>
      <c r="FV17" t="s">
        <v>4</v>
      </c>
      <c r="FW17" t="s">
        <v>4</v>
      </c>
      <c r="FX17" t="s">
        <v>4</v>
      </c>
      <c r="FY17" t="s">
        <v>4</v>
      </c>
      <c r="FZ17" t="s">
        <v>4</v>
      </c>
      <c r="GA17" t="s">
        <v>4</v>
      </c>
      <c r="GB17" t="s">
        <v>4</v>
      </c>
      <c r="GC17" t="s">
        <v>4</v>
      </c>
      <c r="GD17" t="s">
        <v>4</v>
      </c>
      <c r="GE17" t="s">
        <v>4</v>
      </c>
      <c r="GF17" t="s">
        <v>4</v>
      </c>
      <c r="GG17" t="s">
        <v>4</v>
      </c>
      <c r="GH17" t="s">
        <v>4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4</v>
      </c>
      <c r="GO17" t="s">
        <v>4</v>
      </c>
      <c r="GP17" t="s">
        <v>4</v>
      </c>
      <c r="GQ17" t="s">
        <v>4</v>
      </c>
      <c r="GR17" t="s">
        <v>4</v>
      </c>
      <c r="GS17" t="s">
        <v>4</v>
      </c>
      <c r="GT17" t="s">
        <v>4</v>
      </c>
      <c r="GU17" t="s">
        <v>4</v>
      </c>
      <c r="GV17" t="s">
        <v>4</v>
      </c>
      <c r="GW17" t="s">
        <v>4</v>
      </c>
      <c r="GX17" t="s">
        <v>4</v>
      </c>
      <c r="GY17" t="s">
        <v>4</v>
      </c>
    </row>
    <row r="18" spans="1:207">
      <c r="A18" t="s">
        <v>35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10</v>
      </c>
      <c r="O18" t="s">
        <v>10</v>
      </c>
      <c r="P18" t="s">
        <v>10</v>
      </c>
      <c r="Q18" t="s">
        <v>10</v>
      </c>
      <c r="R18" t="s">
        <v>9</v>
      </c>
      <c r="S18" t="s">
        <v>9</v>
      </c>
      <c r="T18" t="s">
        <v>9</v>
      </c>
      <c r="U18" t="s">
        <v>9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11</v>
      </c>
      <c r="BD18" t="s">
        <v>11</v>
      </c>
      <c r="BE18" t="s">
        <v>9</v>
      </c>
      <c r="BF18" t="s">
        <v>9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9</v>
      </c>
      <c r="BM18" t="s">
        <v>9</v>
      </c>
      <c r="BN18" t="s">
        <v>10</v>
      </c>
      <c r="BO18" t="s">
        <v>9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10</v>
      </c>
      <c r="CK18" t="s">
        <v>9</v>
      </c>
      <c r="CL18" t="s">
        <v>9</v>
      </c>
      <c r="CM18" t="s">
        <v>9</v>
      </c>
      <c r="CN18" t="s">
        <v>9</v>
      </c>
      <c r="CO18" t="s">
        <v>21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9</v>
      </c>
      <c r="CY18" t="s">
        <v>9</v>
      </c>
      <c r="CZ18" t="s">
        <v>9</v>
      </c>
      <c r="DA18" t="s">
        <v>10</v>
      </c>
      <c r="DB18" t="s">
        <v>10</v>
      </c>
      <c r="DC18" t="s">
        <v>10</v>
      </c>
      <c r="DD18" t="s">
        <v>9</v>
      </c>
      <c r="DE18" t="s">
        <v>9</v>
      </c>
      <c r="DF18" t="s">
        <v>10</v>
      </c>
      <c r="DG18" t="s">
        <v>9</v>
      </c>
      <c r="DH18" t="s">
        <v>10</v>
      </c>
      <c r="DI18" t="s">
        <v>10</v>
      </c>
      <c r="DJ18" t="s">
        <v>9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11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11</v>
      </c>
      <c r="EC18" t="s">
        <v>9</v>
      </c>
      <c r="ED18" t="s">
        <v>11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9</v>
      </c>
      <c r="EY18" t="s">
        <v>10</v>
      </c>
      <c r="EZ18" t="s">
        <v>11</v>
      </c>
      <c r="FA18" t="s">
        <v>9</v>
      </c>
      <c r="FB18" t="s">
        <v>14</v>
      </c>
      <c r="FC18" t="s">
        <v>14</v>
      </c>
      <c r="FD18" t="s">
        <v>10</v>
      </c>
      <c r="FE18" t="s">
        <v>9</v>
      </c>
      <c r="FF18" t="s">
        <v>9</v>
      </c>
      <c r="FG18" t="s">
        <v>9</v>
      </c>
      <c r="FH18" t="s">
        <v>11</v>
      </c>
      <c r="FI18" t="s">
        <v>9</v>
      </c>
      <c r="FJ18" t="s">
        <v>9</v>
      </c>
      <c r="FK18" t="s">
        <v>9</v>
      </c>
      <c r="FL18" t="s">
        <v>9</v>
      </c>
      <c r="FM18" t="s">
        <v>10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10</v>
      </c>
      <c r="FU18" t="s">
        <v>10</v>
      </c>
      <c r="FV18" t="s">
        <v>10</v>
      </c>
      <c r="FW18" t="s">
        <v>10</v>
      </c>
      <c r="FX18" t="s">
        <v>10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10</v>
      </c>
      <c r="GP18" t="s">
        <v>10</v>
      </c>
      <c r="GQ18" t="s">
        <v>10</v>
      </c>
      <c r="GR18" t="s">
        <v>9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11</v>
      </c>
      <c r="GY18" t="s">
        <v>11</v>
      </c>
    </row>
    <row r="19" spans="1:207">
      <c r="A19" t="s">
        <v>34</v>
      </c>
      <c r="B19" cm="1">
        <f t="array" ref="B19">IF(LEFT(B17,2)="T1",3,IF(LEFT(B17,2)="T2",2,IF(OR(LEFT(B17,2)={"T3","T4"}),1,"")))</f>
        <v>1</v>
      </c>
      <c r="C19" cm="1">
        <f t="array" ref="C19">IF(LEFT(C17,2)="T1",3,IF(LEFT(C17,2)="T2",2,IF(OR(LEFT(C17,2)={"T3","T4"}),1,"")))</f>
        <v>1</v>
      </c>
      <c r="D19" cm="1">
        <f t="array" ref="D19">IF(LEFT(D17,2)="T1",3,IF(LEFT(D17,2)="T2",2,IF(OR(LEFT(D17,2)={"T3","T4"}),1,"")))</f>
        <v>1</v>
      </c>
      <c r="E19" cm="1">
        <f t="array" ref="E19">IF(LEFT(E17,2)="T1",3,IF(LEFT(E17,2)="T2",2,IF(OR(LEFT(E17,2)={"T3","T4"}),1,"")))</f>
        <v>1</v>
      </c>
      <c r="F19" cm="1">
        <f t="array" ref="F19">IF(LEFT(F17,2)="T1",3,IF(LEFT(F17,2)="T2",2,IF(OR(LEFT(F17,2)={"T3","T4"}),1,"")))</f>
        <v>1</v>
      </c>
      <c r="G19" cm="1">
        <f t="array" ref="G19">IF(LEFT(G17,2)="T1",3,IF(LEFT(G17,2)="T2",2,IF(OR(LEFT(G17,2)={"T3","T4"}),1,"")))</f>
        <v>1</v>
      </c>
      <c r="H19" cm="1">
        <f t="array" ref="H19">IF(LEFT(H17,2)="T1",3,IF(LEFT(H17,2)="T2",2,IF(OR(LEFT(H17,2)={"T3","T4"}),1,"")))</f>
        <v>1</v>
      </c>
      <c r="I19" cm="1">
        <f t="array" ref="I19">IF(LEFT(I17,2)="T1",3,IF(LEFT(I17,2)="T2",2,IF(OR(LEFT(I17,2)={"T3","T4"}),1,"")))</f>
        <v>1</v>
      </c>
      <c r="J19" cm="1">
        <f t="array" ref="J19">IF(LEFT(J17,2)="T1",3,IF(LEFT(J17,2)="T2",2,IF(OR(LEFT(J17,2)={"T3","T4"}),1,"")))</f>
        <v>1</v>
      </c>
      <c r="K19" cm="1">
        <f t="array" ref="K19">IF(LEFT(K17,2)="T1",3,IF(LEFT(K17,2)="T2",2,IF(OR(LEFT(K17,2)={"T3","T4"}),1,"")))</f>
        <v>1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3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1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1</v>
      </c>
      <c r="BY19" cm="1">
        <f t="array" ref="BY19">IF(LEFT(BY17,2)="T1",3,IF(LEFT(BY17,2)="T2",2,IF(OR(LEFT(BY17,2)={"T3","T4"}),1,"")))</f>
        <v>1</v>
      </c>
      <c r="BZ19" cm="1">
        <f t="array" ref="BZ19">IF(LEFT(BZ17,2)="T1",3,IF(LEFT(BZ17,2)="T2",2,IF(OR(LEFT(BZ17,2)={"T3","T4"}),1,"")))</f>
        <v>3</v>
      </c>
      <c r="CA19" cm="1">
        <f t="array" ref="CA19">IF(LEFT(CA17,2)="T1",3,IF(LEFT(CA17,2)="T2",2,IF(OR(LEFT(CA17,2)={"T3","T4"}),1,"")))</f>
        <v>3</v>
      </c>
      <c r="CB19" cm="1">
        <f t="array" ref="CB19">IF(LEFT(CB17,2)="T1",3,IF(LEFT(CB17,2)="T2",2,IF(OR(LEFT(CB17,2)={"T3","T4"}),1,"")))</f>
        <v>3</v>
      </c>
      <c r="CC19" cm="1">
        <f t="array" ref="CC19">IF(LEFT(CC17,2)="T1",3,IF(LEFT(CC17,2)="T2",2,IF(OR(LEFT(CC17,2)={"T3","T4"}),1,"")))</f>
        <v>3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1</v>
      </c>
      <c r="DC19" cm="1">
        <f t="array" ref="DC19">IF(LEFT(DC17,2)="T1",3,IF(LEFT(DC17,2)="T2",2,IF(OR(LEFT(DC17,2)={"T3","T4"}),1,"")))</f>
        <v>1</v>
      </c>
      <c r="DD19" cm="1">
        <f t="array" ref="DD19">IF(LEFT(DD17,2)="T1",3,IF(LEFT(DD17,2)="T2",2,IF(OR(LEFT(DD17,2)={"T3","T4"}),1,"")))</f>
        <v>1</v>
      </c>
      <c r="DE19" cm="1">
        <f t="array" ref="DE19">IF(LEFT(DE17,2)="T1",3,IF(LEFT(DE17,2)="T2",2,IF(OR(LEFT(DE17,2)={"T3","T4"}),1,"")))</f>
        <v>1</v>
      </c>
      <c r="DF19" cm="1">
        <f t="array" ref="DF19">IF(LEFT(DF17,2)="T1",3,IF(LEFT(DF17,2)="T2",2,IF(OR(LEFT(DF17,2)={"T3","T4"}),1,"")))</f>
        <v>1</v>
      </c>
      <c r="DG19" cm="1">
        <f t="array" ref="DG19">IF(LEFT(DG17,2)="T1",3,IF(LEFT(DG17,2)="T2",2,IF(OR(LEFT(DG17,2)={"T3","T4"}),1,"")))</f>
        <v>1</v>
      </c>
      <c r="DH19" cm="1">
        <f t="array" ref="DH19">IF(LEFT(DH17,2)="T1",3,IF(LEFT(DH17,2)="T2",2,IF(OR(LEFT(DH17,2)={"T3","T4"}),1,"")))</f>
        <v>1</v>
      </c>
      <c r="DI19" cm="1">
        <f t="array" ref="DI19">IF(LEFT(DI17,2)="T1",3,IF(LEFT(DI17,2)="T2",2,IF(OR(LEFT(DI17,2)={"T3","T4"}),1,"")))</f>
        <v>1</v>
      </c>
      <c r="DJ19" cm="1">
        <f t="array" ref="DJ19">IF(LEFT(DJ17,2)="T1",3,IF(LEFT(DJ17,2)="T2",2,IF(OR(LEFT(DJ17,2)={"T3","T4"}),1,"")))</f>
        <v>1</v>
      </c>
      <c r="DK19" cm="1">
        <f t="array" ref="DK19">IF(LEFT(DK17,2)="T1",3,IF(LEFT(DK17,2)="T2",2,IF(OR(LEFT(DK17,2)={"T3","T4"}),1,"")))</f>
        <v>1</v>
      </c>
      <c r="DL19" cm="1">
        <f t="array" ref="DL19">IF(LEFT(DL17,2)="T1",3,IF(LEFT(DL17,2)="T2",2,IF(OR(LEFT(DL17,2)={"T3","T4"}),1,"")))</f>
        <v>1</v>
      </c>
      <c r="DM19" cm="1">
        <f t="array" ref="DM19">IF(LEFT(DM17,2)="T1",3,IF(LEFT(DM17,2)="T2",2,IF(OR(LEFT(DM17,2)={"T3","T4"}),1,"")))</f>
        <v>1</v>
      </c>
      <c r="DN19" cm="1">
        <f t="array" ref="DN19">IF(LEFT(DN17,2)="T1",3,IF(LEFT(DN17,2)="T2",2,IF(OR(LEFT(DN17,2)={"T3","T4"}),1,"")))</f>
        <v>1</v>
      </c>
      <c r="DO19" cm="1">
        <f t="array" ref="DO19">IF(LEFT(DO17,2)="T1",3,IF(LEFT(DO17,2)="T2",2,IF(OR(LEFT(DO17,2)={"T3","T4"}),1,"")))</f>
        <v>1</v>
      </c>
      <c r="DP19" cm="1">
        <f t="array" ref="DP19">IF(LEFT(DP17,2)="T1",3,IF(LEFT(DP17,2)="T2",2,IF(OR(LEFT(DP17,2)={"T3","T4"}),1,"")))</f>
        <v>1</v>
      </c>
      <c r="DQ19" cm="1">
        <f t="array" ref="DQ19">IF(LEFT(DQ17,2)="T1",3,IF(LEFT(DQ17,2)="T2",2,IF(OR(LEFT(DQ17,2)={"T3","T4"}),1,"")))</f>
        <v>1</v>
      </c>
      <c r="DR19" cm="1">
        <f t="array" ref="DR19">IF(LEFT(DR17,2)="T1",3,IF(LEFT(DR17,2)="T2",2,IF(OR(LEFT(DR17,2)={"T3","T4"}),1,"")))</f>
        <v>1</v>
      </c>
      <c r="DS19" cm="1">
        <f t="array" ref="DS19">IF(LEFT(DS17,2)="T1",3,IF(LEFT(DS17,2)="T2",2,IF(OR(LEFT(DS17,2)={"T3","T4"}),1,"")))</f>
        <v>1</v>
      </c>
      <c r="DT19" cm="1">
        <f t="array" ref="DT19">IF(LEFT(DT17,2)="T1",3,IF(LEFT(DT17,2)="T2",2,IF(OR(LEFT(DT17,2)={"T3","T4"}),1,"")))</f>
        <v>1</v>
      </c>
      <c r="DU19" cm="1">
        <f t="array" ref="DU19">IF(LEFT(DU17,2)="T1",3,IF(LEFT(DU17,2)="T2",2,IF(OR(LEFT(DU17,2)={"T3","T4"}),1,"")))</f>
        <v>1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cm="1">
        <f t="array" ref="FQ19">IF(LEFT(FQ17,2)="T1",3,IF(LEFT(FQ17,2)="T2",2,IF(OR(LEFT(FQ17,2)={"T3","T4"}),1,"")))</f>
        <v>2</v>
      </c>
      <c r="FR19" cm="1">
        <f t="array" ref="FR19">IF(LEFT(FR17,2)="T1",3,IF(LEFT(FR17,2)="T2",2,IF(OR(LEFT(FR17,2)={"T3","T4"}),1,"")))</f>
        <v>2</v>
      </c>
      <c r="FS19" cm="1">
        <f t="array" ref="FS19">IF(LEFT(FS17,2)="T1",3,IF(LEFT(FS17,2)="T2",2,IF(OR(LEFT(FS17,2)={"T3","T4"}),1,"")))</f>
        <v>2</v>
      </c>
      <c r="FT19" cm="1">
        <f t="array" ref="FT19">IF(LEFT(FT17,2)="T1",3,IF(LEFT(FT17,2)="T2",2,IF(OR(LEFT(FT17,2)={"T3","T4"}),1,"")))</f>
        <v>2</v>
      </c>
      <c r="FU19" cm="1">
        <f t="array" ref="FU19">IF(LEFT(FU17,2)="T1",3,IF(LEFT(FU17,2)="T2",2,IF(OR(LEFT(FU17,2)={"T3","T4"}),1,"")))</f>
        <v>2</v>
      </c>
      <c r="FV19" cm="1">
        <f t="array" ref="FV19">IF(LEFT(FV17,2)="T1",3,IF(LEFT(FV17,2)="T2",2,IF(OR(LEFT(FV17,2)={"T3","T4"}),1,"")))</f>
        <v>2</v>
      </c>
      <c r="FW19" cm="1">
        <f t="array" ref="FW19">IF(LEFT(FW17,2)="T1",3,IF(LEFT(FW17,2)="T2",2,IF(OR(LEFT(FW17,2)={"T3","T4"}),1,"")))</f>
        <v>2</v>
      </c>
      <c r="FX19" cm="1">
        <f t="array" ref="FX19">IF(LEFT(FX17,2)="T1",3,IF(LEFT(FX17,2)="T2",2,IF(OR(LEFT(FX17,2)={"T3","T4"}),1,"")))</f>
        <v>2</v>
      </c>
      <c r="FY19" cm="1">
        <f t="array" ref="FY19">IF(LEFT(FY17,2)="T1",3,IF(LEFT(FY17,2)="T2",2,IF(OR(LEFT(FY17,2)={"T3","T4"}),1,"")))</f>
        <v>2</v>
      </c>
      <c r="FZ19" cm="1">
        <f t="array" ref="FZ19">IF(LEFT(FZ17,2)="T1",3,IF(LEFT(FZ17,2)="T2",2,IF(OR(LEFT(FZ17,2)={"T3","T4"}),1,"")))</f>
        <v>2</v>
      </c>
      <c r="GA19" cm="1">
        <f t="array" ref="GA19">IF(LEFT(GA17,2)="T1",3,IF(LEFT(GA17,2)="T2",2,IF(OR(LEFT(GA17,2)={"T3","T4"}),1,"")))</f>
        <v>2</v>
      </c>
      <c r="GB19" cm="1">
        <f t="array" ref="GB19">IF(LEFT(GB17,2)="T1",3,IF(LEFT(GB17,2)="T2",2,IF(OR(LEFT(GB17,2)={"T3","T4"}),1,"")))</f>
        <v>2</v>
      </c>
      <c r="GC19" cm="1">
        <f t="array" ref="GC19">IF(LEFT(GC17,2)="T1",3,IF(LEFT(GC17,2)="T2",2,IF(OR(LEFT(GC17,2)={"T3","T4"}),1,"")))</f>
        <v>2</v>
      </c>
      <c r="GD19" cm="1">
        <f t="array" ref="GD19">IF(LEFT(GD17,2)="T1",3,IF(LEFT(GD17,2)="T2",2,IF(OR(LEFT(GD17,2)={"T3","T4"}),1,"")))</f>
        <v>2</v>
      </c>
      <c r="GE19" cm="1">
        <f t="array" ref="GE19">IF(LEFT(GE17,2)="T1",3,IF(LEFT(GE17,2)="T2",2,IF(OR(LEFT(GE17,2)={"T3","T4"}),1,"")))</f>
        <v>2</v>
      </c>
      <c r="GF19" cm="1">
        <f t="array" ref="GF19">IF(LEFT(GF17,2)="T1",3,IF(LEFT(GF17,2)="T2",2,IF(OR(LEFT(GF17,2)={"T3","T4"}),1,"")))</f>
        <v>2</v>
      </c>
      <c r="GG19" cm="1">
        <f t="array" ref="GG19">IF(LEFT(GG17,2)="T1",3,IF(LEFT(GG17,2)="T2",2,IF(OR(LEFT(GG17,2)={"T3","T4"}),1,"")))</f>
        <v>2</v>
      </c>
      <c r="GH19" cm="1">
        <f t="array" ref="GH19">IF(LEFT(GH17,2)="T1",3,IF(LEFT(GH17,2)="T2",2,IF(OR(LEFT(GH17,2)={"T3","T4"}),1,"")))</f>
        <v>2</v>
      </c>
      <c r="GI19" cm="1">
        <f t="array" ref="GI19">IF(LEFT(GI17,2)="T1",3,IF(LEFT(GI17,2)="T2",2,IF(OR(LEFT(GI17,2)={"T3","T4"}),1,"")))</f>
        <v>2</v>
      </c>
      <c r="GJ19" cm="1">
        <f t="array" ref="GJ19">IF(LEFT(GJ17,2)="T1",3,IF(LEFT(GJ17,2)="T2",2,IF(OR(LEFT(GJ17,2)={"T3","T4"}),1,"")))</f>
        <v>2</v>
      </c>
      <c r="GK19" cm="1">
        <f t="array" ref="GK19">IF(LEFT(GK17,2)="T1",3,IF(LEFT(GK17,2)="T2",2,IF(OR(LEFT(GK17,2)={"T3","T4"}),1,"")))</f>
        <v>2</v>
      </c>
      <c r="GL19" cm="1">
        <f t="array" ref="GL19">IF(LEFT(GL17,2)="T1",3,IF(LEFT(GL17,2)="T2",2,IF(OR(LEFT(GL17,2)={"T3","T4"}),1,"")))</f>
        <v>2</v>
      </c>
      <c r="GM19" cm="1">
        <f t="array" ref="GM19">IF(LEFT(GM17,2)="T1",3,IF(LEFT(GM17,2)="T2",2,IF(OR(LEFT(GM17,2)={"T3","T4"}),1,"")))</f>
        <v>2</v>
      </c>
      <c r="GN19" cm="1">
        <f t="array" ref="GN19">IF(LEFT(GN17,2)="T1",3,IF(LEFT(GN17,2)="T2",2,IF(OR(LEFT(GN17,2)={"T3","T4"}),1,"")))</f>
        <v>2</v>
      </c>
      <c r="GO19" cm="1">
        <f t="array" ref="GO19">IF(LEFT(GO17,2)="T1",3,IF(LEFT(GO17,2)="T2",2,IF(OR(LEFT(GO17,2)={"T3","T4"}),1,"")))</f>
        <v>2</v>
      </c>
      <c r="GP19" cm="1">
        <f t="array" ref="GP19">IF(LEFT(GP17,2)="T1",3,IF(LEFT(GP17,2)="T2",2,IF(OR(LEFT(GP17,2)={"T3","T4"}),1,"")))</f>
        <v>2</v>
      </c>
      <c r="GQ19" cm="1">
        <f t="array" ref="GQ19">IF(LEFT(GQ17,2)="T1",3,IF(LEFT(GQ17,2)="T2",2,IF(OR(LEFT(GQ17,2)={"T3","T4"}),1,"")))</f>
        <v>2</v>
      </c>
      <c r="GR19" cm="1">
        <f t="array" ref="GR19">IF(LEFT(GR17,2)="T1",3,IF(LEFT(GR17,2)="T2",2,IF(OR(LEFT(GR17,2)={"T3","T4"}),1,"")))</f>
        <v>2</v>
      </c>
      <c r="GS19" cm="1">
        <f t="array" ref="GS19">IF(LEFT(GS17,2)="T1",3,IF(LEFT(GS17,2)="T2",2,IF(OR(LEFT(GS17,2)={"T3","T4"}),1,"")))</f>
        <v>2</v>
      </c>
      <c r="GT19" cm="1">
        <f t="array" ref="GT19">IF(LEFT(GT17,2)="T1",3,IF(LEFT(GT17,2)="T2",2,IF(OR(LEFT(GT17,2)={"T3","T4"}),1,"")))</f>
        <v>2</v>
      </c>
      <c r="GU19" cm="1">
        <f t="array" ref="GU19">IF(LEFT(GU17,2)="T1",3,IF(LEFT(GU17,2)="T2",2,IF(OR(LEFT(GU17,2)={"T3","T4"}),1,"")))</f>
        <v>2</v>
      </c>
      <c r="GV19" cm="1">
        <f t="array" ref="GV19">IF(LEFT(GV17,2)="T1",3,IF(LEFT(GV17,2)="T2",2,IF(OR(LEFT(GV17,2)={"T3","T4"}),1,"")))</f>
        <v>2</v>
      </c>
      <c r="GW19" cm="1">
        <f t="array" ref="GW19">IF(LEFT(GW17,2)="T1",3,IF(LEFT(GW17,2)="T2",2,IF(OR(LEFT(GW17,2)={"T3","T4"}),1,"")))</f>
        <v>2</v>
      </c>
      <c r="GX19" cm="1">
        <f t="array" ref="GX19">IF(LEFT(GX17,2)="T1",3,IF(LEFT(GX17,2)="T2",2,IF(OR(LEFT(GX17,2)={"T3","T4"}),1,"")))</f>
        <v>2</v>
      </c>
      <c r="GY19" cm="1">
        <f t="array" ref="GY19">IF(LEFT(GY17,2)="T1",3,IF(LEFT(GY17,2)="T2",2,IF(OR(LEFT(GY17,2)={"T3","T4"}),1,"")))</f>
        <v>2</v>
      </c>
    </row>
    <row r="20" spans="1:207">
      <c r="A20" t="s">
        <v>35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2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1</v>
      </c>
      <c r="FC20" cm="1">
        <f t="array" ref="FC20">IF(OR(LEFT(FC18,2)={"Z1","Z2","Z3"}),3,IF(LEFT(FC18,2)="Z6",2,IF(OR(LEFT(FC18,2)={"Z4","Z5"}),1,"")))</f>
        <v>1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3</v>
      </c>
      <c r="FQ20" cm="1">
        <f t="array" ref="FQ20">IF(OR(LEFT(FQ18,2)={"Z1","Z2","Z3"}),3,IF(LEFT(FQ18,2)="Z6",2,IF(OR(LEFT(FQ18,2)={"Z4","Z5"}),1,"")))</f>
        <v>3</v>
      </c>
      <c r="FR20" cm="1">
        <f t="array" ref="FR20">IF(OR(LEFT(FR18,2)={"Z1","Z2","Z3"}),3,IF(LEFT(FR18,2)="Z6",2,IF(OR(LEFT(FR18,2)={"Z4","Z5"}),1,"")))</f>
        <v>3</v>
      </c>
      <c r="FS20" cm="1">
        <f t="array" ref="FS20">IF(OR(LEFT(FS18,2)={"Z1","Z2","Z3"}),3,IF(LEFT(FS18,2)="Z6",2,IF(OR(LEFT(FS18,2)={"Z4","Z5"}),1,"")))</f>
        <v>3</v>
      </c>
      <c r="FT20" cm="1">
        <f t="array" ref="FT20">IF(OR(LEFT(FT18,2)={"Z1","Z2","Z3"}),3,IF(LEFT(FT18,2)="Z6",2,IF(OR(LEFT(FT18,2)={"Z4","Z5"}),1,"")))</f>
        <v>3</v>
      </c>
      <c r="FU20" cm="1">
        <f t="array" ref="FU20">IF(OR(LEFT(FU18,2)={"Z1","Z2","Z3"}),3,IF(LEFT(FU18,2)="Z6",2,IF(OR(LEFT(FU18,2)={"Z4","Z5"}),1,"")))</f>
        <v>3</v>
      </c>
      <c r="FV20" cm="1">
        <f t="array" ref="FV20">IF(OR(LEFT(FV18,2)={"Z1","Z2","Z3"}),3,IF(LEFT(FV18,2)="Z6",2,IF(OR(LEFT(FV18,2)={"Z4","Z5"}),1,"")))</f>
        <v>3</v>
      </c>
      <c r="FW20" cm="1">
        <f t="array" ref="FW20">IF(OR(LEFT(FW18,2)={"Z1","Z2","Z3"}),3,IF(LEFT(FW18,2)="Z6",2,IF(OR(LEFT(FW18,2)={"Z4","Z5"}),1,"")))</f>
        <v>3</v>
      </c>
      <c r="FX20" cm="1">
        <f t="array" ref="FX20">IF(OR(LEFT(FX18,2)={"Z1","Z2","Z3"}),3,IF(LEFT(FX18,2)="Z6",2,IF(OR(LEFT(FX18,2)={"Z4","Z5"}),1,"")))</f>
        <v>3</v>
      </c>
      <c r="FY20" cm="1">
        <f t="array" ref="FY20">IF(OR(LEFT(FY18,2)={"Z1","Z2","Z3"}),3,IF(LEFT(FY18,2)="Z6",2,IF(OR(LEFT(FY18,2)={"Z4","Z5"}),1,"")))</f>
        <v>3</v>
      </c>
      <c r="FZ20" cm="1">
        <f t="array" ref="FZ20">IF(OR(LEFT(FZ18,2)={"Z1","Z2","Z3"}),3,IF(LEFT(FZ18,2)="Z6",2,IF(OR(LEFT(FZ18,2)={"Z4","Z5"}),1,"")))</f>
        <v>3</v>
      </c>
      <c r="GA20" cm="1">
        <f t="array" ref="GA20">IF(OR(LEFT(GA18,2)={"Z1","Z2","Z3"}),3,IF(LEFT(GA18,2)="Z6",2,IF(OR(LEFT(GA18,2)={"Z4","Z5"}),1,"")))</f>
        <v>3</v>
      </c>
      <c r="GB20" cm="1">
        <f t="array" ref="GB20">IF(OR(LEFT(GB18,2)={"Z1","Z2","Z3"}),3,IF(LEFT(GB18,2)="Z6",2,IF(OR(LEFT(GB18,2)={"Z4","Z5"}),1,"")))</f>
        <v>3</v>
      </c>
      <c r="GC20" cm="1">
        <f t="array" ref="GC20">IF(OR(LEFT(GC18,2)={"Z1","Z2","Z3"}),3,IF(LEFT(GC18,2)="Z6",2,IF(OR(LEFT(GC18,2)={"Z4","Z5"}),1,"")))</f>
        <v>3</v>
      </c>
      <c r="GD20" cm="1">
        <f t="array" ref="GD20">IF(OR(LEFT(GD18,2)={"Z1","Z2","Z3"}),3,IF(LEFT(GD18,2)="Z6",2,IF(OR(LEFT(GD18,2)={"Z4","Z5"}),1,"")))</f>
        <v>3</v>
      </c>
      <c r="GE20" cm="1">
        <f t="array" ref="GE20">IF(OR(LEFT(GE18,2)={"Z1","Z2","Z3"}),3,IF(LEFT(GE18,2)="Z6",2,IF(OR(LEFT(GE18,2)={"Z4","Z5"}),1,"")))</f>
        <v>3</v>
      </c>
      <c r="GF20" cm="1">
        <f t="array" ref="GF20">IF(OR(LEFT(GF18,2)={"Z1","Z2","Z3"}),3,IF(LEFT(GF18,2)="Z6",2,IF(OR(LEFT(GF18,2)={"Z4","Z5"}),1,"")))</f>
        <v>3</v>
      </c>
      <c r="GG20" cm="1">
        <f t="array" ref="GG20">IF(OR(LEFT(GG18,2)={"Z1","Z2","Z3"}),3,IF(LEFT(GG18,2)="Z6",2,IF(OR(LEFT(GG18,2)={"Z4","Z5"}),1,"")))</f>
        <v>3</v>
      </c>
      <c r="GH20" cm="1">
        <f t="array" ref="GH20">IF(OR(LEFT(GH18,2)={"Z1","Z2","Z3"}),3,IF(LEFT(GH18,2)="Z6",2,IF(OR(LEFT(GH18,2)={"Z4","Z5"}),1,"")))</f>
        <v>3</v>
      </c>
      <c r="GI20" cm="1">
        <f t="array" ref="GI20">IF(OR(LEFT(GI18,2)={"Z1","Z2","Z3"}),3,IF(LEFT(GI18,2)="Z6",2,IF(OR(LEFT(GI18,2)={"Z4","Z5"}),1,"")))</f>
        <v>3</v>
      </c>
      <c r="GJ20" cm="1">
        <f t="array" ref="GJ20">IF(OR(LEFT(GJ18,2)={"Z1","Z2","Z3"}),3,IF(LEFT(GJ18,2)="Z6",2,IF(OR(LEFT(GJ18,2)={"Z4","Z5"}),1,"")))</f>
        <v>3</v>
      </c>
      <c r="GK20" cm="1">
        <f t="array" ref="GK20">IF(OR(LEFT(GK18,2)={"Z1","Z2","Z3"}),3,IF(LEFT(GK18,2)="Z6",2,IF(OR(LEFT(GK18,2)={"Z4","Z5"}),1,"")))</f>
        <v>3</v>
      </c>
      <c r="GL20" cm="1">
        <f t="array" ref="GL20">IF(OR(LEFT(GL18,2)={"Z1","Z2","Z3"}),3,IF(LEFT(GL18,2)="Z6",2,IF(OR(LEFT(GL18,2)={"Z4","Z5"}),1,"")))</f>
        <v>3</v>
      </c>
      <c r="GM20" cm="1">
        <f t="array" ref="GM20">IF(OR(LEFT(GM18,2)={"Z1","Z2","Z3"}),3,IF(LEFT(GM18,2)="Z6",2,IF(OR(LEFT(GM18,2)={"Z4","Z5"}),1,"")))</f>
        <v>3</v>
      </c>
      <c r="GN20" cm="1">
        <f t="array" ref="GN20">IF(OR(LEFT(GN18,2)={"Z1","Z2","Z3"}),3,IF(LEFT(GN18,2)="Z6",2,IF(OR(LEFT(GN18,2)={"Z4","Z5"}),1,"")))</f>
        <v>3</v>
      </c>
      <c r="GO20" cm="1">
        <f t="array" ref="GO20">IF(OR(LEFT(GO18,2)={"Z1","Z2","Z3"}),3,IF(LEFT(GO18,2)="Z6",2,IF(OR(LEFT(GO18,2)={"Z4","Z5"}),1,"")))</f>
        <v>3</v>
      </c>
      <c r="GP20" cm="1">
        <f t="array" ref="GP20">IF(OR(LEFT(GP18,2)={"Z1","Z2","Z3"}),3,IF(LEFT(GP18,2)="Z6",2,IF(OR(LEFT(GP18,2)={"Z4","Z5"}),1,"")))</f>
        <v>3</v>
      </c>
      <c r="GQ20" cm="1">
        <f t="array" ref="GQ20">IF(OR(LEFT(GQ18,2)={"Z1","Z2","Z3"}),3,IF(LEFT(GQ18,2)="Z6",2,IF(OR(LEFT(GQ18,2)={"Z4","Z5"}),1,"")))</f>
        <v>3</v>
      </c>
      <c r="GR20" cm="1">
        <f t="array" ref="GR20">IF(OR(LEFT(GR18,2)={"Z1","Z2","Z3"}),3,IF(LEFT(GR18,2)="Z6",2,IF(OR(LEFT(GR18,2)={"Z4","Z5"}),1,"")))</f>
        <v>3</v>
      </c>
      <c r="GS20" cm="1">
        <f t="array" ref="GS20">IF(OR(LEFT(GS18,2)={"Z1","Z2","Z3"}),3,IF(LEFT(GS18,2)="Z6",2,IF(OR(LEFT(GS18,2)={"Z4","Z5"}),1,"")))</f>
        <v>3</v>
      </c>
      <c r="GT20" cm="1">
        <f t="array" ref="GT20">IF(OR(LEFT(GT18,2)={"Z1","Z2","Z3"}),3,IF(LEFT(GT18,2)="Z6",2,IF(OR(LEFT(GT18,2)={"Z4","Z5"}),1,"")))</f>
        <v>3</v>
      </c>
      <c r="GU20" cm="1">
        <f t="array" ref="GU20">IF(OR(LEFT(GU18,2)={"Z1","Z2","Z3"}),3,IF(LEFT(GU18,2)="Z6",2,IF(OR(LEFT(GU18,2)={"Z4","Z5"}),1,"")))</f>
        <v>3</v>
      </c>
      <c r="GV20" cm="1">
        <f t="array" ref="GV20">IF(OR(LEFT(GV18,2)={"Z1","Z2","Z3"}),3,IF(LEFT(GV18,2)="Z6",2,IF(OR(LEFT(GV18,2)={"Z4","Z5"}),1,"")))</f>
        <v>3</v>
      </c>
      <c r="GW20" cm="1">
        <f t="array" ref="GW20">IF(OR(LEFT(GW18,2)={"Z1","Z2","Z3"}),3,IF(LEFT(GW18,2)="Z6",2,IF(OR(LEFT(GW18,2)={"Z4","Z5"}),1,"")))</f>
        <v>3</v>
      </c>
      <c r="GX20" cm="1">
        <f t="array" ref="GX20">IF(OR(LEFT(GX18,2)={"Z1","Z2","Z3"}),3,IF(LEFT(GX18,2)="Z6",2,IF(OR(LEFT(GX18,2)={"Z4","Z5"}),1,"")))</f>
        <v>3</v>
      </c>
      <c r="GY20" cm="1">
        <f t="array" ref="GY20">IF(OR(LEFT(GY18,2)={"Z1","Z2","Z3"}),3,IF(LEFT(GY18,2)="Z6",2,IF(OR(LEFT(GY18,2)={"Z4","Z5"}),1,"")))</f>
        <v>3</v>
      </c>
    </row>
    <row r="21" spans="1:207">
      <c r="A21" t="s">
        <v>36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7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7</v>
      </c>
      <c r="CD21" t="s">
        <v>7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7</v>
      </c>
      <c r="CV21" t="s">
        <v>7</v>
      </c>
      <c r="CW21" t="s">
        <v>7</v>
      </c>
      <c r="CX21" t="s">
        <v>7</v>
      </c>
      <c r="CY21" t="s">
        <v>7</v>
      </c>
      <c r="CZ21" t="s">
        <v>7</v>
      </c>
      <c r="DA21" t="s">
        <v>7</v>
      </c>
      <c r="DB21" t="s">
        <v>7</v>
      </c>
      <c r="DC21" t="s">
        <v>7</v>
      </c>
      <c r="DD21" t="s">
        <v>7</v>
      </c>
      <c r="DE21" t="s">
        <v>7</v>
      </c>
      <c r="DF21" t="s">
        <v>7</v>
      </c>
      <c r="DG21" t="s">
        <v>7</v>
      </c>
      <c r="DH21" t="s">
        <v>7</v>
      </c>
      <c r="DI21" t="s">
        <v>7</v>
      </c>
      <c r="DJ21" t="s">
        <v>7</v>
      </c>
      <c r="DK21" t="s">
        <v>7</v>
      </c>
      <c r="DL21" t="s">
        <v>7</v>
      </c>
      <c r="DM21" t="s">
        <v>7</v>
      </c>
      <c r="DN21" t="s">
        <v>7</v>
      </c>
      <c r="DO21" t="s">
        <v>7</v>
      </c>
      <c r="DP21" t="s">
        <v>7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  <c r="FX21" t="s">
        <v>4</v>
      </c>
      <c r="FY21" t="s">
        <v>4</v>
      </c>
      <c r="FZ21" t="s">
        <v>4</v>
      </c>
      <c r="GA21" t="s">
        <v>4</v>
      </c>
      <c r="GB21" t="s">
        <v>4</v>
      </c>
      <c r="GC21" t="s">
        <v>4</v>
      </c>
      <c r="GD21" t="s">
        <v>4</v>
      </c>
      <c r="GE21" t="s">
        <v>4</v>
      </c>
      <c r="GF21" t="s">
        <v>4</v>
      </c>
      <c r="GG21" t="s">
        <v>4</v>
      </c>
      <c r="GH21" t="s">
        <v>4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O21" t="s">
        <v>4</v>
      </c>
      <c r="GP21" t="s">
        <v>4</v>
      </c>
      <c r="GQ21" t="s">
        <v>4</v>
      </c>
      <c r="GR21" t="s">
        <v>4</v>
      </c>
      <c r="GS21" t="s">
        <v>4</v>
      </c>
      <c r="GT21" t="s">
        <v>4</v>
      </c>
      <c r="GU21" t="s">
        <v>4</v>
      </c>
      <c r="GV21" t="s">
        <v>4</v>
      </c>
      <c r="GW21" t="s">
        <v>4</v>
      </c>
      <c r="GX21" t="s">
        <v>4</v>
      </c>
      <c r="GY21" t="s">
        <v>4</v>
      </c>
    </row>
    <row r="22" spans="1:207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10</v>
      </c>
      <c r="Q22" t="s">
        <v>10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9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9</v>
      </c>
      <c r="BC22" t="s">
        <v>17</v>
      </c>
      <c r="BD22" t="s">
        <v>17</v>
      </c>
      <c r="BE22" t="s">
        <v>17</v>
      </c>
      <c r="BF22" t="s">
        <v>9</v>
      </c>
      <c r="BG22" t="s">
        <v>9</v>
      </c>
      <c r="BH22" t="s">
        <v>17</v>
      </c>
      <c r="BI22" t="s">
        <v>17</v>
      </c>
      <c r="BJ22" t="s">
        <v>17</v>
      </c>
      <c r="BK22" t="s">
        <v>17</v>
      </c>
      <c r="BL22" t="s">
        <v>9</v>
      </c>
      <c r="BM22" t="s">
        <v>9</v>
      </c>
      <c r="BN22" t="s">
        <v>10</v>
      </c>
      <c r="BO22" t="s">
        <v>9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17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17</v>
      </c>
      <c r="CD22" t="s">
        <v>14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11</v>
      </c>
      <c r="CK22" t="s">
        <v>9</v>
      </c>
      <c r="CL22" t="s">
        <v>9</v>
      </c>
      <c r="CM22" t="s">
        <v>9</v>
      </c>
      <c r="CN22" t="s">
        <v>9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17</v>
      </c>
      <c r="CV22" t="s">
        <v>10</v>
      </c>
      <c r="CW22" t="s">
        <v>21</v>
      </c>
      <c r="CX22" t="s">
        <v>10</v>
      </c>
      <c r="CY22" t="s">
        <v>9</v>
      </c>
      <c r="CZ22" t="s">
        <v>10</v>
      </c>
      <c r="DA22" t="s">
        <v>21</v>
      </c>
      <c r="DB22" t="s">
        <v>21</v>
      </c>
      <c r="DC22" t="s">
        <v>21</v>
      </c>
      <c r="DD22" t="s">
        <v>21</v>
      </c>
      <c r="DE22" t="s">
        <v>21</v>
      </c>
      <c r="DF22" t="s">
        <v>10</v>
      </c>
      <c r="DG22" t="s">
        <v>10</v>
      </c>
      <c r="DH22" t="s">
        <v>21</v>
      </c>
      <c r="DI22" t="s">
        <v>21</v>
      </c>
      <c r="DJ22" t="s">
        <v>21</v>
      </c>
      <c r="DK22" t="s">
        <v>21</v>
      </c>
      <c r="DL22" t="s">
        <v>10</v>
      </c>
      <c r="DM22" t="s">
        <v>21</v>
      </c>
      <c r="DN22" t="s">
        <v>21</v>
      </c>
      <c r="DO22" t="s">
        <v>10</v>
      </c>
      <c r="DP22" t="s">
        <v>21</v>
      </c>
      <c r="DQ22" t="s">
        <v>9</v>
      </c>
      <c r="DR22" t="s">
        <v>9</v>
      </c>
      <c r="DS22" t="s">
        <v>10</v>
      </c>
      <c r="DT22" t="s">
        <v>9</v>
      </c>
      <c r="DU22" t="s">
        <v>9</v>
      </c>
      <c r="DV22" t="s">
        <v>9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9</v>
      </c>
      <c r="EC22" t="s">
        <v>9</v>
      </c>
      <c r="ED22" t="s">
        <v>9</v>
      </c>
      <c r="EE22" t="s">
        <v>9</v>
      </c>
      <c r="EF22" t="s">
        <v>21</v>
      </c>
      <c r="EG22" t="s">
        <v>10</v>
      </c>
      <c r="EH22" t="s">
        <v>9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9</v>
      </c>
      <c r="EO22" t="s">
        <v>9</v>
      </c>
      <c r="EP22" t="s">
        <v>9</v>
      </c>
      <c r="EQ22" t="s">
        <v>10</v>
      </c>
      <c r="ER22" t="s">
        <v>10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11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10</v>
      </c>
      <c r="FW22" t="s">
        <v>10</v>
      </c>
      <c r="FX22" t="s">
        <v>9</v>
      </c>
      <c r="FY22" t="s">
        <v>9</v>
      </c>
      <c r="FZ22" t="s">
        <v>9</v>
      </c>
      <c r="GA22" t="s">
        <v>9</v>
      </c>
      <c r="GB22" t="s">
        <v>10</v>
      </c>
      <c r="GC22" t="s">
        <v>9</v>
      </c>
      <c r="GD22" t="s">
        <v>10</v>
      </c>
      <c r="GE22" t="s">
        <v>10</v>
      </c>
      <c r="GF22" t="s">
        <v>10</v>
      </c>
      <c r="GG22" t="s">
        <v>10</v>
      </c>
      <c r="GH22" t="s">
        <v>9</v>
      </c>
      <c r="GI22" t="s">
        <v>9</v>
      </c>
      <c r="GJ22" t="s">
        <v>10</v>
      </c>
      <c r="GK22" t="s">
        <v>9</v>
      </c>
      <c r="GL22" t="s">
        <v>9</v>
      </c>
      <c r="GM22" t="s">
        <v>9</v>
      </c>
      <c r="GN22" t="s">
        <v>9</v>
      </c>
      <c r="GO22" t="s">
        <v>10</v>
      </c>
      <c r="GP22" t="s">
        <v>10</v>
      </c>
      <c r="GQ22" t="s">
        <v>10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</row>
    <row r="23" spans="1:207">
      <c r="A23" t="s">
        <v>36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1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1</v>
      </c>
      <c r="AA23" cm="1">
        <f t="array" ref="AA23">IF(LEFT(AA21,2)="T1",3,IF(LEFT(AA21,2)="T2",2,IF(OR(LEFT(AA21,2)={"T3","T4"}),1,"")))</f>
        <v>1</v>
      </c>
      <c r="AB23" cm="1">
        <f t="array" ref="AB23">IF(LEFT(AB21,2)="T1",3,IF(LEFT(AB21,2)="T2",2,IF(OR(LEFT(AB21,2)={"T3","T4"}),1,"")))</f>
        <v>1</v>
      </c>
      <c r="AC23" cm="1">
        <f t="array" ref="AC23">IF(LEFT(AC21,2)="T1",3,IF(LEFT(AC21,2)="T2",2,IF(OR(LEFT(AC21,2)={"T3","T4"}),1,"")))</f>
        <v>1</v>
      </c>
      <c r="AD23" cm="1">
        <f t="array" ref="AD23">IF(LEFT(AD21,2)="T1",3,IF(LEFT(AD21,2)="T2",2,IF(OR(LEFT(AD21,2)={"T3","T4"}),1,"")))</f>
        <v>1</v>
      </c>
      <c r="AE23" cm="1">
        <f t="array" ref="AE23">IF(LEFT(AE21,2)="T1",3,IF(LEFT(AE21,2)="T2",2,IF(OR(LEFT(AE21,2)={"T3","T4"}),1,"")))</f>
        <v>1</v>
      </c>
      <c r="AF23" cm="1">
        <f t="array" ref="AF23">IF(LEFT(AF21,2)="T1",3,IF(LEFT(AF21,2)="T2",2,IF(OR(LEFT(AF21,2)={"T3","T4"}),1,"")))</f>
        <v>1</v>
      </c>
      <c r="AG23" cm="1">
        <f t="array" ref="AG23">IF(LEFT(AG21,2)="T1",3,IF(LEFT(AG21,2)="T2",2,IF(OR(LEFT(AG21,2)={"T3","T4"}),1,"")))</f>
        <v>1</v>
      </c>
      <c r="AH23" cm="1">
        <f t="array" ref="AH23">IF(LEFT(AH21,2)="T1",3,IF(LEFT(AH21,2)="T2",2,IF(OR(LEFT(AH21,2)={"T3","T4"}),1,"")))</f>
        <v>1</v>
      </c>
      <c r="AI23" cm="1">
        <f t="array" ref="AI23">IF(LEFT(AI21,2)="T1",3,IF(LEFT(AI21,2)="T2",2,IF(OR(LEFT(AI21,2)={"T3","T4"}),1,"")))</f>
        <v>1</v>
      </c>
      <c r="AJ23" cm="1">
        <f t="array" ref="AJ23">IF(LEFT(AJ21,2)="T1",3,IF(LEFT(AJ21,2)="T2",2,IF(OR(LEFT(AJ21,2)={"T3","T4"}),1,"")))</f>
        <v>1</v>
      </c>
      <c r="AK23" cm="1">
        <f t="array" ref="AK23">IF(LEFT(AK21,2)="T1",3,IF(LEFT(AK21,2)="T2",2,IF(OR(LEFT(AK21,2)={"T3","T4"}),1,"")))</f>
        <v>1</v>
      </c>
      <c r="AL23" cm="1">
        <f t="array" ref="AL23">IF(LEFT(AL21,2)="T1",3,IF(LEFT(AL21,2)="T2",2,IF(OR(LEFT(AL21,2)={"T3","T4"}),1,"")))</f>
        <v>1</v>
      </c>
      <c r="AM23" cm="1">
        <f t="array" ref="AM23">IF(LEFT(AM21,2)="T1",3,IF(LEFT(AM21,2)="T2",2,IF(OR(LEFT(AM21,2)={"T3","T4"}),1,"")))</f>
        <v>1</v>
      </c>
      <c r="AN23" cm="1">
        <f t="array" ref="AN23">IF(LEFT(AN21,2)="T1",3,IF(LEFT(AN21,2)="T2",2,IF(OR(LEFT(AN21,2)={"T3","T4"}),1,"")))</f>
        <v>1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1</v>
      </c>
      <c r="CD23" cm="1">
        <f t="array" ref="CD23">IF(LEFT(CD21,2)="T1",3,IF(LEFT(CD21,2)="T2",2,IF(OR(LEFT(CD21,2)={"T3","T4"}),1,"")))</f>
        <v>1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1</v>
      </c>
      <c r="CV23" cm="1">
        <f t="array" ref="CV23">IF(LEFT(CV21,2)="T1",3,IF(LEFT(CV21,2)="T2",2,IF(OR(LEFT(CV21,2)={"T3","T4"}),1,"")))</f>
        <v>1</v>
      </c>
      <c r="CW23" cm="1">
        <f t="array" ref="CW23">IF(LEFT(CW21,2)="T1",3,IF(LEFT(CW21,2)="T2",2,IF(OR(LEFT(CW21,2)={"T3","T4"}),1,"")))</f>
        <v>1</v>
      </c>
      <c r="CX23" cm="1">
        <f t="array" ref="CX23">IF(LEFT(CX21,2)="T1",3,IF(LEFT(CX21,2)="T2",2,IF(OR(LEFT(CX21,2)={"T3","T4"}),1,"")))</f>
        <v>1</v>
      </c>
      <c r="CY23" cm="1">
        <f t="array" ref="CY23">IF(LEFT(CY21,2)="T1",3,IF(LEFT(CY21,2)="T2",2,IF(OR(LEFT(CY21,2)={"T3","T4"}),1,"")))</f>
        <v>1</v>
      </c>
      <c r="CZ23" cm="1">
        <f t="array" ref="CZ23">IF(LEFT(CZ21,2)="T1",3,IF(LEFT(CZ21,2)="T2",2,IF(OR(LEFT(CZ21,2)={"T3","T4"}),1,"")))</f>
        <v>1</v>
      </c>
      <c r="DA23" cm="1">
        <f t="array" ref="DA23">IF(LEFT(DA21,2)="T1",3,IF(LEFT(DA21,2)="T2",2,IF(OR(LEFT(DA21,2)={"T3","T4"}),1,"")))</f>
        <v>1</v>
      </c>
      <c r="DB23" cm="1">
        <f t="array" ref="DB23">IF(LEFT(DB21,2)="T1",3,IF(LEFT(DB21,2)="T2",2,IF(OR(LEFT(DB21,2)={"T3","T4"}),1,"")))</f>
        <v>1</v>
      </c>
      <c r="DC23" cm="1">
        <f t="array" ref="DC23">IF(LEFT(DC21,2)="T1",3,IF(LEFT(DC21,2)="T2",2,IF(OR(LEFT(DC21,2)={"T3","T4"}),1,"")))</f>
        <v>1</v>
      </c>
      <c r="DD23" cm="1">
        <f t="array" ref="DD23">IF(LEFT(DD21,2)="T1",3,IF(LEFT(DD21,2)="T2",2,IF(OR(LEFT(DD21,2)={"T3","T4"}),1,"")))</f>
        <v>1</v>
      </c>
      <c r="DE23" cm="1">
        <f t="array" ref="DE23">IF(LEFT(DE21,2)="T1",3,IF(LEFT(DE21,2)="T2",2,IF(OR(LEFT(DE21,2)={"T3","T4"}),1,"")))</f>
        <v>1</v>
      </c>
      <c r="DF23" cm="1">
        <f t="array" ref="DF23">IF(LEFT(DF21,2)="T1",3,IF(LEFT(DF21,2)="T2",2,IF(OR(LEFT(DF21,2)={"T3","T4"}),1,"")))</f>
        <v>1</v>
      </c>
      <c r="DG23" cm="1">
        <f t="array" ref="DG23">IF(LEFT(DG21,2)="T1",3,IF(LEFT(DG21,2)="T2",2,IF(OR(LEFT(DG21,2)={"T3","T4"}),1,"")))</f>
        <v>1</v>
      </c>
      <c r="DH23" cm="1">
        <f t="array" ref="DH23">IF(LEFT(DH21,2)="T1",3,IF(LEFT(DH21,2)="T2",2,IF(OR(LEFT(DH21,2)={"T3","T4"}),1,"")))</f>
        <v>1</v>
      </c>
      <c r="DI23" cm="1">
        <f t="array" ref="DI23">IF(LEFT(DI21,2)="T1",3,IF(LEFT(DI21,2)="T2",2,IF(OR(LEFT(DI21,2)={"T3","T4"}),1,"")))</f>
        <v>1</v>
      </c>
      <c r="DJ23" cm="1">
        <f t="array" ref="DJ23">IF(LEFT(DJ21,2)="T1",3,IF(LEFT(DJ21,2)="T2",2,IF(OR(LEFT(DJ21,2)={"T3","T4"}),1,"")))</f>
        <v>1</v>
      </c>
      <c r="DK23" cm="1">
        <f t="array" ref="DK23">IF(LEFT(DK21,2)="T1",3,IF(LEFT(DK21,2)="T2",2,IF(OR(LEFT(DK21,2)={"T3","T4"}),1,"")))</f>
        <v>1</v>
      </c>
      <c r="DL23" cm="1">
        <f t="array" ref="DL23">IF(LEFT(DL21,2)="T1",3,IF(LEFT(DL21,2)="T2",2,IF(OR(LEFT(DL21,2)={"T3","T4"}),1,"")))</f>
        <v>1</v>
      </c>
      <c r="DM23" cm="1">
        <f t="array" ref="DM23">IF(LEFT(DM21,2)="T1",3,IF(LEFT(DM21,2)="T2",2,IF(OR(LEFT(DM21,2)={"T3","T4"}),1,"")))</f>
        <v>1</v>
      </c>
      <c r="DN23" cm="1">
        <f t="array" ref="DN23">IF(LEFT(DN21,2)="T1",3,IF(LEFT(DN21,2)="T2",2,IF(OR(LEFT(DN21,2)={"T3","T4"}),1,"")))</f>
        <v>1</v>
      </c>
      <c r="DO23" cm="1">
        <f t="array" ref="DO23">IF(LEFT(DO21,2)="T1",3,IF(LEFT(DO21,2)="T2",2,IF(OR(LEFT(DO21,2)={"T3","T4"}),1,"")))</f>
        <v>1</v>
      </c>
      <c r="DP23" cm="1">
        <f t="array" ref="DP23">IF(LEFT(DP21,2)="T1",3,IF(LEFT(DP21,2)="T2",2,IF(OR(LEFT(DP21,2)={"T3","T4"}),1,"")))</f>
        <v>1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cm="1">
        <f t="array" ref="FQ23">IF(LEFT(FQ21,2)="T1",3,IF(LEFT(FQ21,2)="T2",2,IF(OR(LEFT(FQ21,2)={"T3","T4"}),1,"")))</f>
        <v>2</v>
      </c>
      <c r="FR23" cm="1">
        <f t="array" ref="FR23">IF(LEFT(FR21,2)="T1",3,IF(LEFT(FR21,2)="T2",2,IF(OR(LEFT(FR21,2)={"T3","T4"}),1,"")))</f>
        <v>2</v>
      </c>
      <c r="FS23" cm="1">
        <f t="array" ref="FS23">IF(LEFT(FS21,2)="T1",3,IF(LEFT(FS21,2)="T2",2,IF(OR(LEFT(FS21,2)={"T3","T4"}),1,"")))</f>
        <v>2</v>
      </c>
      <c r="FT23" cm="1">
        <f t="array" ref="FT23">IF(LEFT(FT21,2)="T1",3,IF(LEFT(FT21,2)="T2",2,IF(OR(LEFT(FT21,2)={"T3","T4"}),1,"")))</f>
        <v>2</v>
      </c>
      <c r="FU23" cm="1">
        <f t="array" ref="FU23">IF(LEFT(FU21,2)="T1",3,IF(LEFT(FU21,2)="T2",2,IF(OR(LEFT(FU21,2)={"T3","T4"}),1,"")))</f>
        <v>2</v>
      </c>
      <c r="FV23" cm="1">
        <f t="array" ref="FV23">IF(LEFT(FV21,2)="T1",3,IF(LEFT(FV21,2)="T2",2,IF(OR(LEFT(FV21,2)={"T3","T4"}),1,"")))</f>
        <v>2</v>
      </c>
      <c r="FW23" cm="1">
        <f t="array" ref="FW23">IF(LEFT(FW21,2)="T1",3,IF(LEFT(FW21,2)="T2",2,IF(OR(LEFT(FW21,2)={"T3","T4"}),1,"")))</f>
        <v>2</v>
      </c>
      <c r="FX23" cm="1">
        <f t="array" ref="FX23">IF(LEFT(FX21,2)="T1",3,IF(LEFT(FX21,2)="T2",2,IF(OR(LEFT(FX21,2)={"T3","T4"}),1,"")))</f>
        <v>2</v>
      </c>
      <c r="FY23" cm="1">
        <f t="array" ref="FY23">IF(LEFT(FY21,2)="T1",3,IF(LEFT(FY21,2)="T2",2,IF(OR(LEFT(FY21,2)={"T3","T4"}),1,"")))</f>
        <v>2</v>
      </c>
      <c r="FZ23" cm="1">
        <f t="array" ref="FZ23">IF(LEFT(FZ21,2)="T1",3,IF(LEFT(FZ21,2)="T2",2,IF(OR(LEFT(FZ21,2)={"T3","T4"}),1,"")))</f>
        <v>2</v>
      </c>
      <c r="GA23" cm="1">
        <f t="array" ref="GA23">IF(LEFT(GA21,2)="T1",3,IF(LEFT(GA21,2)="T2",2,IF(OR(LEFT(GA21,2)={"T3","T4"}),1,"")))</f>
        <v>2</v>
      </c>
      <c r="GB23" cm="1">
        <f t="array" ref="GB23">IF(LEFT(GB21,2)="T1",3,IF(LEFT(GB21,2)="T2",2,IF(OR(LEFT(GB21,2)={"T3","T4"}),1,"")))</f>
        <v>2</v>
      </c>
      <c r="GC23" cm="1">
        <f t="array" ref="GC23">IF(LEFT(GC21,2)="T1",3,IF(LEFT(GC21,2)="T2",2,IF(OR(LEFT(GC21,2)={"T3","T4"}),1,"")))</f>
        <v>2</v>
      </c>
      <c r="GD23" cm="1">
        <f t="array" ref="GD23">IF(LEFT(GD21,2)="T1",3,IF(LEFT(GD21,2)="T2",2,IF(OR(LEFT(GD21,2)={"T3","T4"}),1,"")))</f>
        <v>2</v>
      </c>
      <c r="GE23" cm="1">
        <f t="array" ref="GE23">IF(LEFT(GE21,2)="T1",3,IF(LEFT(GE21,2)="T2",2,IF(OR(LEFT(GE21,2)={"T3","T4"}),1,"")))</f>
        <v>2</v>
      </c>
      <c r="GF23" cm="1">
        <f t="array" ref="GF23">IF(LEFT(GF21,2)="T1",3,IF(LEFT(GF21,2)="T2",2,IF(OR(LEFT(GF21,2)={"T3","T4"}),1,"")))</f>
        <v>2</v>
      </c>
      <c r="GG23" cm="1">
        <f t="array" ref="GG23">IF(LEFT(GG21,2)="T1",3,IF(LEFT(GG21,2)="T2",2,IF(OR(LEFT(GG21,2)={"T3","T4"}),1,"")))</f>
        <v>2</v>
      </c>
      <c r="GH23" cm="1">
        <f t="array" ref="GH23">IF(LEFT(GH21,2)="T1",3,IF(LEFT(GH21,2)="T2",2,IF(OR(LEFT(GH21,2)={"T3","T4"}),1,"")))</f>
        <v>2</v>
      </c>
      <c r="GI23" cm="1">
        <f t="array" ref="GI23">IF(LEFT(GI21,2)="T1",3,IF(LEFT(GI21,2)="T2",2,IF(OR(LEFT(GI21,2)={"T3","T4"}),1,"")))</f>
        <v>2</v>
      </c>
      <c r="GJ23" cm="1">
        <f t="array" ref="GJ23">IF(LEFT(GJ21,2)="T1",3,IF(LEFT(GJ21,2)="T2",2,IF(OR(LEFT(GJ21,2)={"T3","T4"}),1,"")))</f>
        <v>2</v>
      </c>
      <c r="GK23" cm="1">
        <f t="array" ref="GK23">IF(LEFT(GK21,2)="T1",3,IF(LEFT(GK21,2)="T2",2,IF(OR(LEFT(GK21,2)={"T3","T4"}),1,"")))</f>
        <v>2</v>
      </c>
      <c r="GL23" cm="1">
        <f t="array" ref="GL23">IF(LEFT(GL21,2)="T1",3,IF(LEFT(GL21,2)="T2",2,IF(OR(LEFT(GL21,2)={"T3","T4"}),1,"")))</f>
        <v>2</v>
      </c>
      <c r="GM23" cm="1">
        <f t="array" ref="GM23">IF(LEFT(GM21,2)="T1",3,IF(LEFT(GM21,2)="T2",2,IF(OR(LEFT(GM21,2)={"T3","T4"}),1,"")))</f>
        <v>2</v>
      </c>
      <c r="GN23" cm="1">
        <f t="array" ref="GN23">IF(LEFT(GN21,2)="T1",3,IF(LEFT(GN21,2)="T2",2,IF(OR(LEFT(GN21,2)={"T3","T4"}),1,"")))</f>
        <v>2</v>
      </c>
      <c r="GO23" cm="1">
        <f t="array" ref="GO23">IF(LEFT(GO21,2)="T1",3,IF(LEFT(GO21,2)="T2",2,IF(OR(LEFT(GO21,2)={"T3","T4"}),1,"")))</f>
        <v>2</v>
      </c>
      <c r="GP23" cm="1">
        <f t="array" ref="GP23">IF(LEFT(GP21,2)="T1",3,IF(LEFT(GP21,2)="T2",2,IF(OR(LEFT(GP21,2)={"T3","T4"}),1,"")))</f>
        <v>2</v>
      </c>
      <c r="GQ23" cm="1">
        <f t="array" ref="GQ23">IF(LEFT(GQ21,2)="T1",3,IF(LEFT(GQ21,2)="T2",2,IF(OR(LEFT(GQ21,2)={"T3","T4"}),1,"")))</f>
        <v>2</v>
      </c>
      <c r="GR23" cm="1">
        <f t="array" ref="GR23">IF(LEFT(GR21,2)="T1",3,IF(LEFT(GR21,2)="T2",2,IF(OR(LEFT(GR21,2)={"T3","T4"}),1,"")))</f>
        <v>2</v>
      </c>
      <c r="GS23" cm="1">
        <f t="array" ref="GS23">IF(LEFT(GS21,2)="T1",3,IF(LEFT(GS21,2)="T2",2,IF(OR(LEFT(GS21,2)={"T3","T4"}),1,"")))</f>
        <v>2</v>
      </c>
      <c r="GT23" cm="1">
        <f t="array" ref="GT23">IF(LEFT(GT21,2)="T1",3,IF(LEFT(GT21,2)="T2",2,IF(OR(LEFT(GT21,2)={"T3","T4"}),1,"")))</f>
        <v>2</v>
      </c>
      <c r="GU23" cm="1">
        <f t="array" ref="GU23">IF(LEFT(GU21,2)="T1",3,IF(LEFT(GU21,2)="T2",2,IF(OR(LEFT(GU21,2)={"T3","T4"}),1,"")))</f>
        <v>2</v>
      </c>
      <c r="GV23" cm="1">
        <f t="array" ref="GV23">IF(LEFT(GV21,2)="T1",3,IF(LEFT(GV21,2)="T2",2,IF(OR(LEFT(GV21,2)={"T3","T4"}),1,"")))</f>
        <v>2</v>
      </c>
      <c r="GW23" cm="1">
        <f t="array" ref="GW23">IF(LEFT(GW21,2)="T1",3,IF(LEFT(GW21,2)="T2",2,IF(OR(LEFT(GW21,2)={"T3","T4"}),1,"")))</f>
        <v>2</v>
      </c>
      <c r="GX23" cm="1">
        <f t="array" ref="GX23">IF(LEFT(GX21,2)="T1",3,IF(LEFT(GX21,2)="T2",2,IF(OR(LEFT(GX21,2)={"T3","T4"}),1,"")))</f>
        <v>2</v>
      </c>
      <c r="GY23" cm="1">
        <f t="array" ref="GY23">IF(LEFT(GY21,2)="T1",3,IF(LEFT(GY21,2)="T2",2,IF(OR(LEFT(GY21,2)={"T3","T4"}),1,"")))</f>
        <v>2</v>
      </c>
    </row>
    <row r="24" spans="1:207">
      <c r="A24" t="s">
        <v>37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1</v>
      </c>
      <c r="BD24" cm="1">
        <f t="array" ref="BD24">IF(OR(LEFT(BD22,2)={"Z1","Z2","Z3"}),3,IF(LEFT(BD22,2)="Z6",2,IF(OR(LEFT(BD22,2)={"Z4","Z5"}),1,"")))</f>
        <v>1</v>
      </c>
      <c r="BE24" cm="1">
        <f t="array" ref="BE24">IF(OR(LEFT(BE22,2)={"Z1","Z2","Z3"}),3,IF(LEFT(BE22,2)="Z6",2,IF(OR(LEFT(BE22,2)={"Z4","Z5"}),1,"")))</f>
        <v>1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1</v>
      </c>
      <c r="BI24" cm="1">
        <f t="array" ref="BI24">IF(OR(LEFT(BI22,2)={"Z1","Z2","Z3"}),3,IF(LEFT(BI22,2)="Z6",2,IF(OR(LEFT(BI22,2)={"Z4","Z5"}),1,"")))</f>
        <v>1</v>
      </c>
      <c r="BJ24" cm="1">
        <f t="array" ref="BJ24">IF(OR(LEFT(BJ22,2)={"Z1","Z2","Z3"}),3,IF(LEFT(BJ22,2)="Z6",2,IF(OR(LEFT(BJ22,2)={"Z4","Z5"}),1,"")))</f>
        <v>1</v>
      </c>
      <c r="BK24" cm="1">
        <f t="array" ref="BK24">IF(OR(LEFT(BK22,2)={"Z1","Z2","Z3"}),3,IF(LEFT(BK22,2)="Z6",2,IF(OR(LEFT(BK22,2)={"Z4","Z5"}),1,"")))</f>
        <v>1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1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1</v>
      </c>
      <c r="CD24" cm="1">
        <f t="array" ref="CD24">IF(OR(LEFT(CD22,2)={"Z1","Z2","Z3"}),3,IF(LEFT(CD22,2)="Z6",2,IF(OR(LEFT(CD22,2)={"Z4","Z5"}),1,"")))</f>
        <v>1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1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2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2</v>
      </c>
      <c r="DB24" cm="1">
        <f t="array" ref="DB24">IF(OR(LEFT(DB22,2)={"Z1","Z2","Z3"}),3,IF(LEFT(DB22,2)="Z6",2,IF(OR(LEFT(DB22,2)={"Z4","Z5"}),1,"")))</f>
        <v>2</v>
      </c>
      <c r="DC24" cm="1">
        <f t="array" ref="DC24">IF(OR(LEFT(DC22,2)={"Z1","Z2","Z3"}),3,IF(LEFT(DC22,2)="Z6",2,IF(OR(LEFT(DC22,2)={"Z4","Z5"}),1,"")))</f>
        <v>2</v>
      </c>
      <c r="DD24" cm="1">
        <f t="array" ref="DD24">IF(OR(LEFT(DD22,2)={"Z1","Z2","Z3"}),3,IF(LEFT(DD22,2)="Z6",2,IF(OR(LEFT(DD22,2)={"Z4","Z5"}),1,"")))</f>
        <v>2</v>
      </c>
      <c r="DE24" cm="1">
        <f t="array" ref="DE24">IF(OR(LEFT(DE22,2)={"Z1","Z2","Z3"}),3,IF(LEFT(DE22,2)="Z6",2,IF(OR(LEFT(DE22,2)={"Z4","Z5"}),1,"")))</f>
        <v>2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2</v>
      </c>
      <c r="DI24" cm="1">
        <f t="array" ref="DI24">IF(OR(LEFT(DI22,2)={"Z1","Z2","Z3"}),3,IF(LEFT(DI22,2)="Z6",2,IF(OR(LEFT(DI22,2)={"Z4","Z5"}),1,"")))</f>
        <v>2</v>
      </c>
      <c r="DJ24" cm="1">
        <f t="array" ref="DJ24">IF(OR(LEFT(DJ22,2)={"Z1","Z2","Z3"}),3,IF(LEFT(DJ22,2)="Z6",2,IF(OR(LEFT(DJ22,2)={"Z4","Z5"}),1,"")))</f>
        <v>2</v>
      </c>
      <c r="DK24" cm="1">
        <f t="array" ref="DK24">IF(OR(LEFT(DK22,2)={"Z1","Z2","Z3"}),3,IF(LEFT(DK22,2)="Z6",2,IF(OR(LEFT(DK22,2)={"Z4","Z5"}),1,"")))</f>
        <v>2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2</v>
      </c>
      <c r="DN24" cm="1">
        <f t="array" ref="DN24">IF(OR(LEFT(DN22,2)={"Z1","Z2","Z3"}),3,IF(LEFT(DN22,2)="Z6",2,IF(OR(LEFT(DN22,2)={"Z4","Z5"}),1,"")))</f>
        <v>2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2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2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3</v>
      </c>
      <c r="FQ24" cm="1">
        <f t="array" ref="FQ24">IF(OR(LEFT(FQ22,2)={"Z1","Z2","Z3"}),3,IF(LEFT(FQ22,2)="Z6",2,IF(OR(LEFT(FQ22,2)={"Z4","Z5"}),1,"")))</f>
        <v>3</v>
      </c>
      <c r="FR24" cm="1">
        <f t="array" ref="FR24">IF(OR(LEFT(FR22,2)={"Z1","Z2","Z3"}),3,IF(LEFT(FR22,2)="Z6",2,IF(OR(LEFT(FR22,2)={"Z4","Z5"}),1,"")))</f>
        <v>3</v>
      </c>
      <c r="FS24" cm="1">
        <f t="array" ref="FS24">IF(OR(LEFT(FS22,2)={"Z1","Z2","Z3"}),3,IF(LEFT(FS22,2)="Z6",2,IF(OR(LEFT(FS22,2)={"Z4","Z5"}),1,"")))</f>
        <v>3</v>
      </c>
      <c r="FT24" cm="1">
        <f t="array" ref="FT24">IF(OR(LEFT(FT22,2)={"Z1","Z2","Z3"}),3,IF(LEFT(FT22,2)="Z6",2,IF(OR(LEFT(FT22,2)={"Z4","Z5"}),1,"")))</f>
        <v>3</v>
      </c>
      <c r="FU24" cm="1">
        <f t="array" ref="FU24">IF(OR(LEFT(FU22,2)={"Z1","Z2","Z3"}),3,IF(LEFT(FU22,2)="Z6",2,IF(OR(LEFT(FU22,2)={"Z4","Z5"}),1,"")))</f>
        <v>3</v>
      </c>
      <c r="FV24" cm="1">
        <f t="array" ref="FV24">IF(OR(LEFT(FV22,2)={"Z1","Z2","Z3"}),3,IF(LEFT(FV22,2)="Z6",2,IF(OR(LEFT(FV22,2)={"Z4","Z5"}),1,"")))</f>
        <v>3</v>
      </c>
      <c r="FW24" cm="1">
        <f t="array" ref="FW24">IF(OR(LEFT(FW22,2)={"Z1","Z2","Z3"}),3,IF(LEFT(FW22,2)="Z6",2,IF(OR(LEFT(FW22,2)={"Z4","Z5"}),1,"")))</f>
        <v>3</v>
      </c>
      <c r="FX24" cm="1">
        <f t="array" ref="FX24">IF(OR(LEFT(FX22,2)={"Z1","Z2","Z3"}),3,IF(LEFT(FX22,2)="Z6",2,IF(OR(LEFT(FX22,2)={"Z4","Z5"}),1,"")))</f>
        <v>3</v>
      </c>
      <c r="FY24" cm="1">
        <f t="array" ref="FY24">IF(OR(LEFT(FY22,2)={"Z1","Z2","Z3"}),3,IF(LEFT(FY22,2)="Z6",2,IF(OR(LEFT(FY22,2)={"Z4","Z5"}),1,"")))</f>
        <v>3</v>
      </c>
      <c r="FZ24" cm="1">
        <f t="array" ref="FZ24">IF(OR(LEFT(FZ22,2)={"Z1","Z2","Z3"}),3,IF(LEFT(FZ22,2)="Z6",2,IF(OR(LEFT(FZ22,2)={"Z4","Z5"}),1,"")))</f>
        <v>3</v>
      </c>
      <c r="GA24" cm="1">
        <f t="array" ref="GA24">IF(OR(LEFT(GA22,2)={"Z1","Z2","Z3"}),3,IF(LEFT(GA22,2)="Z6",2,IF(OR(LEFT(GA22,2)={"Z4","Z5"}),1,"")))</f>
        <v>3</v>
      </c>
      <c r="GB24" cm="1">
        <f t="array" ref="GB24">IF(OR(LEFT(GB22,2)={"Z1","Z2","Z3"}),3,IF(LEFT(GB22,2)="Z6",2,IF(OR(LEFT(GB22,2)={"Z4","Z5"}),1,"")))</f>
        <v>3</v>
      </c>
      <c r="GC24" cm="1">
        <f t="array" ref="GC24">IF(OR(LEFT(GC22,2)={"Z1","Z2","Z3"}),3,IF(LEFT(GC22,2)="Z6",2,IF(OR(LEFT(GC22,2)={"Z4","Z5"}),1,"")))</f>
        <v>3</v>
      </c>
      <c r="GD24" cm="1">
        <f t="array" ref="GD24">IF(OR(LEFT(GD22,2)={"Z1","Z2","Z3"}),3,IF(LEFT(GD22,2)="Z6",2,IF(OR(LEFT(GD22,2)={"Z4","Z5"}),1,"")))</f>
        <v>3</v>
      </c>
      <c r="GE24" cm="1">
        <f t="array" ref="GE24">IF(OR(LEFT(GE22,2)={"Z1","Z2","Z3"}),3,IF(LEFT(GE22,2)="Z6",2,IF(OR(LEFT(GE22,2)={"Z4","Z5"}),1,"")))</f>
        <v>3</v>
      </c>
      <c r="GF24" cm="1">
        <f t="array" ref="GF24">IF(OR(LEFT(GF22,2)={"Z1","Z2","Z3"}),3,IF(LEFT(GF22,2)="Z6",2,IF(OR(LEFT(GF22,2)={"Z4","Z5"}),1,"")))</f>
        <v>3</v>
      </c>
      <c r="GG24" cm="1">
        <f t="array" ref="GG24">IF(OR(LEFT(GG22,2)={"Z1","Z2","Z3"}),3,IF(LEFT(GG22,2)="Z6",2,IF(OR(LEFT(GG22,2)={"Z4","Z5"}),1,"")))</f>
        <v>3</v>
      </c>
      <c r="GH24" cm="1">
        <f t="array" ref="GH24">IF(OR(LEFT(GH22,2)={"Z1","Z2","Z3"}),3,IF(LEFT(GH22,2)="Z6",2,IF(OR(LEFT(GH22,2)={"Z4","Z5"}),1,"")))</f>
        <v>3</v>
      </c>
      <c r="GI24" cm="1">
        <f t="array" ref="GI24">IF(OR(LEFT(GI22,2)={"Z1","Z2","Z3"}),3,IF(LEFT(GI22,2)="Z6",2,IF(OR(LEFT(GI22,2)={"Z4","Z5"}),1,"")))</f>
        <v>3</v>
      </c>
      <c r="GJ24" cm="1">
        <f t="array" ref="GJ24">IF(OR(LEFT(GJ22,2)={"Z1","Z2","Z3"}),3,IF(LEFT(GJ22,2)="Z6",2,IF(OR(LEFT(GJ22,2)={"Z4","Z5"}),1,"")))</f>
        <v>3</v>
      </c>
      <c r="GK24" cm="1">
        <f t="array" ref="GK24">IF(OR(LEFT(GK22,2)={"Z1","Z2","Z3"}),3,IF(LEFT(GK22,2)="Z6",2,IF(OR(LEFT(GK22,2)={"Z4","Z5"}),1,"")))</f>
        <v>3</v>
      </c>
      <c r="GL24" cm="1">
        <f t="array" ref="GL24">IF(OR(LEFT(GL22,2)={"Z1","Z2","Z3"}),3,IF(LEFT(GL22,2)="Z6",2,IF(OR(LEFT(GL22,2)={"Z4","Z5"}),1,"")))</f>
        <v>3</v>
      </c>
      <c r="GM24" cm="1">
        <f t="array" ref="GM24">IF(OR(LEFT(GM22,2)={"Z1","Z2","Z3"}),3,IF(LEFT(GM22,2)="Z6",2,IF(OR(LEFT(GM22,2)={"Z4","Z5"}),1,"")))</f>
        <v>3</v>
      </c>
      <c r="GN24" cm="1">
        <f t="array" ref="GN24">IF(OR(LEFT(GN22,2)={"Z1","Z2","Z3"}),3,IF(LEFT(GN22,2)="Z6",2,IF(OR(LEFT(GN22,2)={"Z4","Z5"}),1,"")))</f>
        <v>3</v>
      </c>
      <c r="GO24" cm="1">
        <f t="array" ref="GO24">IF(OR(LEFT(GO22,2)={"Z1","Z2","Z3"}),3,IF(LEFT(GO22,2)="Z6",2,IF(OR(LEFT(GO22,2)={"Z4","Z5"}),1,"")))</f>
        <v>3</v>
      </c>
      <c r="GP24" cm="1">
        <f t="array" ref="GP24">IF(OR(LEFT(GP22,2)={"Z1","Z2","Z3"}),3,IF(LEFT(GP22,2)="Z6",2,IF(OR(LEFT(GP22,2)={"Z4","Z5"}),1,"")))</f>
        <v>3</v>
      </c>
      <c r="GQ24" cm="1">
        <f t="array" ref="GQ24">IF(OR(LEFT(GQ22,2)={"Z1","Z2","Z3"}),3,IF(LEFT(GQ22,2)="Z6",2,IF(OR(LEFT(GQ22,2)={"Z4","Z5"}),1,"")))</f>
        <v>3</v>
      </c>
      <c r="GR24" cm="1">
        <f t="array" ref="GR24">IF(OR(LEFT(GR22,2)={"Z1","Z2","Z3"}),3,IF(LEFT(GR22,2)="Z6",2,IF(OR(LEFT(GR22,2)={"Z4","Z5"}),1,"")))</f>
        <v>3</v>
      </c>
      <c r="GS24" cm="1">
        <f t="array" ref="GS24">IF(OR(LEFT(GS22,2)={"Z1","Z2","Z3"}),3,IF(LEFT(GS22,2)="Z6",2,IF(OR(LEFT(GS22,2)={"Z4","Z5"}),1,"")))</f>
        <v>3</v>
      </c>
      <c r="GT24" cm="1">
        <f t="array" ref="GT24">IF(OR(LEFT(GT22,2)={"Z1","Z2","Z3"}),3,IF(LEFT(GT22,2)="Z6",2,IF(OR(LEFT(GT22,2)={"Z4","Z5"}),1,"")))</f>
        <v>3</v>
      </c>
      <c r="GU24" cm="1">
        <f t="array" ref="GU24">IF(OR(LEFT(GU22,2)={"Z1","Z2","Z3"}),3,IF(LEFT(GU22,2)="Z6",2,IF(OR(LEFT(GU22,2)={"Z4","Z5"}),1,"")))</f>
        <v>3</v>
      </c>
      <c r="GV24" cm="1">
        <f t="array" ref="GV24">IF(OR(LEFT(GV22,2)={"Z1","Z2","Z3"}),3,IF(LEFT(GV22,2)="Z6",2,IF(OR(LEFT(GV22,2)={"Z4","Z5"}),1,"")))</f>
        <v>3</v>
      </c>
      <c r="GW24" cm="1">
        <f t="array" ref="GW24">IF(OR(LEFT(GW22,2)={"Z1","Z2","Z3"}),3,IF(LEFT(GW22,2)="Z6",2,IF(OR(LEFT(GW22,2)={"Z4","Z5"}),1,"")))</f>
        <v>3</v>
      </c>
      <c r="GX24" cm="1">
        <f t="array" ref="GX24">IF(OR(LEFT(GX22,2)={"Z1","Z2","Z3"}),3,IF(LEFT(GX22,2)="Z6",2,IF(OR(LEFT(GX22,2)={"Z4","Z5"}),1,"")))</f>
        <v>3</v>
      </c>
      <c r="GY24" cm="1">
        <f t="array" ref="GY24">IF(OR(LEFT(GY22,2)={"Z1","Z2","Z3"}),3,IF(LEFT(GY22,2)="Z6",2,IF(OR(LEFT(GY22,2)={"Z4","Z5"}),1,"")))</f>
        <v>3</v>
      </c>
    </row>
    <row r="25" spans="1:207">
      <c r="A25" t="s">
        <v>38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7</v>
      </c>
      <c r="CU25" t="s">
        <v>7</v>
      </c>
      <c r="CV25" t="s">
        <v>7</v>
      </c>
      <c r="CW25" t="s">
        <v>7</v>
      </c>
      <c r="CX25" t="s">
        <v>7</v>
      </c>
      <c r="CY25" t="s">
        <v>7</v>
      </c>
      <c r="CZ25" t="s">
        <v>7</v>
      </c>
      <c r="DA25" t="s">
        <v>4</v>
      </c>
      <c r="DB25" t="s">
        <v>4</v>
      </c>
      <c r="DC25" t="s">
        <v>5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5</v>
      </c>
      <c r="ED25" t="s">
        <v>5</v>
      </c>
      <c r="EE25" t="s">
        <v>5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  <c r="GG25" t="s">
        <v>4</v>
      </c>
      <c r="GH25" t="s">
        <v>4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O25" t="s">
        <v>4</v>
      </c>
      <c r="GP25" t="s">
        <v>4</v>
      </c>
      <c r="GQ25" t="s">
        <v>4</v>
      </c>
      <c r="GR25" t="s">
        <v>4</v>
      </c>
      <c r="GS25" t="s">
        <v>4</v>
      </c>
      <c r="GT25" t="s">
        <v>4</v>
      </c>
      <c r="GU25" t="s">
        <v>4</v>
      </c>
      <c r="GV25" t="s">
        <v>4</v>
      </c>
      <c r="GW25" t="s">
        <v>4</v>
      </c>
      <c r="GX25" t="s">
        <v>4</v>
      </c>
      <c r="GY25" t="s">
        <v>4</v>
      </c>
    </row>
    <row r="26" spans="1:207">
      <c r="A26" t="s">
        <v>39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10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10</v>
      </c>
      <c r="Z26" t="s">
        <v>9</v>
      </c>
      <c r="AA26" t="s">
        <v>9</v>
      </c>
      <c r="AB26" t="s">
        <v>9</v>
      </c>
      <c r="AC26" t="s">
        <v>21</v>
      </c>
      <c r="AD26" t="s">
        <v>21</v>
      </c>
      <c r="AE26" t="s">
        <v>21</v>
      </c>
      <c r="AF26" t="s">
        <v>21</v>
      </c>
      <c r="AG26" t="s">
        <v>9</v>
      </c>
      <c r="AH26" t="s">
        <v>9</v>
      </c>
      <c r="AI26" t="s">
        <v>9</v>
      </c>
      <c r="AJ26" t="s">
        <v>10</v>
      </c>
      <c r="AK26" t="s">
        <v>9</v>
      </c>
      <c r="AL26" t="s">
        <v>9</v>
      </c>
      <c r="AM26" t="s">
        <v>10</v>
      </c>
      <c r="AN26" t="s">
        <v>9</v>
      </c>
      <c r="AO26" t="s">
        <v>9</v>
      </c>
      <c r="AP26" t="s">
        <v>21</v>
      </c>
      <c r="AQ26" t="s">
        <v>21</v>
      </c>
      <c r="AR26" t="s">
        <v>9</v>
      </c>
      <c r="AS26" t="s">
        <v>21</v>
      </c>
      <c r="AT26" t="s">
        <v>9</v>
      </c>
      <c r="AU26" t="s">
        <v>9</v>
      </c>
      <c r="AV26" t="s">
        <v>21</v>
      </c>
      <c r="AW26" t="s">
        <v>21</v>
      </c>
      <c r="AX26" t="s">
        <v>21</v>
      </c>
      <c r="AY26" t="s">
        <v>21</v>
      </c>
      <c r="AZ26" t="s">
        <v>21</v>
      </c>
      <c r="BA26" t="s">
        <v>9</v>
      </c>
      <c r="BB26" t="s">
        <v>9</v>
      </c>
      <c r="BC26" t="s">
        <v>10</v>
      </c>
      <c r="BD26" t="s">
        <v>10</v>
      </c>
      <c r="BE26" t="s">
        <v>9</v>
      </c>
      <c r="BF26" t="s">
        <v>9</v>
      </c>
      <c r="BG26" t="s">
        <v>9</v>
      </c>
      <c r="BH26" t="s">
        <v>9</v>
      </c>
      <c r="BI26" t="s">
        <v>21</v>
      </c>
      <c r="BJ26" t="s">
        <v>21</v>
      </c>
      <c r="BK26" t="s">
        <v>21</v>
      </c>
      <c r="BL26" t="s">
        <v>9</v>
      </c>
      <c r="BM26" t="s">
        <v>9</v>
      </c>
      <c r="BN26" t="s">
        <v>21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21</v>
      </c>
      <c r="BZ26" t="s">
        <v>21</v>
      </c>
      <c r="CA26" t="s">
        <v>21</v>
      </c>
      <c r="CB26" t="s">
        <v>21</v>
      </c>
      <c r="CC26" t="s">
        <v>11</v>
      </c>
      <c r="CD26" t="s">
        <v>9</v>
      </c>
      <c r="CE26" t="s">
        <v>9</v>
      </c>
      <c r="CF26" t="s">
        <v>9</v>
      </c>
      <c r="CG26" t="s">
        <v>10</v>
      </c>
      <c r="CH26" t="s">
        <v>9</v>
      </c>
      <c r="CI26" t="s">
        <v>9</v>
      </c>
      <c r="CJ26" t="s">
        <v>9</v>
      </c>
      <c r="CK26" t="s">
        <v>21</v>
      </c>
      <c r="CL26" t="s">
        <v>10</v>
      </c>
      <c r="CM26" t="s">
        <v>9</v>
      </c>
      <c r="CN26" t="s">
        <v>21</v>
      </c>
      <c r="CO26" t="s">
        <v>9</v>
      </c>
      <c r="CP26" t="s">
        <v>10</v>
      </c>
      <c r="CQ26" t="s">
        <v>9</v>
      </c>
      <c r="CR26" t="s">
        <v>9</v>
      </c>
      <c r="CS26" t="s">
        <v>9</v>
      </c>
      <c r="CT26" t="s">
        <v>21</v>
      </c>
      <c r="CU26" t="s">
        <v>10</v>
      </c>
      <c r="CV26" t="s">
        <v>9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  <c r="DC26" t="s">
        <v>9</v>
      </c>
      <c r="DD26" t="s">
        <v>10</v>
      </c>
      <c r="DE26" t="s">
        <v>9</v>
      </c>
      <c r="DF26" t="s">
        <v>10</v>
      </c>
      <c r="DG26" t="s">
        <v>10</v>
      </c>
      <c r="DH26" t="s">
        <v>10</v>
      </c>
      <c r="DI26" t="s">
        <v>9</v>
      </c>
      <c r="DJ26" t="s">
        <v>9</v>
      </c>
      <c r="DK26" t="s">
        <v>10</v>
      </c>
      <c r="DL26" t="s">
        <v>10</v>
      </c>
      <c r="DM26" t="s">
        <v>10</v>
      </c>
      <c r="DN26" t="s">
        <v>10</v>
      </c>
      <c r="DO26" t="s">
        <v>10</v>
      </c>
      <c r="DP26" t="s">
        <v>10</v>
      </c>
      <c r="DQ26" t="s">
        <v>10</v>
      </c>
      <c r="DR26" t="s">
        <v>10</v>
      </c>
      <c r="DS26" t="s">
        <v>10</v>
      </c>
      <c r="DT26" t="s">
        <v>10</v>
      </c>
      <c r="DU26" t="s">
        <v>10</v>
      </c>
      <c r="DV26" t="s">
        <v>9</v>
      </c>
      <c r="DW26" t="s">
        <v>10</v>
      </c>
      <c r="DX26" t="s">
        <v>10</v>
      </c>
      <c r="DY26" t="s">
        <v>10</v>
      </c>
      <c r="DZ26" t="s">
        <v>10</v>
      </c>
      <c r="EA26" t="s">
        <v>10</v>
      </c>
      <c r="EB26" t="s">
        <v>11</v>
      </c>
      <c r="EC26" t="s">
        <v>11</v>
      </c>
      <c r="ED26" t="s">
        <v>11</v>
      </c>
      <c r="EE26" t="s">
        <v>11</v>
      </c>
      <c r="EF26" t="s">
        <v>10</v>
      </c>
      <c r="EG26" t="s">
        <v>11</v>
      </c>
      <c r="EH26" t="s">
        <v>11</v>
      </c>
      <c r="EI26" t="s">
        <v>9</v>
      </c>
      <c r="EJ26" t="s">
        <v>9</v>
      </c>
      <c r="EK26" t="s">
        <v>10</v>
      </c>
      <c r="EL26" t="s">
        <v>10</v>
      </c>
      <c r="EM26" t="s">
        <v>10</v>
      </c>
      <c r="EN26" t="s">
        <v>9</v>
      </c>
      <c r="EO26" t="s">
        <v>10</v>
      </c>
      <c r="EP26" t="s">
        <v>9</v>
      </c>
      <c r="EQ26" t="s">
        <v>9</v>
      </c>
      <c r="ER26" t="s">
        <v>9</v>
      </c>
      <c r="ES26" t="s">
        <v>10</v>
      </c>
      <c r="ET26" t="s">
        <v>10</v>
      </c>
      <c r="EU26" t="s">
        <v>10</v>
      </c>
      <c r="EV26" t="s">
        <v>10</v>
      </c>
      <c r="EW26" t="s">
        <v>10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21</v>
      </c>
      <c r="FE26" t="s">
        <v>21</v>
      </c>
      <c r="FF26" t="s">
        <v>21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10</v>
      </c>
      <c r="FU26" t="s">
        <v>10</v>
      </c>
      <c r="FV26" t="s">
        <v>10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21</v>
      </c>
      <c r="GC26" t="s">
        <v>9</v>
      </c>
      <c r="GD26" t="s">
        <v>10</v>
      </c>
      <c r="GE26" t="s">
        <v>10</v>
      </c>
      <c r="GF26" t="s">
        <v>10</v>
      </c>
      <c r="GG26" t="s">
        <v>10</v>
      </c>
      <c r="GH26" t="s">
        <v>10</v>
      </c>
      <c r="GI26" t="s">
        <v>10</v>
      </c>
      <c r="GJ26" t="s">
        <v>10</v>
      </c>
      <c r="GK26" t="s">
        <v>10</v>
      </c>
      <c r="GL26" t="s">
        <v>10</v>
      </c>
      <c r="GM26" t="s">
        <v>10</v>
      </c>
      <c r="GN26" t="s">
        <v>10</v>
      </c>
      <c r="GO26" t="s">
        <v>10</v>
      </c>
      <c r="GP26" t="s">
        <v>10</v>
      </c>
      <c r="GQ26" t="s">
        <v>10</v>
      </c>
      <c r="GR26" t="s">
        <v>9</v>
      </c>
      <c r="GS26" t="s">
        <v>10</v>
      </c>
      <c r="GT26" t="s">
        <v>10</v>
      </c>
      <c r="GU26" t="s">
        <v>10</v>
      </c>
      <c r="GV26" t="s">
        <v>10</v>
      </c>
      <c r="GW26" t="s">
        <v>10</v>
      </c>
      <c r="GX26" t="s">
        <v>10</v>
      </c>
      <c r="GY26" t="s">
        <v>10</v>
      </c>
    </row>
    <row r="27" spans="1:207">
      <c r="A27" t="s">
        <v>38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1</v>
      </c>
      <c r="CU27" cm="1">
        <f t="array" ref="CU27">IF(LEFT(CU25,2)="T1",3,IF(LEFT(CU25,2)="T2",2,IF(OR(LEFT(CU25,2)={"T3","T4"}),1,"")))</f>
        <v>1</v>
      </c>
      <c r="CV27" cm="1">
        <f t="array" ref="CV27">IF(LEFT(CV25,2)="T1",3,IF(LEFT(CV25,2)="T2",2,IF(OR(LEFT(CV25,2)={"T3","T4"}),1,"")))</f>
        <v>1</v>
      </c>
      <c r="CW27" cm="1">
        <f t="array" ref="CW27">IF(LEFT(CW25,2)="T1",3,IF(LEFT(CW25,2)="T2",2,IF(OR(LEFT(CW25,2)={"T3","T4"}),1,"")))</f>
        <v>1</v>
      </c>
      <c r="CX27" cm="1">
        <f t="array" ref="CX27">IF(LEFT(CX25,2)="T1",3,IF(LEFT(CX25,2)="T2",2,IF(OR(LEFT(CX25,2)={"T3","T4"}),1,"")))</f>
        <v>1</v>
      </c>
      <c r="CY27" cm="1">
        <f t="array" ref="CY27">IF(LEFT(CY25,2)="T1",3,IF(LEFT(CY25,2)="T2",2,IF(OR(LEFT(CY25,2)={"T3","T4"}),1,"")))</f>
        <v>1</v>
      </c>
      <c r="CZ27" cm="1">
        <f t="array" ref="CZ27">IF(LEFT(CZ25,2)="T1",3,IF(LEFT(CZ25,2)="T2",2,IF(OR(LEFT(CZ25,2)={"T3","T4"}),1,"")))</f>
        <v>1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3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3</v>
      </c>
      <c r="ED27" cm="1">
        <f t="array" ref="ED27">IF(LEFT(ED25,2)="T1",3,IF(LEFT(ED25,2)="T2",2,IF(OR(LEFT(ED25,2)={"T3","T4"}),1,"")))</f>
        <v>3</v>
      </c>
      <c r="EE27" cm="1">
        <f t="array" ref="EE27">IF(LEFT(EE25,2)="T1",3,IF(LEFT(EE25,2)="T2",2,IF(OR(LEFT(EE25,2)={"T3","T4"}),1,"")))</f>
        <v>3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cm="1">
        <f t="array" ref="FQ27">IF(LEFT(FQ25,2)="T1",3,IF(LEFT(FQ25,2)="T2",2,IF(OR(LEFT(FQ25,2)={"T3","T4"}),1,"")))</f>
        <v>2</v>
      </c>
      <c r="FR27" cm="1">
        <f t="array" ref="FR27">IF(LEFT(FR25,2)="T1",3,IF(LEFT(FR25,2)="T2",2,IF(OR(LEFT(FR25,2)={"T3","T4"}),1,"")))</f>
        <v>2</v>
      </c>
      <c r="FS27" cm="1">
        <f t="array" ref="FS27">IF(LEFT(FS25,2)="T1",3,IF(LEFT(FS25,2)="T2",2,IF(OR(LEFT(FS25,2)={"T3","T4"}),1,"")))</f>
        <v>2</v>
      </c>
      <c r="FT27" cm="1">
        <f t="array" ref="FT27">IF(LEFT(FT25,2)="T1",3,IF(LEFT(FT25,2)="T2",2,IF(OR(LEFT(FT25,2)={"T3","T4"}),1,"")))</f>
        <v>2</v>
      </c>
      <c r="FU27" cm="1">
        <f t="array" ref="FU27">IF(LEFT(FU25,2)="T1",3,IF(LEFT(FU25,2)="T2",2,IF(OR(LEFT(FU25,2)={"T3","T4"}),1,"")))</f>
        <v>2</v>
      </c>
      <c r="FV27" cm="1">
        <f t="array" ref="FV27">IF(LEFT(FV25,2)="T1",3,IF(LEFT(FV25,2)="T2",2,IF(OR(LEFT(FV25,2)={"T3","T4"}),1,"")))</f>
        <v>2</v>
      </c>
      <c r="FW27" cm="1">
        <f t="array" ref="FW27">IF(LEFT(FW25,2)="T1",3,IF(LEFT(FW25,2)="T2",2,IF(OR(LEFT(FW25,2)={"T3","T4"}),1,"")))</f>
        <v>2</v>
      </c>
      <c r="FX27" cm="1">
        <f t="array" ref="FX27">IF(LEFT(FX25,2)="T1",3,IF(LEFT(FX25,2)="T2",2,IF(OR(LEFT(FX25,2)={"T3","T4"}),1,"")))</f>
        <v>2</v>
      </c>
      <c r="FY27" cm="1">
        <f t="array" ref="FY27">IF(LEFT(FY25,2)="T1",3,IF(LEFT(FY25,2)="T2",2,IF(OR(LEFT(FY25,2)={"T3","T4"}),1,"")))</f>
        <v>2</v>
      </c>
      <c r="FZ27" cm="1">
        <f t="array" ref="FZ27">IF(LEFT(FZ25,2)="T1",3,IF(LEFT(FZ25,2)="T2",2,IF(OR(LEFT(FZ25,2)={"T3","T4"}),1,"")))</f>
        <v>2</v>
      </c>
      <c r="GA27" cm="1">
        <f t="array" ref="GA27">IF(LEFT(GA25,2)="T1",3,IF(LEFT(GA25,2)="T2",2,IF(OR(LEFT(GA25,2)={"T3","T4"}),1,"")))</f>
        <v>2</v>
      </c>
      <c r="GB27" cm="1">
        <f t="array" ref="GB27">IF(LEFT(GB25,2)="T1",3,IF(LEFT(GB25,2)="T2",2,IF(OR(LEFT(GB25,2)={"T3","T4"}),1,"")))</f>
        <v>2</v>
      </c>
      <c r="GC27" cm="1">
        <f t="array" ref="GC27">IF(LEFT(GC25,2)="T1",3,IF(LEFT(GC25,2)="T2",2,IF(OR(LEFT(GC25,2)={"T3","T4"}),1,"")))</f>
        <v>2</v>
      </c>
      <c r="GD27" cm="1">
        <f t="array" ref="GD27">IF(LEFT(GD25,2)="T1",3,IF(LEFT(GD25,2)="T2",2,IF(OR(LEFT(GD25,2)={"T3","T4"}),1,"")))</f>
        <v>2</v>
      </c>
      <c r="GE27" cm="1">
        <f t="array" ref="GE27">IF(LEFT(GE25,2)="T1",3,IF(LEFT(GE25,2)="T2",2,IF(OR(LEFT(GE25,2)={"T3","T4"}),1,"")))</f>
        <v>2</v>
      </c>
      <c r="GF27" cm="1">
        <f t="array" ref="GF27">IF(LEFT(GF25,2)="T1",3,IF(LEFT(GF25,2)="T2",2,IF(OR(LEFT(GF25,2)={"T3","T4"}),1,"")))</f>
        <v>2</v>
      </c>
      <c r="GG27" cm="1">
        <f t="array" ref="GG27">IF(LEFT(GG25,2)="T1",3,IF(LEFT(GG25,2)="T2",2,IF(OR(LEFT(GG25,2)={"T3","T4"}),1,"")))</f>
        <v>2</v>
      </c>
      <c r="GH27" cm="1">
        <f t="array" ref="GH27">IF(LEFT(GH25,2)="T1",3,IF(LEFT(GH25,2)="T2",2,IF(OR(LEFT(GH25,2)={"T3","T4"}),1,"")))</f>
        <v>2</v>
      </c>
      <c r="GI27" cm="1">
        <f t="array" ref="GI27">IF(LEFT(GI25,2)="T1",3,IF(LEFT(GI25,2)="T2",2,IF(OR(LEFT(GI25,2)={"T3","T4"}),1,"")))</f>
        <v>2</v>
      </c>
      <c r="GJ27" cm="1">
        <f t="array" ref="GJ27">IF(LEFT(GJ25,2)="T1",3,IF(LEFT(GJ25,2)="T2",2,IF(OR(LEFT(GJ25,2)={"T3","T4"}),1,"")))</f>
        <v>2</v>
      </c>
      <c r="GK27" cm="1">
        <f t="array" ref="GK27">IF(LEFT(GK25,2)="T1",3,IF(LEFT(GK25,2)="T2",2,IF(OR(LEFT(GK25,2)={"T3","T4"}),1,"")))</f>
        <v>2</v>
      </c>
      <c r="GL27" cm="1">
        <f t="array" ref="GL27">IF(LEFT(GL25,2)="T1",3,IF(LEFT(GL25,2)="T2",2,IF(OR(LEFT(GL25,2)={"T3","T4"}),1,"")))</f>
        <v>2</v>
      </c>
      <c r="GM27" cm="1">
        <f t="array" ref="GM27">IF(LEFT(GM25,2)="T1",3,IF(LEFT(GM25,2)="T2",2,IF(OR(LEFT(GM25,2)={"T3","T4"}),1,"")))</f>
        <v>2</v>
      </c>
      <c r="GN27" cm="1">
        <f t="array" ref="GN27">IF(LEFT(GN25,2)="T1",3,IF(LEFT(GN25,2)="T2",2,IF(OR(LEFT(GN25,2)={"T3","T4"}),1,"")))</f>
        <v>2</v>
      </c>
      <c r="GO27" cm="1">
        <f t="array" ref="GO27">IF(LEFT(GO25,2)="T1",3,IF(LEFT(GO25,2)="T2",2,IF(OR(LEFT(GO25,2)={"T3","T4"}),1,"")))</f>
        <v>2</v>
      </c>
      <c r="GP27" cm="1">
        <f t="array" ref="GP27">IF(LEFT(GP25,2)="T1",3,IF(LEFT(GP25,2)="T2",2,IF(OR(LEFT(GP25,2)={"T3","T4"}),1,"")))</f>
        <v>2</v>
      </c>
      <c r="GQ27" cm="1">
        <f t="array" ref="GQ27">IF(LEFT(GQ25,2)="T1",3,IF(LEFT(GQ25,2)="T2",2,IF(OR(LEFT(GQ25,2)={"T3","T4"}),1,"")))</f>
        <v>2</v>
      </c>
      <c r="GR27" cm="1">
        <f t="array" ref="GR27">IF(LEFT(GR25,2)="T1",3,IF(LEFT(GR25,2)="T2",2,IF(OR(LEFT(GR25,2)={"T3","T4"}),1,"")))</f>
        <v>2</v>
      </c>
      <c r="GS27" cm="1">
        <f t="array" ref="GS27">IF(LEFT(GS25,2)="T1",3,IF(LEFT(GS25,2)="T2",2,IF(OR(LEFT(GS25,2)={"T3","T4"}),1,"")))</f>
        <v>2</v>
      </c>
      <c r="GT27" cm="1">
        <f t="array" ref="GT27">IF(LEFT(GT25,2)="T1",3,IF(LEFT(GT25,2)="T2",2,IF(OR(LEFT(GT25,2)={"T3","T4"}),1,"")))</f>
        <v>2</v>
      </c>
      <c r="GU27" cm="1">
        <f t="array" ref="GU27">IF(LEFT(GU25,2)="T1",3,IF(LEFT(GU25,2)="T2",2,IF(OR(LEFT(GU25,2)={"T3","T4"}),1,"")))</f>
        <v>2</v>
      </c>
      <c r="GV27" cm="1">
        <f t="array" ref="GV27">IF(LEFT(GV25,2)="T1",3,IF(LEFT(GV25,2)="T2",2,IF(OR(LEFT(GV25,2)={"T3","T4"}),1,"")))</f>
        <v>2</v>
      </c>
      <c r="GW27" cm="1">
        <f t="array" ref="GW27">IF(LEFT(GW25,2)="T1",3,IF(LEFT(GW25,2)="T2",2,IF(OR(LEFT(GW25,2)={"T3","T4"}),1,"")))</f>
        <v>2</v>
      </c>
      <c r="GX27" cm="1">
        <f t="array" ref="GX27">IF(LEFT(GX25,2)="T1",3,IF(LEFT(GX25,2)="T2",2,IF(OR(LEFT(GX25,2)={"T3","T4"}),1,"")))</f>
        <v>2</v>
      </c>
      <c r="GY27" cm="1">
        <f t="array" ref="GY27">IF(LEFT(GY25,2)="T1",3,IF(LEFT(GY25,2)="T2",2,IF(OR(LEFT(GY25,2)={"T3","T4"}),1,"")))</f>
        <v>2</v>
      </c>
    </row>
    <row r="28" spans="1:207">
      <c r="A28" t="s">
        <v>39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2</v>
      </c>
      <c r="AD28" cm="1">
        <f t="array" ref="AD28">IF(OR(LEFT(AD26,2)={"Z1","Z2","Z3"}),3,IF(LEFT(AD26,2)="Z6",2,IF(OR(LEFT(AD26,2)={"Z4","Z5"}),1,"")))</f>
        <v>2</v>
      </c>
      <c r="AE28" cm="1">
        <f t="array" ref="AE28">IF(OR(LEFT(AE26,2)={"Z1","Z2","Z3"}),3,IF(LEFT(AE26,2)="Z6",2,IF(OR(LEFT(AE26,2)={"Z4","Z5"}),1,"")))</f>
        <v>2</v>
      </c>
      <c r="AF28" cm="1">
        <f t="array" ref="AF28">IF(OR(LEFT(AF26,2)={"Z1","Z2","Z3"}),3,IF(LEFT(AF26,2)="Z6",2,IF(OR(LEFT(AF26,2)={"Z4","Z5"}),1,"")))</f>
        <v>2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2</v>
      </c>
      <c r="AQ28" cm="1">
        <f t="array" ref="AQ28">IF(OR(LEFT(AQ26,2)={"Z1","Z2","Z3"}),3,IF(LEFT(AQ26,2)="Z6",2,IF(OR(LEFT(AQ26,2)={"Z4","Z5"}),1,"")))</f>
        <v>2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2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2</v>
      </c>
      <c r="AW28" cm="1">
        <f t="array" ref="AW28">IF(OR(LEFT(AW26,2)={"Z1","Z2","Z3"}),3,IF(LEFT(AW26,2)="Z6",2,IF(OR(LEFT(AW26,2)={"Z4","Z5"}),1,"")))</f>
        <v>2</v>
      </c>
      <c r="AX28" cm="1">
        <f t="array" ref="AX28">IF(OR(LEFT(AX26,2)={"Z1","Z2","Z3"}),3,IF(LEFT(AX26,2)="Z6",2,IF(OR(LEFT(AX26,2)={"Z4","Z5"}),1,"")))</f>
        <v>2</v>
      </c>
      <c r="AY28" cm="1">
        <f t="array" ref="AY28">IF(OR(LEFT(AY26,2)={"Z1","Z2","Z3"}),3,IF(LEFT(AY26,2)="Z6",2,IF(OR(LEFT(AY26,2)={"Z4","Z5"}),1,"")))</f>
        <v>2</v>
      </c>
      <c r="AZ28" cm="1">
        <f t="array" ref="AZ28">IF(OR(LEFT(AZ26,2)={"Z1","Z2","Z3"}),3,IF(LEFT(AZ26,2)="Z6",2,IF(OR(LEFT(AZ26,2)={"Z4","Z5"}),1,"")))</f>
        <v>2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2</v>
      </c>
      <c r="BJ28" cm="1">
        <f t="array" ref="BJ28">IF(OR(LEFT(BJ26,2)={"Z1","Z2","Z3"}),3,IF(LEFT(BJ26,2)="Z6",2,IF(OR(LEFT(BJ26,2)={"Z4","Z5"}),1,"")))</f>
        <v>2</v>
      </c>
      <c r="BK28" cm="1">
        <f t="array" ref="BK28">IF(OR(LEFT(BK26,2)={"Z1","Z2","Z3"}),3,IF(LEFT(BK26,2)="Z6",2,IF(OR(LEFT(BK26,2)={"Z4","Z5"}),1,"")))</f>
        <v>2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2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2</v>
      </c>
      <c r="BZ28" cm="1">
        <f t="array" ref="BZ28">IF(OR(LEFT(BZ26,2)={"Z1","Z2","Z3"}),3,IF(LEFT(BZ26,2)="Z6",2,IF(OR(LEFT(BZ26,2)={"Z4","Z5"}),1,"")))</f>
        <v>2</v>
      </c>
      <c r="CA28" cm="1">
        <f t="array" ref="CA28">IF(OR(LEFT(CA26,2)={"Z1","Z2","Z3"}),3,IF(LEFT(CA26,2)="Z6",2,IF(OR(LEFT(CA26,2)={"Z4","Z5"}),1,"")))</f>
        <v>2</v>
      </c>
      <c r="CB28" cm="1">
        <f t="array" ref="CB28">IF(OR(LEFT(CB26,2)={"Z1","Z2","Z3"}),3,IF(LEFT(CB26,2)="Z6",2,IF(OR(LEFT(CB26,2)={"Z4","Z5"}),1,"")))</f>
        <v>2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2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2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2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2</v>
      </c>
      <c r="FE28" cm="1">
        <f t="array" ref="FE28">IF(OR(LEFT(FE26,2)={"Z1","Z2","Z3"}),3,IF(LEFT(FE26,2)="Z6",2,IF(OR(LEFT(FE26,2)={"Z4","Z5"}),1,"")))</f>
        <v>2</v>
      </c>
      <c r="FF28" cm="1">
        <f t="array" ref="FF28">IF(OR(LEFT(FF26,2)={"Z1","Z2","Z3"}),3,IF(LEFT(FF26,2)="Z6",2,IF(OR(LEFT(FF26,2)={"Z4","Z5"}),1,"")))</f>
        <v>2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3</v>
      </c>
      <c r="FQ28" cm="1">
        <f t="array" ref="FQ28">IF(OR(LEFT(FQ26,2)={"Z1","Z2","Z3"}),3,IF(LEFT(FQ26,2)="Z6",2,IF(OR(LEFT(FQ26,2)={"Z4","Z5"}),1,"")))</f>
        <v>3</v>
      </c>
      <c r="FR28" cm="1">
        <f t="array" ref="FR28">IF(OR(LEFT(FR26,2)={"Z1","Z2","Z3"}),3,IF(LEFT(FR26,2)="Z6",2,IF(OR(LEFT(FR26,2)={"Z4","Z5"}),1,"")))</f>
        <v>3</v>
      </c>
      <c r="FS28" cm="1">
        <f t="array" ref="FS28">IF(OR(LEFT(FS26,2)={"Z1","Z2","Z3"}),3,IF(LEFT(FS26,2)="Z6",2,IF(OR(LEFT(FS26,2)={"Z4","Z5"}),1,"")))</f>
        <v>3</v>
      </c>
      <c r="FT28" cm="1">
        <f t="array" ref="FT28">IF(OR(LEFT(FT26,2)={"Z1","Z2","Z3"}),3,IF(LEFT(FT26,2)="Z6",2,IF(OR(LEFT(FT26,2)={"Z4","Z5"}),1,"")))</f>
        <v>3</v>
      </c>
      <c r="FU28" cm="1">
        <f t="array" ref="FU28">IF(OR(LEFT(FU26,2)={"Z1","Z2","Z3"}),3,IF(LEFT(FU26,2)="Z6",2,IF(OR(LEFT(FU26,2)={"Z4","Z5"}),1,"")))</f>
        <v>3</v>
      </c>
      <c r="FV28" cm="1">
        <f t="array" ref="FV28">IF(OR(LEFT(FV26,2)={"Z1","Z2","Z3"}),3,IF(LEFT(FV26,2)="Z6",2,IF(OR(LEFT(FV26,2)={"Z4","Z5"}),1,"")))</f>
        <v>3</v>
      </c>
      <c r="FW28" cm="1">
        <f t="array" ref="FW28">IF(OR(LEFT(FW26,2)={"Z1","Z2","Z3"}),3,IF(LEFT(FW26,2)="Z6",2,IF(OR(LEFT(FW26,2)={"Z4","Z5"}),1,"")))</f>
        <v>3</v>
      </c>
      <c r="FX28" cm="1">
        <f t="array" ref="FX28">IF(OR(LEFT(FX26,2)={"Z1","Z2","Z3"}),3,IF(LEFT(FX26,2)="Z6",2,IF(OR(LEFT(FX26,2)={"Z4","Z5"}),1,"")))</f>
        <v>3</v>
      </c>
      <c r="FY28" cm="1">
        <f t="array" ref="FY28">IF(OR(LEFT(FY26,2)={"Z1","Z2","Z3"}),3,IF(LEFT(FY26,2)="Z6",2,IF(OR(LEFT(FY26,2)={"Z4","Z5"}),1,"")))</f>
        <v>3</v>
      </c>
      <c r="FZ28" cm="1">
        <f t="array" ref="FZ28">IF(OR(LEFT(FZ26,2)={"Z1","Z2","Z3"}),3,IF(LEFT(FZ26,2)="Z6",2,IF(OR(LEFT(FZ26,2)={"Z4","Z5"}),1,"")))</f>
        <v>3</v>
      </c>
      <c r="GA28" cm="1">
        <f t="array" ref="GA28">IF(OR(LEFT(GA26,2)={"Z1","Z2","Z3"}),3,IF(LEFT(GA26,2)="Z6",2,IF(OR(LEFT(GA26,2)={"Z4","Z5"}),1,"")))</f>
        <v>3</v>
      </c>
      <c r="GB28" cm="1">
        <f t="array" ref="GB28">IF(OR(LEFT(GB26,2)={"Z1","Z2","Z3"}),3,IF(LEFT(GB26,2)="Z6",2,IF(OR(LEFT(GB26,2)={"Z4","Z5"}),1,"")))</f>
        <v>2</v>
      </c>
      <c r="GC28" cm="1">
        <f t="array" ref="GC28">IF(OR(LEFT(GC26,2)={"Z1","Z2","Z3"}),3,IF(LEFT(GC26,2)="Z6",2,IF(OR(LEFT(GC26,2)={"Z4","Z5"}),1,"")))</f>
        <v>3</v>
      </c>
      <c r="GD28" cm="1">
        <f t="array" ref="GD28">IF(OR(LEFT(GD26,2)={"Z1","Z2","Z3"}),3,IF(LEFT(GD26,2)="Z6",2,IF(OR(LEFT(GD26,2)={"Z4","Z5"}),1,"")))</f>
        <v>3</v>
      </c>
      <c r="GE28" cm="1">
        <f t="array" ref="GE28">IF(OR(LEFT(GE26,2)={"Z1","Z2","Z3"}),3,IF(LEFT(GE26,2)="Z6",2,IF(OR(LEFT(GE26,2)={"Z4","Z5"}),1,"")))</f>
        <v>3</v>
      </c>
      <c r="GF28" cm="1">
        <f t="array" ref="GF28">IF(OR(LEFT(GF26,2)={"Z1","Z2","Z3"}),3,IF(LEFT(GF26,2)="Z6",2,IF(OR(LEFT(GF26,2)={"Z4","Z5"}),1,"")))</f>
        <v>3</v>
      </c>
      <c r="GG28" cm="1">
        <f t="array" ref="GG28">IF(OR(LEFT(GG26,2)={"Z1","Z2","Z3"}),3,IF(LEFT(GG26,2)="Z6",2,IF(OR(LEFT(GG26,2)={"Z4","Z5"}),1,"")))</f>
        <v>3</v>
      </c>
      <c r="GH28" cm="1">
        <f t="array" ref="GH28">IF(OR(LEFT(GH26,2)={"Z1","Z2","Z3"}),3,IF(LEFT(GH26,2)="Z6",2,IF(OR(LEFT(GH26,2)={"Z4","Z5"}),1,"")))</f>
        <v>3</v>
      </c>
      <c r="GI28" cm="1">
        <f t="array" ref="GI28">IF(OR(LEFT(GI26,2)={"Z1","Z2","Z3"}),3,IF(LEFT(GI26,2)="Z6",2,IF(OR(LEFT(GI26,2)={"Z4","Z5"}),1,"")))</f>
        <v>3</v>
      </c>
      <c r="GJ28" cm="1">
        <f t="array" ref="GJ28">IF(OR(LEFT(GJ26,2)={"Z1","Z2","Z3"}),3,IF(LEFT(GJ26,2)="Z6",2,IF(OR(LEFT(GJ26,2)={"Z4","Z5"}),1,"")))</f>
        <v>3</v>
      </c>
      <c r="GK28" cm="1">
        <f t="array" ref="GK28">IF(OR(LEFT(GK26,2)={"Z1","Z2","Z3"}),3,IF(LEFT(GK26,2)="Z6",2,IF(OR(LEFT(GK26,2)={"Z4","Z5"}),1,"")))</f>
        <v>3</v>
      </c>
      <c r="GL28" cm="1">
        <f t="array" ref="GL28">IF(OR(LEFT(GL26,2)={"Z1","Z2","Z3"}),3,IF(LEFT(GL26,2)="Z6",2,IF(OR(LEFT(GL26,2)={"Z4","Z5"}),1,"")))</f>
        <v>3</v>
      </c>
      <c r="GM28" cm="1">
        <f t="array" ref="GM28">IF(OR(LEFT(GM26,2)={"Z1","Z2","Z3"}),3,IF(LEFT(GM26,2)="Z6",2,IF(OR(LEFT(GM26,2)={"Z4","Z5"}),1,"")))</f>
        <v>3</v>
      </c>
      <c r="GN28" cm="1">
        <f t="array" ref="GN28">IF(OR(LEFT(GN26,2)={"Z1","Z2","Z3"}),3,IF(LEFT(GN26,2)="Z6",2,IF(OR(LEFT(GN26,2)={"Z4","Z5"}),1,"")))</f>
        <v>3</v>
      </c>
      <c r="GO28" cm="1">
        <f t="array" ref="GO28">IF(OR(LEFT(GO26,2)={"Z1","Z2","Z3"}),3,IF(LEFT(GO26,2)="Z6",2,IF(OR(LEFT(GO26,2)={"Z4","Z5"}),1,"")))</f>
        <v>3</v>
      </c>
      <c r="GP28" cm="1">
        <f t="array" ref="GP28">IF(OR(LEFT(GP26,2)={"Z1","Z2","Z3"}),3,IF(LEFT(GP26,2)="Z6",2,IF(OR(LEFT(GP26,2)={"Z4","Z5"}),1,"")))</f>
        <v>3</v>
      </c>
      <c r="GQ28" cm="1">
        <f t="array" ref="GQ28">IF(OR(LEFT(GQ26,2)={"Z1","Z2","Z3"}),3,IF(LEFT(GQ26,2)="Z6",2,IF(OR(LEFT(GQ26,2)={"Z4","Z5"}),1,"")))</f>
        <v>3</v>
      </c>
      <c r="GR28" cm="1">
        <f t="array" ref="GR28">IF(OR(LEFT(GR26,2)={"Z1","Z2","Z3"}),3,IF(LEFT(GR26,2)="Z6",2,IF(OR(LEFT(GR26,2)={"Z4","Z5"}),1,"")))</f>
        <v>3</v>
      </c>
      <c r="GS28" cm="1">
        <f t="array" ref="GS28">IF(OR(LEFT(GS26,2)={"Z1","Z2","Z3"}),3,IF(LEFT(GS26,2)="Z6",2,IF(OR(LEFT(GS26,2)={"Z4","Z5"}),1,"")))</f>
        <v>3</v>
      </c>
      <c r="GT28" cm="1">
        <f t="array" ref="GT28">IF(OR(LEFT(GT26,2)={"Z1","Z2","Z3"}),3,IF(LEFT(GT26,2)="Z6",2,IF(OR(LEFT(GT26,2)={"Z4","Z5"}),1,"")))</f>
        <v>3</v>
      </c>
      <c r="GU28" cm="1">
        <f t="array" ref="GU28">IF(OR(LEFT(GU26,2)={"Z1","Z2","Z3"}),3,IF(LEFT(GU26,2)="Z6",2,IF(OR(LEFT(GU26,2)={"Z4","Z5"}),1,"")))</f>
        <v>3</v>
      </c>
      <c r="GV28" cm="1">
        <f t="array" ref="GV28">IF(OR(LEFT(GV26,2)={"Z1","Z2","Z3"}),3,IF(LEFT(GV26,2)="Z6",2,IF(OR(LEFT(GV26,2)={"Z4","Z5"}),1,"")))</f>
        <v>3</v>
      </c>
      <c r="GW28" cm="1">
        <f t="array" ref="GW28">IF(OR(LEFT(GW26,2)={"Z1","Z2","Z3"}),3,IF(LEFT(GW26,2)="Z6",2,IF(OR(LEFT(GW26,2)={"Z4","Z5"}),1,"")))</f>
        <v>3</v>
      </c>
      <c r="GX28" cm="1">
        <f t="array" ref="GX28">IF(OR(LEFT(GX26,2)={"Z1","Z2","Z3"}),3,IF(LEFT(GX26,2)="Z6",2,IF(OR(LEFT(GX26,2)={"Z4","Z5"}),1,"")))</f>
        <v>3</v>
      </c>
      <c r="GY28" cm="1">
        <f t="array" ref="GY28">IF(OR(LEFT(GY26,2)={"Z1","Z2","Z3"}),3,IF(LEFT(GY26,2)="Z6",2,IF(OR(LEFT(GY26,2)={"Z4","Z5"}),1,"")))</f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12A1-7D0B-4909-A519-24F4D3AE7C62}">
  <dimension ref="A1:FY28"/>
  <sheetViews>
    <sheetView topLeftCell="FC1" workbookViewId="0">
      <selection activeCell="B28" sqref="B28"/>
    </sheetView>
  </sheetViews>
  <sheetFormatPr baseColWidth="10" defaultColWidth="8.83203125" defaultRowHeight="15"/>
  <sheetData>
    <row r="1" spans="1:18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1">
      <c r="A3" t="s">
        <v>42</v>
      </c>
      <c r="B3">
        <v>30</v>
      </c>
      <c r="C3">
        <v>40</v>
      </c>
      <c r="D3">
        <v>50</v>
      </c>
      <c r="E3">
        <v>0</v>
      </c>
      <c r="F3">
        <v>10</v>
      </c>
      <c r="G3">
        <v>20</v>
      </c>
      <c r="H3">
        <v>30</v>
      </c>
      <c r="I3">
        <v>40</v>
      </c>
      <c r="J3">
        <v>50</v>
      </c>
      <c r="K3">
        <v>0</v>
      </c>
      <c r="L3">
        <v>10</v>
      </c>
      <c r="M3">
        <v>20</v>
      </c>
      <c r="N3">
        <v>30</v>
      </c>
      <c r="O3">
        <v>40</v>
      </c>
      <c r="P3">
        <v>50</v>
      </c>
      <c r="Q3">
        <v>0</v>
      </c>
      <c r="R3">
        <v>10</v>
      </c>
      <c r="S3">
        <v>20</v>
      </c>
      <c r="T3">
        <v>30</v>
      </c>
      <c r="U3">
        <v>40</v>
      </c>
      <c r="V3">
        <v>50</v>
      </c>
      <c r="W3">
        <v>0</v>
      </c>
      <c r="X3">
        <v>10</v>
      </c>
      <c r="Y3">
        <v>20</v>
      </c>
      <c r="Z3">
        <v>30</v>
      </c>
      <c r="AA3">
        <v>40</v>
      </c>
      <c r="AB3">
        <v>50</v>
      </c>
      <c r="AC3">
        <v>0</v>
      </c>
      <c r="AD3">
        <v>10</v>
      </c>
      <c r="AE3">
        <v>20</v>
      </c>
      <c r="AF3">
        <v>30</v>
      </c>
      <c r="AG3">
        <v>40</v>
      </c>
      <c r="AH3">
        <v>50</v>
      </c>
      <c r="AI3">
        <v>0</v>
      </c>
      <c r="AJ3">
        <v>10</v>
      </c>
      <c r="AK3">
        <v>20</v>
      </c>
      <c r="AL3">
        <v>30</v>
      </c>
      <c r="AM3">
        <v>40</v>
      </c>
      <c r="AN3">
        <v>50</v>
      </c>
      <c r="AO3">
        <v>0</v>
      </c>
      <c r="AP3">
        <v>10</v>
      </c>
      <c r="AQ3">
        <v>20</v>
      </c>
      <c r="AR3">
        <v>30</v>
      </c>
      <c r="AS3">
        <v>40</v>
      </c>
      <c r="AT3">
        <v>50</v>
      </c>
      <c r="AU3">
        <v>0</v>
      </c>
      <c r="AV3">
        <v>10</v>
      </c>
      <c r="AW3">
        <v>20</v>
      </c>
      <c r="AX3">
        <v>30</v>
      </c>
      <c r="AY3">
        <v>40</v>
      </c>
      <c r="AZ3">
        <v>50</v>
      </c>
      <c r="BA3" s="1">
        <v>0.41666666666666669</v>
      </c>
      <c r="BB3">
        <v>10</v>
      </c>
      <c r="BC3">
        <v>20</v>
      </c>
      <c r="BD3">
        <v>30</v>
      </c>
      <c r="BE3">
        <v>40</v>
      </c>
      <c r="BF3">
        <v>50</v>
      </c>
      <c r="BG3">
        <v>0</v>
      </c>
      <c r="BH3">
        <v>10</v>
      </c>
      <c r="BI3">
        <v>20</v>
      </c>
      <c r="BJ3">
        <v>30</v>
      </c>
      <c r="BK3">
        <v>40</v>
      </c>
      <c r="BL3">
        <v>50</v>
      </c>
      <c r="BM3">
        <v>0</v>
      </c>
      <c r="BN3">
        <v>10</v>
      </c>
      <c r="BO3">
        <v>20</v>
      </c>
      <c r="BP3">
        <v>30</v>
      </c>
      <c r="BQ3">
        <v>40</v>
      </c>
      <c r="BR3">
        <v>50</v>
      </c>
      <c r="BS3">
        <v>0</v>
      </c>
      <c r="BT3">
        <v>10</v>
      </c>
      <c r="BU3">
        <v>20</v>
      </c>
      <c r="BV3">
        <v>30</v>
      </c>
      <c r="BW3">
        <v>40</v>
      </c>
      <c r="BX3">
        <v>50</v>
      </c>
      <c r="BY3">
        <v>0</v>
      </c>
      <c r="BZ3">
        <v>10</v>
      </c>
      <c r="CA3">
        <v>20</v>
      </c>
      <c r="CB3">
        <v>30</v>
      </c>
      <c r="CC3">
        <v>40</v>
      </c>
      <c r="CD3">
        <v>50</v>
      </c>
      <c r="CE3">
        <v>0</v>
      </c>
      <c r="CF3">
        <v>10</v>
      </c>
      <c r="CG3">
        <v>20</v>
      </c>
      <c r="CH3">
        <v>30</v>
      </c>
      <c r="CI3">
        <v>40</v>
      </c>
      <c r="CJ3">
        <v>50</v>
      </c>
      <c r="CK3">
        <v>0</v>
      </c>
      <c r="CL3">
        <v>10</v>
      </c>
      <c r="CM3">
        <v>20</v>
      </c>
      <c r="CN3">
        <v>30</v>
      </c>
      <c r="CO3">
        <v>40</v>
      </c>
      <c r="CP3">
        <v>50</v>
      </c>
      <c r="CQ3">
        <v>0</v>
      </c>
      <c r="CR3">
        <v>10</v>
      </c>
      <c r="CS3">
        <v>20</v>
      </c>
      <c r="CT3">
        <v>30</v>
      </c>
      <c r="CU3">
        <v>40</v>
      </c>
      <c r="CV3">
        <v>50</v>
      </c>
      <c r="CW3">
        <v>0</v>
      </c>
      <c r="CX3">
        <v>10</v>
      </c>
      <c r="CY3">
        <v>20</v>
      </c>
      <c r="CZ3">
        <v>30</v>
      </c>
      <c r="DA3">
        <v>40</v>
      </c>
      <c r="DB3">
        <v>50</v>
      </c>
      <c r="DC3">
        <v>0</v>
      </c>
      <c r="DD3">
        <v>10</v>
      </c>
      <c r="DE3">
        <v>20</v>
      </c>
      <c r="DF3">
        <v>30</v>
      </c>
      <c r="DG3">
        <v>40</v>
      </c>
      <c r="DH3">
        <v>50</v>
      </c>
      <c r="DI3" s="1">
        <v>0.83333333333333337</v>
      </c>
      <c r="DJ3">
        <v>10</v>
      </c>
      <c r="DK3">
        <v>20</v>
      </c>
      <c r="DL3">
        <v>30</v>
      </c>
      <c r="DM3">
        <v>40</v>
      </c>
      <c r="DN3">
        <v>50</v>
      </c>
      <c r="DO3">
        <v>0</v>
      </c>
      <c r="DP3">
        <v>10</v>
      </c>
      <c r="DQ3">
        <v>20</v>
      </c>
      <c r="DR3">
        <v>30</v>
      </c>
      <c r="DS3">
        <v>40</v>
      </c>
      <c r="DT3">
        <v>50</v>
      </c>
      <c r="DU3">
        <v>0</v>
      </c>
      <c r="DV3">
        <v>10</v>
      </c>
      <c r="DW3">
        <v>20</v>
      </c>
      <c r="DX3">
        <v>30</v>
      </c>
      <c r="DY3">
        <v>40</v>
      </c>
      <c r="DZ3">
        <v>50</v>
      </c>
      <c r="EA3">
        <v>0</v>
      </c>
      <c r="EB3">
        <v>10</v>
      </c>
      <c r="EC3">
        <v>20</v>
      </c>
      <c r="ED3">
        <v>30</v>
      </c>
      <c r="EE3">
        <v>40</v>
      </c>
      <c r="EF3">
        <v>50</v>
      </c>
      <c r="EG3">
        <v>0</v>
      </c>
      <c r="EH3">
        <v>10</v>
      </c>
      <c r="EI3">
        <v>20</v>
      </c>
      <c r="EJ3">
        <v>30</v>
      </c>
      <c r="EK3">
        <v>40</v>
      </c>
      <c r="EL3">
        <v>50</v>
      </c>
      <c r="EM3">
        <v>0</v>
      </c>
      <c r="EN3">
        <v>10</v>
      </c>
      <c r="EO3">
        <v>20</v>
      </c>
      <c r="EP3">
        <v>30</v>
      </c>
      <c r="EQ3">
        <v>40</v>
      </c>
      <c r="ER3">
        <v>50</v>
      </c>
      <c r="ES3">
        <v>0</v>
      </c>
      <c r="ET3">
        <v>10</v>
      </c>
      <c r="EU3">
        <v>20</v>
      </c>
      <c r="EV3">
        <v>30</v>
      </c>
      <c r="EW3">
        <v>40</v>
      </c>
      <c r="EX3">
        <v>50</v>
      </c>
      <c r="EY3">
        <v>0</v>
      </c>
      <c r="EZ3">
        <v>10</v>
      </c>
      <c r="FA3">
        <v>20</v>
      </c>
      <c r="FB3">
        <v>30</v>
      </c>
      <c r="FC3">
        <v>40</v>
      </c>
      <c r="FD3">
        <v>50</v>
      </c>
      <c r="FE3">
        <v>0</v>
      </c>
      <c r="FF3">
        <v>10</v>
      </c>
      <c r="FG3">
        <v>20</v>
      </c>
      <c r="FH3">
        <v>30</v>
      </c>
      <c r="FI3">
        <v>40</v>
      </c>
      <c r="FJ3">
        <v>50</v>
      </c>
      <c r="FK3">
        <v>0</v>
      </c>
      <c r="FL3">
        <v>10</v>
      </c>
      <c r="FM3">
        <v>20</v>
      </c>
      <c r="FN3">
        <v>30</v>
      </c>
      <c r="FO3">
        <v>40</v>
      </c>
      <c r="FP3">
        <v>50</v>
      </c>
      <c r="FQ3" s="2">
        <v>1.25</v>
      </c>
      <c r="FR3">
        <v>10</v>
      </c>
      <c r="FS3">
        <v>20</v>
      </c>
      <c r="FT3">
        <v>30</v>
      </c>
      <c r="FU3">
        <v>40</v>
      </c>
      <c r="FV3">
        <v>50</v>
      </c>
      <c r="FW3">
        <v>0</v>
      </c>
      <c r="FX3">
        <v>10</v>
      </c>
      <c r="FY3">
        <v>20</v>
      </c>
    </row>
    <row r="4" spans="1:181">
      <c r="A4" t="s">
        <v>43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</row>
    <row r="5" spans="1:181">
      <c r="A5" t="s">
        <v>44</v>
      </c>
      <c r="B5" t="s">
        <v>9</v>
      </c>
      <c r="C5" t="s">
        <v>9</v>
      </c>
      <c r="D5" t="s">
        <v>11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11</v>
      </c>
      <c r="BE5" t="s">
        <v>11</v>
      </c>
      <c r="BF5" t="s">
        <v>10</v>
      </c>
      <c r="BG5" t="s">
        <v>10</v>
      </c>
      <c r="BH5" t="s">
        <v>10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10</v>
      </c>
      <c r="BO5" t="s">
        <v>10</v>
      </c>
      <c r="BP5" t="s">
        <v>10</v>
      </c>
      <c r="BQ5" t="s">
        <v>9</v>
      </c>
      <c r="BR5" t="s">
        <v>9</v>
      </c>
      <c r="BS5" t="s">
        <v>10</v>
      </c>
      <c r="BT5" t="s">
        <v>10</v>
      </c>
      <c r="BU5" t="s">
        <v>9</v>
      </c>
      <c r="BV5" t="s">
        <v>9</v>
      </c>
      <c r="BW5" t="s">
        <v>9</v>
      </c>
      <c r="BX5" t="s">
        <v>11</v>
      </c>
      <c r="BY5" t="s">
        <v>11</v>
      </c>
      <c r="BZ5" t="s">
        <v>11</v>
      </c>
      <c r="CA5" t="s">
        <v>10</v>
      </c>
      <c r="CB5" t="s">
        <v>10</v>
      </c>
      <c r="CC5" t="s">
        <v>10</v>
      </c>
      <c r="CD5" t="s">
        <v>10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11</v>
      </c>
      <c r="CZ5" t="s">
        <v>9</v>
      </c>
      <c r="DA5" t="s">
        <v>11</v>
      </c>
      <c r="DB5" t="s">
        <v>11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11</v>
      </c>
      <c r="DZ5" t="s">
        <v>9</v>
      </c>
      <c r="EA5" t="s">
        <v>11</v>
      </c>
      <c r="EB5" t="s">
        <v>11</v>
      </c>
      <c r="EC5" t="s">
        <v>11</v>
      </c>
      <c r="ED5" t="s">
        <v>11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11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11</v>
      </c>
      <c r="ER5" t="s">
        <v>10</v>
      </c>
      <c r="ES5" t="s">
        <v>9</v>
      </c>
      <c r="ET5" t="s">
        <v>9</v>
      </c>
      <c r="EU5" t="s">
        <v>9</v>
      </c>
      <c r="EV5" t="s">
        <v>9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10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</row>
    <row r="6" spans="1:181">
      <c r="A6" t="s">
        <v>43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2</v>
      </c>
      <c r="FX6" cm="1">
        <f t="array" ref="FX6">IF(LEFT(FX4,2)="T1",3,IF(LEFT(FX4,2)="T2",2,IF(OR(LEFT(FX4,2)={"T3","T4"}),1,"")))</f>
        <v>2</v>
      </c>
      <c r="FY6" cm="1">
        <f t="array" ref="FY6">IF(LEFT(FY4,2)="T1",3,IF(LEFT(FY4,2)="T2",2,IF(OR(LEFT(FY4,2)={"T3","T4"}),1,"")))</f>
        <v>2</v>
      </c>
    </row>
    <row r="7" spans="1:181">
      <c r="A7" t="s">
        <v>44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</row>
    <row r="8" spans="1:181">
      <c r="A8" t="s">
        <v>45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</row>
    <row r="9" spans="1:181">
      <c r="A9" t="s">
        <v>46</v>
      </c>
      <c r="B9" t="s">
        <v>9</v>
      </c>
      <c r="C9" t="s">
        <v>9</v>
      </c>
      <c r="D9" t="s">
        <v>9</v>
      </c>
      <c r="E9" t="s">
        <v>11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11</v>
      </c>
      <c r="M9" t="s">
        <v>11</v>
      </c>
      <c r="N9" t="s">
        <v>11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10</v>
      </c>
      <c r="AG9" t="s">
        <v>11</v>
      </c>
      <c r="AH9" t="s">
        <v>11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11</v>
      </c>
      <c r="AW9" t="s">
        <v>11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11</v>
      </c>
      <c r="BE9" t="s">
        <v>11</v>
      </c>
      <c r="BF9" t="s">
        <v>9</v>
      </c>
      <c r="BG9" t="s">
        <v>10</v>
      </c>
      <c r="BH9" t="s">
        <v>10</v>
      </c>
      <c r="BI9" t="s">
        <v>9</v>
      </c>
      <c r="BJ9" t="s">
        <v>10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10</v>
      </c>
      <c r="BR9" t="s">
        <v>10</v>
      </c>
      <c r="BS9" t="s">
        <v>9</v>
      </c>
      <c r="BT9" t="s">
        <v>9</v>
      </c>
      <c r="BU9" t="s">
        <v>10</v>
      </c>
      <c r="BV9" t="s">
        <v>9</v>
      </c>
      <c r="BW9" t="s">
        <v>9</v>
      </c>
      <c r="BX9" t="s">
        <v>11</v>
      </c>
      <c r="BY9" t="s">
        <v>11</v>
      </c>
      <c r="BZ9" t="s">
        <v>11</v>
      </c>
      <c r="CA9" t="s">
        <v>10</v>
      </c>
      <c r="CB9" t="s">
        <v>10</v>
      </c>
      <c r="CC9" t="s">
        <v>11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11</v>
      </c>
      <c r="DC9" t="s">
        <v>11</v>
      </c>
      <c r="DD9" t="s">
        <v>11</v>
      </c>
      <c r="DE9" t="s">
        <v>11</v>
      </c>
      <c r="DF9" t="s">
        <v>11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11</v>
      </c>
      <c r="DX9" t="s">
        <v>10</v>
      </c>
      <c r="DY9" t="s">
        <v>10</v>
      </c>
      <c r="DZ9" t="s">
        <v>11</v>
      </c>
      <c r="EA9" t="s">
        <v>11</v>
      </c>
      <c r="EB9" t="s">
        <v>11</v>
      </c>
      <c r="EC9" t="s">
        <v>11</v>
      </c>
      <c r="ED9" t="s">
        <v>11</v>
      </c>
      <c r="EE9" t="s">
        <v>11</v>
      </c>
      <c r="EF9" t="s">
        <v>11</v>
      </c>
      <c r="EG9" t="s">
        <v>11</v>
      </c>
      <c r="EH9" t="s">
        <v>21</v>
      </c>
      <c r="EI9" t="s">
        <v>21</v>
      </c>
      <c r="EJ9" t="s">
        <v>21</v>
      </c>
      <c r="EK9" t="s">
        <v>9</v>
      </c>
      <c r="EL9" t="s">
        <v>11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10</v>
      </c>
      <c r="EY9" t="s">
        <v>10</v>
      </c>
      <c r="EZ9" t="s">
        <v>10</v>
      </c>
      <c r="FA9" t="s">
        <v>10</v>
      </c>
      <c r="FB9" t="s">
        <v>10</v>
      </c>
      <c r="FC9" t="s">
        <v>10</v>
      </c>
      <c r="FD9" t="s">
        <v>10</v>
      </c>
      <c r="FE9" t="s">
        <v>10</v>
      </c>
      <c r="FF9" t="s">
        <v>10</v>
      </c>
      <c r="FG9" t="s">
        <v>11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11</v>
      </c>
      <c r="FP9" t="s">
        <v>10</v>
      </c>
      <c r="FQ9" t="s">
        <v>10</v>
      </c>
      <c r="FR9" t="s">
        <v>10</v>
      </c>
      <c r="FS9" t="s">
        <v>10</v>
      </c>
      <c r="FT9" t="s">
        <v>10</v>
      </c>
      <c r="FU9" t="s">
        <v>10</v>
      </c>
      <c r="FV9" t="s">
        <v>10</v>
      </c>
      <c r="FW9" t="s">
        <v>11</v>
      </c>
      <c r="FX9" t="s">
        <v>11</v>
      </c>
      <c r="FY9" t="s">
        <v>11</v>
      </c>
    </row>
    <row r="10" spans="1:181">
      <c r="A10" t="s">
        <v>45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</row>
    <row r="11" spans="1:181">
      <c r="A11" t="s">
        <v>46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2</v>
      </c>
      <c r="EI11" cm="1">
        <f t="array" ref="EI11">IF(OR(LEFT(EI9,2)={"Z1","Z2","Z3"}),3,IF(LEFT(EI9,2)="Z6",2,IF(OR(LEFT(EI9,2)={"Z4","Z5"}),1,"")))</f>
        <v>2</v>
      </c>
      <c r="EJ11" cm="1">
        <f t="array" ref="EJ11">IF(OR(LEFT(EJ9,2)={"Z1","Z2","Z3"}),3,IF(LEFT(EJ9,2)="Z6",2,IF(OR(LEFT(EJ9,2)={"Z4","Z5"}),1,"")))</f>
        <v>2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</row>
    <row r="12" spans="1:181">
      <c r="A12" t="s">
        <v>47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</row>
    <row r="13" spans="1:181">
      <c r="A13" t="s">
        <v>48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10</v>
      </c>
      <c r="BE13" t="s">
        <v>11</v>
      </c>
      <c r="BF13" t="s">
        <v>9</v>
      </c>
      <c r="BG13" t="s">
        <v>9</v>
      </c>
      <c r="BH13" t="s">
        <v>10</v>
      </c>
      <c r="BI13" t="s">
        <v>9</v>
      </c>
      <c r="BJ13" t="s">
        <v>10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10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21</v>
      </c>
      <c r="DZ13" t="s">
        <v>11</v>
      </c>
      <c r="EA13" t="s">
        <v>9</v>
      </c>
      <c r="EB13" t="s">
        <v>9</v>
      </c>
      <c r="EC13" t="s">
        <v>9</v>
      </c>
      <c r="ED13" t="s">
        <v>11</v>
      </c>
      <c r="EE13" t="s">
        <v>11</v>
      </c>
      <c r="EF13" t="s">
        <v>9</v>
      </c>
      <c r="EG13" t="s">
        <v>10</v>
      </c>
      <c r="EH13" t="s">
        <v>10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10</v>
      </c>
      <c r="ES13" t="s">
        <v>10</v>
      </c>
      <c r="ET13" t="s">
        <v>10</v>
      </c>
      <c r="EU13" t="s">
        <v>9</v>
      </c>
      <c r="EV13" t="s">
        <v>9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10</v>
      </c>
      <c r="FQ13" t="s">
        <v>10</v>
      </c>
      <c r="FR13" t="s">
        <v>9</v>
      </c>
      <c r="FS13" t="s">
        <v>9</v>
      </c>
      <c r="FT13" t="s">
        <v>9</v>
      </c>
      <c r="FU13" t="s">
        <v>10</v>
      </c>
      <c r="FV13" t="s">
        <v>10</v>
      </c>
      <c r="FW13" t="s">
        <v>9</v>
      </c>
      <c r="FX13" t="s">
        <v>9</v>
      </c>
      <c r="FY13" t="s">
        <v>9</v>
      </c>
    </row>
    <row r="14" spans="1:181">
      <c r="A14" t="s">
        <v>47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</row>
    <row r="15" spans="1:181">
      <c r="A15" t="s">
        <v>48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2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</row>
    <row r="16" spans="1:181">
      <c r="A16" t="s">
        <v>49</v>
      </c>
      <c r="B16">
        <v>16</v>
      </c>
      <c r="C16">
        <v>26</v>
      </c>
      <c r="D16">
        <v>36</v>
      </c>
      <c r="E16">
        <v>46</v>
      </c>
      <c r="F16">
        <v>56</v>
      </c>
      <c r="G16">
        <v>6</v>
      </c>
      <c r="H16">
        <v>16</v>
      </c>
      <c r="I16">
        <v>26</v>
      </c>
      <c r="J16">
        <v>36</v>
      </c>
      <c r="K16">
        <v>46</v>
      </c>
      <c r="L16">
        <v>56</v>
      </c>
      <c r="M16">
        <v>6</v>
      </c>
      <c r="N16">
        <v>16</v>
      </c>
      <c r="O16">
        <v>26</v>
      </c>
      <c r="P16">
        <v>36</v>
      </c>
      <c r="Q16">
        <v>46</v>
      </c>
      <c r="R16">
        <v>56</v>
      </c>
      <c r="S16">
        <v>6</v>
      </c>
      <c r="T16">
        <v>16</v>
      </c>
      <c r="U16">
        <v>26</v>
      </c>
      <c r="V16">
        <v>36</v>
      </c>
      <c r="W16">
        <v>46</v>
      </c>
      <c r="X16">
        <v>56</v>
      </c>
      <c r="Y16">
        <v>6</v>
      </c>
      <c r="Z16">
        <v>16</v>
      </c>
      <c r="AA16">
        <v>26</v>
      </c>
      <c r="AB16">
        <v>36</v>
      </c>
      <c r="AC16">
        <v>46</v>
      </c>
      <c r="AD16">
        <v>56</v>
      </c>
      <c r="AE16">
        <v>6</v>
      </c>
      <c r="AF16">
        <v>16</v>
      </c>
      <c r="AG16">
        <v>26</v>
      </c>
      <c r="AH16">
        <v>36</v>
      </c>
      <c r="AI16">
        <v>46</v>
      </c>
      <c r="AJ16">
        <v>56</v>
      </c>
      <c r="AK16">
        <v>6</v>
      </c>
      <c r="AL16">
        <v>16</v>
      </c>
      <c r="AM16">
        <v>26</v>
      </c>
      <c r="AN16">
        <v>36</v>
      </c>
      <c r="AO16">
        <v>46</v>
      </c>
      <c r="AP16">
        <v>56</v>
      </c>
      <c r="AQ16">
        <v>6</v>
      </c>
      <c r="AR16">
        <v>16</v>
      </c>
      <c r="AS16">
        <v>26</v>
      </c>
      <c r="AT16">
        <v>36</v>
      </c>
      <c r="AU16">
        <v>46</v>
      </c>
      <c r="AV16">
        <v>56</v>
      </c>
      <c r="AW16" s="1">
        <v>0.42083333333333334</v>
      </c>
      <c r="AX16">
        <v>16</v>
      </c>
      <c r="AY16">
        <v>26</v>
      </c>
      <c r="AZ16">
        <v>36</v>
      </c>
      <c r="BA16">
        <v>46</v>
      </c>
      <c r="BB16">
        <v>56</v>
      </c>
      <c r="BC16">
        <v>6</v>
      </c>
      <c r="BD16">
        <v>16</v>
      </c>
      <c r="BE16">
        <v>26</v>
      </c>
      <c r="BF16">
        <v>36</v>
      </c>
      <c r="BG16">
        <v>46</v>
      </c>
      <c r="BH16">
        <v>56</v>
      </c>
      <c r="BI16">
        <v>6</v>
      </c>
      <c r="BJ16">
        <v>16</v>
      </c>
      <c r="BK16">
        <v>26</v>
      </c>
      <c r="BL16">
        <v>36</v>
      </c>
      <c r="BM16">
        <v>46</v>
      </c>
      <c r="BN16">
        <v>56</v>
      </c>
      <c r="BO16">
        <v>6</v>
      </c>
      <c r="BP16">
        <v>16</v>
      </c>
      <c r="BQ16">
        <v>26</v>
      </c>
      <c r="BR16">
        <v>36</v>
      </c>
      <c r="BS16">
        <v>46</v>
      </c>
      <c r="BT16">
        <v>56</v>
      </c>
      <c r="BU16">
        <v>6</v>
      </c>
      <c r="BV16">
        <v>16</v>
      </c>
      <c r="BW16">
        <v>26</v>
      </c>
      <c r="BX16">
        <v>36</v>
      </c>
      <c r="BY16">
        <v>46</v>
      </c>
      <c r="BZ16">
        <v>56</v>
      </c>
      <c r="CA16">
        <v>6</v>
      </c>
      <c r="CB16">
        <v>16</v>
      </c>
      <c r="CC16">
        <v>26</v>
      </c>
      <c r="CD16">
        <v>36</v>
      </c>
      <c r="CE16">
        <v>46</v>
      </c>
      <c r="CF16">
        <v>56</v>
      </c>
      <c r="CG16">
        <v>6</v>
      </c>
      <c r="CH16">
        <v>16</v>
      </c>
      <c r="CI16">
        <v>26</v>
      </c>
      <c r="CJ16">
        <v>36</v>
      </c>
      <c r="CK16">
        <v>46</v>
      </c>
      <c r="CL16">
        <v>56</v>
      </c>
      <c r="CM16">
        <v>6</v>
      </c>
      <c r="CN16">
        <v>16</v>
      </c>
      <c r="CO16">
        <v>26</v>
      </c>
      <c r="CP16">
        <v>36</v>
      </c>
      <c r="CQ16">
        <v>46</v>
      </c>
      <c r="CR16">
        <v>56</v>
      </c>
      <c r="CS16" s="1">
        <v>0.83750000000000002</v>
      </c>
      <c r="CT16">
        <v>16</v>
      </c>
      <c r="CU16">
        <v>26</v>
      </c>
      <c r="CV16">
        <v>36</v>
      </c>
      <c r="CW16">
        <v>46</v>
      </c>
      <c r="CX16">
        <v>56</v>
      </c>
      <c r="CY16">
        <v>6</v>
      </c>
      <c r="CZ16">
        <v>16</v>
      </c>
      <c r="DA16">
        <v>26</v>
      </c>
      <c r="DB16">
        <v>36</v>
      </c>
      <c r="DC16">
        <v>46</v>
      </c>
      <c r="DD16">
        <v>56</v>
      </c>
      <c r="DE16">
        <v>6</v>
      </c>
      <c r="DF16">
        <v>16</v>
      </c>
      <c r="DG16">
        <v>26</v>
      </c>
      <c r="DH16">
        <v>36</v>
      </c>
      <c r="DI16">
        <v>46</v>
      </c>
      <c r="DJ16">
        <v>56</v>
      </c>
      <c r="DK16">
        <v>6</v>
      </c>
      <c r="DL16">
        <v>16</v>
      </c>
      <c r="DM16">
        <v>26</v>
      </c>
      <c r="DN16">
        <v>36</v>
      </c>
      <c r="DO16">
        <v>46</v>
      </c>
      <c r="DP16">
        <v>56</v>
      </c>
      <c r="DQ16">
        <v>6</v>
      </c>
      <c r="DR16">
        <v>16</v>
      </c>
      <c r="DS16">
        <v>26</v>
      </c>
      <c r="DT16">
        <v>36</v>
      </c>
      <c r="DU16">
        <v>46</v>
      </c>
      <c r="DV16">
        <v>56</v>
      </c>
      <c r="DW16">
        <v>6</v>
      </c>
      <c r="DX16">
        <v>16</v>
      </c>
      <c r="DY16">
        <v>26</v>
      </c>
      <c r="DZ16">
        <v>36</v>
      </c>
      <c r="EA16">
        <v>46</v>
      </c>
      <c r="EB16">
        <v>56</v>
      </c>
      <c r="EC16">
        <v>6</v>
      </c>
      <c r="ED16">
        <v>16</v>
      </c>
      <c r="EE16">
        <v>26</v>
      </c>
      <c r="EF16">
        <v>36</v>
      </c>
      <c r="EG16">
        <v>46</v>
      </c>
      <c r="EH16">
        <v>56</v>
      </c>
      <c r="EI16">
        <v>6</v>
      </c>
      <c r="EJ16">
        <v>16</v>
      </c>
      <c r="EK16">
        <v>26</v>
      </c>
      <c r="EL16">
        <v>36</v>
      </c>
      <c r="EM16">
        <v>46</v>
      </c>
      <c r="EN16">
        <v>56</v>
      </c>
      <c r="EO16">
        <v>6</v>
      </c>
      <c r="EP16">
        <v>16</v>
      </c>
      <c r="EQ16">
        <v>26</v>
      </c>
      <c r="ER16">
        <v>36</v>
      </c>
      <c r="ES16">
        <v>46</v>
      </c>
      <c r="ET16">
        <v>56</v>
      </c>
      <c r="EU16">
        <v>6</v>
      </c>
      <c r="EV16">
        <v>16</v>
      </c>
      <c r="EW16">
        <v>26</v>
      </c>
      <c r="EX16">
        <v>36</v>
      </c>
      <c r="EY16">
        <v>46</v>
      </c>
      <c r="EZ16">
        <v>56</v>
      </c>
      <c r="FA16" s="2">
        <v>1.2541666666666667</v>
      </c>
      <c r="FB16">
        <v>16</v>
      </c>
      <c r="FC16">
        <v>26</v>
      </c>
      <c r="FD16">
        <v>36</v>
      </c>
      <c r="FE16">
        <v>46</v>
      </c>
      <c r="FF16">
        <v>56</v>
      </c>
      <c r="FG16">
        <v>6</v>
      </c>
      <c r="FH16">
        <v>16</v>
      </c>
      <c r="FI16">
        <v>26</v>
      </c>
      <c r="FJ16">
        <v>36</v>
      </c>
      <c r="FK16">
        <v>46</v>
      </c>
      <c r="FL16">
        <v>56</v>
      </c>
      <c r="FM16" s="2">
        <v>1.3374999999999999</v>
      </c>
    </row>
    <row r="17" spans="1:181">
      <c r="A17" t="s">
        <v>50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</row>
    <row r="18" spans="1:181">
      <c r="A18" t="s">
        <v>51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11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11</v>
      </c>
      <c r="BD18" t="s">
        <v>11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11</v>
      </c>
      <c r="CN18" t="s">
        <v>9</v>
      </c>
      <c r="CO18" t="s">
        <v>9</v>
      </c>
      <c r="CP18" t="s">
        <v>11</v>
      </c>
      <c r="CQ18" t="s">
        <v>11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10</v>
      </c>
      <c r="DN18" t="s">
        <v>9</v>
      </c>
      <c r="DO18" t="s">
        <v>9</v>
      </c>
      <c r="DP18" t="s">
        <v>9</v>
      </c>
      <c r="DQ18" t="s">
        <v>10</v>
      </c>
      <c r="DR18" t="s">
        <v>9</v>
      </c>
      <c r="DS18" t="s">
        <v>9</v>
      </c>
      <c r="DT18" t="s">
        <v>9</v>
      </c>
      <c r="DU18" t="s">
        <v>10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10</v>
      </c>
      <c r="EC18" t="s">
        <v>9</v>
      </c>
      <c r="ED18" t="s">
        <v>10</v>
      </c>
      <c r="EE18" t="s">
        <v>10</v>
      </c>
      <c r="EF18" t="s">
        <v>9</v>
      </c>
      <c r="EG18" t="s">
        <v>9</v>
      </c>
      <c r="EH18" t="s">
        <v>10</v>
      </c>
      <c r="EI18" t="s">
        <v>10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9</v>
      </c>
      <c r="EV18" t="s">
        <v>9</v>
      </c>
      <c r="EW18" t="s">
        <v>9</v>
      </c>
      <c r="EX18" t="s">
        <v>9</v>
      </c>
      <c r="EY18" t="s">
        <v>11</v>
      </c>
      <c r="EZ18" t="s">
        <v>9</v>
      </c>
      <c r="FA18" t="s">
        <v>9</v>
      </c>
      <c r="FB18" t="s">
        <v>9</v>
      </c>
      <c r="FC18" t="s">
        <v>9</v>
      </c>
      <c r="FD18" t="s">
        <v>11</v>
      </c>
      <c r="FE18" t="s">
        <v>11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11</v>
      </c>
      <c r="FL18" t="s">
        <v>11</v>
      </c>
      <c r="FM18" t="s">
        <v>11</v>
      </c>
    </row>
    <row r="19" spans="1:181">
      <c r="A19" t="s">
        <v>50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t="str" cm="1">
        <f t="array" ref="FN19">IF(LEFT(FN17,2)="T1",3,IF(LEFT(FN17,2)="T2",2,IF(OR(LEFT(FN17,2)={"T3","T4"}),1,"")))</f>
        <v/>
      </c>
      <c r="FO19" t="str" cm="1">
        <f t="array" ref="FO19">IF(LEFT(FO17,2)="T1",3,IF(LEFT(FO17,2)="T2",2,IF(OR(LEFT(FO17,2)={"T3","T4"}),1,"")))</f>
        <v/>
      </c>
      <c r="FP19" t="str" cm="1">
        <f t="array" ref="FP19">IF(LEFT(FP17,2)="T1",3,IF(LEFT(FP17,2)="T2",2,IF(OR(LEFT(FP17,2)={"T3","T4"}),1,"")))</f>
        <v/>
      </c>
      <c r="FQ19" t="str" cm="1">
        <f t="array" ref="FQ19">IF(LEFT(FQ17,2)="T1",3,IF(LEFT(FQ17,2)="T2",2,IF(OR(LEFT(FQ17,2)={"T3","T4"}),1,"")))</f>
        <v/>
      </c>
      <c r="FR19" t="str" cm="1">
        <f t="array" ref="FR19">IF(LEFT(FR17,2)="T1",3,IF(LEFT(FR17,2)="T2",2,IF(OR(LEFT(FR17,2)={"T3","T4"}),1,"")))</f>
        <v/>
      </c>
      <c r="FS19" t="str" cm="1">
        <f t="array" ref="FS19">IF(LEFT(FS17,2)="T1",3,IF(LEFT(FS17,2)="T2",2,IF(OR(LEFT(FS17,2)={"T3","T4"}),1,"")))</f>
        <v/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51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t="str" cm="1">
        <f t="array" ref="FN20">IF(OR(LEFT(FN18,2)={"Z1","Z2","Z3"}),3,IF(LEFT(FN18,2)="Z6",2,IF(OR(LEFT(FN18,2)={"Z4","Z5"}),1,"")))</f>
        <v/>
      </c>
      <c r="FO20" t="str" cm="1">
        <f t="array" ref="FO20">IF(OR(LEFT(FO18,2)={"Z1","Z2","Z3"}),3,IF(LEFT(FO18,2)="Z6",2,IF(OR(LEFT(FO18,2)={"Z4","Z5"}),1,"")))</f>
        <v/>
      </c>
      <c r="FP20" t="str" cm="1">
        <f t="array" ref="FP20">IF(OR(LEFT(FP18,2)={"Z1","Z2","Z3"}),3,IF(LEFT(FP18,2)="Z6",2,IF(OR(LEFT(FP18,2)={"Z4","Z5"}),1,"")))</f>
        <v/>
      </c>
      <c r="FQ20" t="str" cm="1">
        <f t="array" ref="FQ20">IF(OR(LEFT(FQ18,2)={"Z1","Z2","Z3"}),3,IF(LEFT(FQ18,2)="Z6",2,IF(OR(LEFT(FQ18,2)={"Z4","Z5"}),1,"")))</f>
        <v/>
      </c>
      <c r="FR20" t="str" cm="1">
        <f t="array" ref="FR20">IF(OR(LEFT(FR18,2)={"Z1","Z2","Z3"}),3,IF(LEFT(FR18,2)="Z6",2,IF(OR(LEFT(FR18,2)={"Z4","Z5"}),1,"")))</f>
        <v/>
      </c>
      <c r="FS20" t="str" cm="1">
        <f t="array" ref="FS20">IF(OR(LEFT(FS18,2)={"Z1","Z2","Z3"}),3,IF(LEFT(FS18,2)="Z6",2,IF(OR(LEFT(FS18,2)={"Z4","Z5"}),1,"")))</f>
        <v/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52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4</v>
      </c>
      <c r="L21" t="s">
        <v>4</v>
      </c>
      <c r="M21" t="s">
        <v>4</v>
      </c>
      <c r="N21" t="s">
        <v>4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4</v>
      </c>
      <c r="Z21" t="s">
        <v>4</v>
      </c>
      <c r="AA21" t="s">
        <v>4</v>
      </c>
      <c r="AB21" t="s">
        <v>4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4</v>
      </c>
      <c r="AR21" t="s">
        <v>4</v>
      </c>
      <c r="AS21" t="s">
        <v>4</v>
      </c>
      <c r="AT21" t="s">
        <v>4</v>
      </c>
      <c r="AU21" t="s">
        <v>5</v>
      </c>
      <c r="AV21" t="s">
        <v>5</v>
      </c>
      <c r="AW21" t="s">
        <v>5</v>
      </c>
      <c r="AX21" t="s">
        <v>5</v>
      </c>
      <c r="AY21" t="s">
        <v>6</v>
      </c>
      <c r="AZ21" t="s">
        <v>6</v>
      </c>
      <c r="BA21" t="s">
        <v>4</v>
      </c>
      <c r="BB21" t="s">
        <v>4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7</v>
      </c>
      <c r="DB21" t="s">
        <v>7</v>
      </c>
      <c r="DC21" t="s">
        <v>7</v>
      </c>
      <c r="DD21" t="s">
        <v>7</v>
      </c>
      <c r="DE21" t="s">
        <v>7</v>
      </c>
      <c r="DF21" t="s">
        <v>7</v>
      </c>
      <c r="DG21" t="s">
        <v>7</v>
      </c>
      <c r="DH21" t="s">
        <v>7</v>
      </c>
      <c r="DI21" t="s">
        <v>7</v>
      </c>
      <c r="DJ21" t="s">
        <v>7</v>
      </c>
      <c r="DK21" t="s">
        <v>7</v>
      </c>
      <c r="DL21" t="s">
        <v>7</v>
      </c>
      <c r="DM21" t="s">
        <v>7</v>
      </c>
      <c r="DN21" t="s">
        <v>7</v>
      </c>
      <c r="DO21" t="s">
        <v>7</v>
      </c>
      <c r="DP21" t="s">
        <v>7</v>
      </c>
      <c r="DQ21" t="s">
        <v>7</v>
      </c>
      <c r="DR21" t="s">
        <v>7</v>
      </c>
      <c r="DS21" t="s">
        <v>7</v>
      </c>
      <c r="DT21" t="s">
        <v>7</v>
      </c>
      <c r="DU21" t="s">
        <v>7</v>
      </c>
      <c r="DV21" t="s">
        <v>7</v>
      </c>
      <c r="DW21" t="s">
        <v>7</v>
      </c>
      <c r="DX21" t="s">
        <v>7</v>
      </c>
      <c r="DY21" t="s">
        <v>7</v>
      </c>
      <c r="DZ21" t="s">
        <v>7</v>
      </c>
      <c r="EA21" t="s">
        <v>7</v>
      </c>
      <c r="EB21" t="s">
        <v>7</v>
      </c>
      <c r="EC21" t="s">
        <v>7</v>
      </c>
      <c r="ED21" t="s">
        <v>7</v>
      </c>
      <c r="EE21" t="s">
        <v>7</v>
      </c>
      <c r="EF21" t="s">
        <v>7</v>
      </c>
      <c r="EG21" t="s">
        <v>7</v>
      </c>
      <c r="EH21" t="s">
        <v>7</v>
      </c>
      <c r="EI21" t="s">
        <v>7</v>
      </c>
      <c r="EJ21" t="s">
        <v>7</v>
      </c>
      <c r="EK21" t="s">
        <v>7</v>
      </c>
      <c r="EL21" t="s">
        <v>7</v>
      </c>
      <c r="EM21" t="s">
        <v>7</v>
      </c>
      <c r="EN21" t="s">
        <v>7</v>
      </c>
      <c r="EO21" t="s">
        <v>7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  <c r="EU21" t="s">
        <v>7</v>
      </c>
      <c r="EV21" t="s">
        <v>7</v>
      </c>
      <c r="EW21" t="s">
        <v>7</v>
      </c>
      <c r="EX21" t="s">
        <v>7</v>
      </c>
      <c r="EY21" t="s">
        <v>7</v>
      </c>
      <c r="EZ21" t="s">
        <v>7</v>
      </c>
      <c r="FA21" t="s">
        <v>7</v>
      </c>
      <c r="FB21" t="s">
        <v>6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</row>
    <row r="22" spans="1:181">
      <c r="A22" t="s">
        <v>53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10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11</v>
      </c>
      <c r="AE22" t="s">
        <v>11</v>
      </c>
      <c r="AF22" t="s">
        <v>9</v>
      </c>
      <c r="AG22" t="s">
        <v>9</v>
      </c>
      <c r="AH22" t="s">
        <v>9</v>
      </c>
      <c r="AI22" t="s">
        <v>11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11</v>
      </c>
      <c r="BB22" t="s">
        <v>11</v>
      </c>
      <c r="BC22" t="s">
        <v>11</v>
      </c>
      <c r="BD22" t="s">
        <v>11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11</v>
      </c>
      <c r="BW22" t="s">
        <v>11</v>
      </c>
      <c r="BX22" t="s">
        <v>11</v>
      </c>
      <c r="BY22" t="s">
        <v>11</v>
      </c>
      <c r="BZ22" t="s">
        <v>9</v>
      </c>
      <c r="CA22" t="s">
        <v>9</v>
      </c>
      <c r="CB22" t="s">
        <v>9</v>
      </c>
      <c r="CC22" t="s">
        <v>9</v>
      </c>
      <c r="CD22" t="s">
        <v>11</v>
      </c>
      <c r="CE22" t="s">
        <v>11</v>
      </c>
      <c r="CF22" t="s">
        <v>21</v>
      </c>
      <c r="CG22" t="s">
        <v>21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11</v>
      </c>
      <c r="CO22" t="s">
        <v>11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11</v>
      </c>
      <c r="CV22" t="s">
        <v>9</v>
      </c>
      <c r="CW22" t="s">
        <v>9</v>
      </c>
      <c r="CX22" t="s">
        <v>11</v>
      </c>
      <c r="CY22" t="s">
        <v>9</v>
      </c>
      <c r="CZ22" t="s">
        <v>9</v>
      </c>
      <c r="DA22" t="s">
        <v>11</v>
      </c>
      <c r="DB22" t="s">
        <v>11</v>
      </c>
      <c r="DC22" t="s">
        <v>11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11</v>
      </c>
      <c r="DL22" t="s">
        <v>11</v>
      </c>
      <c r="DM22" t="s">
        <v>10</v>
      </c>
      <c r="DN22" t="s">
        <v>10</v>
      </c>
      <c r="DO22" t="s">
        <v>9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11</v>
      </c>
      <c r="DV22" t="s">
        <v>10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10</v>
      </c>
      <c r="EC22" t="s">
        <v>10</v>
      </c>
      <c r="ED22" t="s">
        <v>10</v>
      </c>
      <c r="EE22" t="s">
        <v>10</v>
      </c>
      <c r="EF22" t="s">
        <v>9</v>
      </c>
      <c r="EG22" t="s">
        <v>10</v>
      </c>
      <c r="EH22" t="s">
        <v>10</v>
      </c>
      <c r="EI22" t="s">
        <v>10</v>
      </c>
      <c r="EJ22" t="s">
        <v>9</v>
      </c>
      <c r="EK22" t="s">
        <v>10</v>
      </c>
      <c r="EL22" t="s">
        <v>9</v>
      </c>
      <c r="EM22" t="s">
        <v>9</v>
      </c>
      <c r="EN22" t="s">
        <v>10</v>
      </c>
      <c r="EO22" t="s">
        <v>10</v>
      </c>
      <c r="EP22" t="s">
        <v>9</v>
      </c>
      <c r="EQ22" t="s">
        <v>10</v>
      </c>
      <c r="ER22" t="s">
        <v>10</v>
      </c>
      <c r="ES22" t="s">
        <v>9</v>
      </c>
      <c r="ET22" t="s">
        <v>10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11</v>
      </c>
      <c r="FC22" t="s">
        <v>9</v>
      </c>
      <c r="FD22" t="s">
        <v>11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11</v>
      </c>
      <c r="FM22" t="s">
        <v>9</v>
      </c>
    </row>
    <row r="23" spans="1:181">
      <c r="A23" t="s">
        <v>52</v>
      </c>
      <c r="B23" cm="1">
        <f t="array" ref="B23">IF(LEFT(B21,2)="T1",3,IF(LEFT(B21,2)="T2",2,IF(OR(LEFT(B21,2)={"T3","T4"}),1,"")))</f>
        <v>3</v>
      </c>
      <c r="C23" cm="1">
        <f t="array" ref="C23">IF(LEFT(C21,2)="T1",3,IF(LEFT(C21,2)="T2",2,IF(OR(LEFT(C21,2)={"T3","T4"}),1,"")))</f>
        <v>3</v>
      </c>
      <c r="D23" cm="1">
        <f t="array" ref="D23">IF(LEFT(D21,2)="T1",3,IF(LEFT(D21,2)="T2",2,IF(OR(LEFT(D21,2)={"T3","T4"}),1,"")))</f>
        <v>3</v>
      </c>
      <c r="E23" cm="1">
        <f t="array" ref="E23">IF(LEFT(E21,2)="T1",3,IF(LEFT(E21,2)="T2",2,IF(OR(LEFT(E21,2)={"T3","T4"}),1,"")))</f>
        <v>3</v>
      </c>
      <c r="F23" cm="1">
        <f t="array" ref="F23">IF(LEFT(F21,2)="T1",3,IF(LEFT(F21,2)="T2",2,IF(OR(LEFT(F21,2)={"T3","T4"}),1,"")))</f>
        <v>3</v>
      </c>
      <c r="G23" cm="1">
        <f t="array" ref="G23">IF(LEFT(G21,2)="T1",3,IF(LEFT(G21,2)="T2",2,IF(OR(LEFT(G21,2)={"T3","T4"}),1,"")))</f>
        <v>3</v>
      </c>
      <c r="H23" cm="1">
        <f t="array" ref="H23">IF(LEFT(H21,2)="T1",3,IF(LEFT(H21,2)="T2",2,IF(OR(LEFT(H21,2)={"T3","T4"}),1,"")))</f>
        <v>3</v>
      </c>
      <c r="I23" cm="1">
        <f t="array" ref="I23">IF(LEFT(I21,2)="T1",3,IF(LEFT(I21,2)="T2",2,IF(OR(LEFT(I21,2)={"T3","T4"}),1,"")))</f>
        <v>3</v>
      </c>
      <c r="J23" cm="1">
        <f t="array" ref="J23">IF(LEFT(J21,2)="T1",3,IF(LEFT(J21,2)="T2",2,IF(OR(LEFT(J21,2)={"T3","T4"}),1,"")))</f>
        <v>3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3</v>
      </c>
      <c r="P23" cm="1">
        <f t="array" ref="P23">IF(LEFT(P21,2)="T1",3,IF(LEFT(P21,2)="T2",2,IF(OR(LEFT(P21,2)={"T3","T4"}),1,"")))</f>
        <v>3</v>
      </c>
      <c r="Q23" cm="1">
        <f t="array" ref="Q23">IF(LEFT(Q21,2)="T1",3,IF(LEFT(Q21,2)="T2",2,IF(OR(LEFT(Q21,2)={"T3","T4"}),1,"")))</f>
        <v>3</v>
      </c>
      <c r="R23" cm="1">
        <f t="array" ref="R23">IF(LEFT(R21,2)="T1",3,IF(LEFT(R21,2)="T2",2,IF(OR(LEFT(R21,2)={"T3","T4"}),1,"")))</f>
        <v>3</v>
      </c>
      <c r="S23" cm="1">
        <f t="array" ref="S23">IF(LEFT(S21,2)="T1",3,IF(LEFT(S21,2)="T2",2,IF(OR(LEFT(S21,2)={"T3","T4"}),1,"")))</f>
        <v>3</v>
      </c>
      <c r="T23" cm="1">
        <f t="array" ref="T23">IF(LEFT(T21,2)="T1",3,IF(LEFT(T21,2)="T2",2,IF(OR(LEFT(T21,2)={"T3","T4"}),1,"")))</f>
        <v>3</v>
      </c>
      <c r="U23" cm="1">
        <f t="array" ref="U23">IF(LEFT(U21,2)="T1",3,IF(LEFT(U21,2)="T2",2,IF(OR(LEFT(U21,2)={"T3","T4"}),1,"")))</f>
        <v>3</v>
      </c>
      <c r="V23" cm="1">
        <f t="array" ref="V23">IF(LEFT(V21,2)="T1",3,IF(LEFT(V21,2)="T2",2,IF(OR(LEFT(V21,2)={"T3","T4"}),1,"")))</f>
        <v>3</v>
      </c>
      <c r="W23" cm="1">
        <f t="array" ref="W23">IF(LEFT(W21,2)="T1",3,IF(LEFT(W21,2)="T2",2,IF(OR(LEFT(W21,2)={"T3","T4"}),1,"")))</f>
        <v>3</v>
      </c>
      <c r="X23" cm="1">
        <f t="array" ref="X23">IF(LEFT(X21,2)="T1",3,IF(LEFT(X21,2)="T2",2,IF(OR(LEFT(X21,2)={"T3","T4"}),1,"")))</f>
        <v>3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3</v>
      </c>
      <c r="AD23" cm="1">
        <f t="array" ref="AD23">IF(LEFT(AD21,2)="T1",3,IF(LEFT(AD21,2)="T2",2,IF(OR(LEFT(AD21,2)={"T3","T4"}),1,"")))</f>
        <v>3</v>
      </c>
      <c r="AE23" cm="1">
        <f t="array" ref="AE23">IF(LEFT(AE21,2)="T1",3,IF(LEFT(AE21,2)="T2",2,IF(OR(LEFT(AE21,2)={"T3","T4"}),1,"")))</f>
        <v>3</v>
      </c>
      <c r="AF23" cm="1">
        <f t="array" ref="AF23">IF(LEFT(AF21,2)="T1",3,IF(LEFT(AF21,2)="T2",2,IF(OR(LEFT(AF21,2)={"T3","T4"}),1,"")))</f>
        <v>3</v>
      </c>
      <c r="AG23" cm="1">
        <f t="array" ref="AG23">IF(LEFT(AG21,2)="T1",3,IF(LEFT(AG21,2)="T2",2,IF(OR(LEFT(AG21,2)={"T3","T4"}),1,"")))</f>
        <v>3</v>
      </c>
      <c r="AH23" cm="1">
        <f t="array" ref="AH23">IF(LEFT(AH21,2)="T1",3,IF(LEFT(AH21,2)="T2",2,IF(OR(LEFT(AH21,2)={"T3","T4"}),1,"")))</f>
        <v>3</v>
      </c>
      <c r="AI23" cm="1">
        <f t="array" ref="AI23">IF(LEFT(AI21,2)="T1",3,IF(LEFT(AI21,2)="T2",2,IF(OR(LEFT(AI21,2)={"T3","T4"}),1,"")))</f>
        <v>3</v>
      </c>
      <c r="AJ23" cm="1">
        <f t="array" ref="AJ23">IF(LEFT(AJ21,2)="T1",3,IF(LEFT(AJ21,2)="T2",2,IF(OR(LEFT(AJ21,2)={"T3","T4"}),1,"")))</f>
        <v>3</v>
      </c>
      <c r="AK23" cm="1">
        <f t="array" ref="AK23">IF(LEFT(AK21,2)="T1",3,IF(LEFT(AK21,2)="T2",2,IF(OR(LEFT(AK21,2)={"T3","T4"}),1,"")))</f>
        <v>3</v>
      </c>
      <c r="AL23" cm="1">
        <f t="array" ref="AL23">IF(LEFT(AL21,2)="T1",3,IF(LEFT(AL21,2)="T2",2,IF(OR(LEFT(AL21,2)={"T3","T4"}),1,"")))</f>
        <v>3</v>
      </c>
      <c r="AM23" cm="1">
        <f t="array" ref="AM23">IF(LEFT(AM21,2)="T1",3,IF(LEFT(AM21,2)="T2",2,IF(OR(LEFT(AM21,2)={"T3","T4"}),1,"")))</f>
        <v>3</v>
      </c>
      <c r="AN23" cm="1">
        <f t="array" ref="AN23">IF(LEFT(AN21,2)="T1",3,IF(LEFT(AN21,2)="T2",2,IF(OR(LEFT(AN21,2)={"T3","T4"}),1,"")))</f>
        <v>3</v>
      </c>
      <c r="AO23" cm="1">
        <f t="array" ref="AO23">IF(LEFT(AO21,2)="T1",3,IF(LEFT(AO21,2)="T2",2,IF(OR(LEFT(AO21,2)={"T3","T4"}),1,"")))</f>
        <v>3</v>
      </c>
      <c r="AP23" cm="1">
        <f t="array" ref="AP23">IF(LEFT(AP21,2)="T1",3,IF(LEFT(AP21,2)="T2",2,IF(OR(LEFT(AP21,2)={"T3","T4"}),1,"")))</f>
        <v>3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3</v>
      </c>
      <c r="AV23" cm="1">
        <f t="array" ref="AV23">IF(LEFT(AV21,2)="T1",3,IF(LEFT(AV21,2)="T2",2,IF(OR(LEFT(AV21,2)={"T3","T4"}),1,"")))</f>
        <v>3</v>
      </c>
      <c r="AW23" cm="1">
        <f t="array" ref="AW23">IF(LEFT(AW21,2)="T1",3,IF(LEFT(AW21,2)="T2",2,IF(OR(LEFT(AW21,2)={"T3","T4"}),1,"")))</f>
        <v>3</v>
      </c>
      <c r="AX23" cm="1">
        <f t="array" ref="AX23">IF(LEFT(AX21,2)="T1",3,IF(LEFT(AX21,2)="T2",2,IF(OR(LEFT(AX21,2)={"T3","T4"}),1,"")))</f>
        <v>3</v>
      </c>
      <c r="AY23" cm="1">
        <f t="array" ref="AY23">IF(LEFT(AY21,2)="T1",3,IF(LEFT(AY21,2)="T2",2,IF(OR(LEFT(AY21,2)={"T3","T4"}),1,"")))</f>
        <v>1</v>
      </c>
      <c r="AZ23" cm="1">
        <f t="array" ref="AZ23">IF(LEFT(AZ21,2)="T1",3,IF(LEFT(AZ21,2)="T2",2,IF(OR(LEFT(AZ21,2)={"T3","T4"}),1,"")))</f>
        <v>1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3</v>
      </c>
      <c r="BD23" cm="1">
        <f t="array" ref="BD23">IF(LEFT(BD21,2)="T1",3,IF(LEFT(BD21,2)="T2",2,IF(OR(LEFT(BD21,2)={"T3","T4"}),1,"")))</f>
        <v>3</v>
      </c>
      <c r="BE23" cm="1">
        <f t="array" ref="BE23">IF(LEFT(BE21,2)="T1",3,IF(LEFT(BE21,2)="T2",2,IF(OR(LEFT(BE21,2)={"T3","T4"}),1,"")))</f>
        <v>3</v>
      </c>
      <c r="BF23" cm="1">
        <f t="array" ref="BF23">IF(LEFT(BF21,2)="T1",3,IF(LEFT(BF21,2)="T2",2,IF(OR(LEFT(BF21,2)={"T3","T4"}),1,"")))</f>
        <v>3</v>
      </c>
      <c r="BG23" cm="1">
        <f t="array" ref="BG23">IF(LEFT(BG21,2)="T1",3,IF(LEFT(BG21,2)="T2",2,IF(OR(LEFT(BG21,2)={"T3","T4"}),1,"")))</f>
        <v>3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1</v>
      </c>
      <c r="DB23" cm="1">
        <f t="array" ref="DB23">IF(LEFT(DB21,2)="T1",3,IF(LEFT(DB21,2)="T2",2,IF(OR(LEFT(DB21,2)={"T3","T4"}),1,"")))</f>
        <v>1</v>
      </c>
      <c r="DC23" cm="1">
        <f t="array" ref="DC23">IF(LEFT(DC21,2)="T1",3,IF(LEFT(DC21,2)="T2",2,IF(OR(LEFT(DC21,2)={"T3","T4"}),1,"")))</f>
        <v>1</v>
      </c>
      <c r="DD23" cm="1">
        <f t="array" ref="DD23">IF(LEFT(DD21,2)="T1",3,IF(LEFT(DD21,2)="T2",2,IF(OR(LEFT(DD21,2)={"T3","T4"}),1,"")))</f>
        <v>1</v>
      </c>
      <c r="DE23" cm="1">
        <f t="array" ref="DE23">IF(LEFT(DE21,2)="T1",3,IF(LEFT(DE21,2)="T2",2,IF(OR(LEFT(DE21,2)={"T3","T4"}),1,"")))</f>
        <v>1</v>
      </c>
      <c r="DF23" cm="1">
        <f t="array" ref="DF23">IF(LEFT(DF21,2)="T1",3,IF(LEFT(DF21,2)="T2",2,IF(OR(LEFT(DF21,2)={"T3","T4"}),1,"")))</f>
        <v>1</v>
      </c>
      <c r="DG23" cm="1">
        <f t="array" ref="DG23">IF(LEFT(DG21,2)="T1",3,IF(LEFT(DG21,2)="T2",2,IF(OR(LEFT(DG21,2)={"T3","T4"}),1,"")))</f>
        <v>1</v>
      </c>
      <c r="DH23" cm="1">
        <f t="array" ref="DH23">IF(LEFT(DH21,2)="T1",3,IF(LEFT(DH21,2)="T2",2,IF(OR(LEFT(DH21,2)={"T3","T4"}),1,"")))</f>
        <v>1</v>
      </c>
      <c r="DI23" cm="1">
        <f t="array" ref="DI23">IF(LEFT(DI21,2)="T1",3,IF(LEFT(DI21,2)="T2",2,IF(OR(LEFT(DI21,2)={"T3","T4"}),1,"")))</f>
        <v>1</v>
      </c>
      <c r="DJ23" cm="1">
        <f t="array" ref="DJ23">IF(LEFT(DJ21,2)="T1",3,IF(LEFT(DJ21,2)="T2",2,IF(OR(LEFT(DJ21,2)={"T3","T4"}),1,"")))</f>
        <v>1</v>
      </c>
      <c r="DK23" cm="1">
        <f t="array" ref="DK23">IF(LEFT(DK21,2)="T1",3,IF(LEFT(DK21,2)="T2",2,IF(OR(LEFT(DK21,2)={"T3","T4"}),1,"")))</f>
        <v>1</v>
      </c>
      <c r="DL23" cm="1">
        <f t="array" ref="DL23">IF(LEFT(DL21,2)="T1",3,IF(LEFT(DL21,2)="T2",2,IF(OR(LEFT(DL21,2)={"T3","T4"}),1,"")))</f>
        <v>1</v>
      </c>
      <c r="DM23" cm="1">
        <f t="array" ref="DM23">IF(LEFT(DM21,2)="T1",3,IF(LEFT(DM21,2)="T2",2,IF(OR(LEFT(DM21,2)={"T3","T4"}),1,"")))</f>
        <v>1</v>
      </c>
      <c r="DN23" cm="1">
        <f t="array" ref="DN23">IF(LEFT(DN21,2)="T1",3,IF(LEFT(DN21,2)="T2",2,IF(OR(LEFT(DN21,2)={"T3","T4"}),1,"")))</f>
        <v>1</v>
      </c>
      <c r="DO23" cm="1">
        <f t="array" ref="DO23">IF(LEFT(DO21,2)="T1",3,IF(LEFT(DO21,2)="T2",2,IF(OR(LEFT(DO21,2)={"T3","T4"}),1,"")))</f>
        <v>1</v>
      </c>
      <c r="DP23" cm="1">
        <f t="array" ref="DP23">IF(LEFT(DP21,2)="T1",3,IF(LEFT(DP21,2)="T2",2,IF(OR(LEFT(DP21,2)={"T3","T4"}),1,"")))</f>
        <v>1</v>
      </c>
      <c r="DQ23" cm="1">
        <f t="array" ref="DQ23">IF(LEFT(DQ21,2)="T1",3,IF(LEFT(DQ21,2)="T2",2,IF(OR(LEFT(DQ21,2)={"T3","T4"}),1,"")))</f>
        <v>1</v>
      </c>
      <c r="DR23" cm="1">
        <f t="array" ref="DR23">IF(LEFT(DR21,2)="T1",3,IF(LEFT(DR21,2)="T2",2,IF(OR(LEFT(DR21,2)={"T3","T4"}),1,"")))</f>
        <v>1</v>
      </c>
      <c r="DS23" cm="1">
        <f t="array" ref="DS23">IF(LEFT(DS21,2)="T1",3,IF(LEFT(DS21,2)="T2",2,IF(OR(LEFT(DS21,2)={"T3","T4"}),1,"")))</f>
        <v>1</v>
      </c>
      <c r="DT23" cm="1">
        <f t="array" ref="DT23">IF(LEFT(DT21,2)="T1",3,IF(LEFT(DT21,2)="T2",2,IF(OR(LEFT(DT21,2)={"T3","T4"}),1,"")))</f>
        <v>1</v>
      </c>
      <c r="DU23" cm="1">
        <f t="array" ref="DU23">IF(LEFT(DU21,2)="T1",3,IF(LEFT(DU21,2)="T2",2,IF(OR(LEFT(DU21,2)={"T3","T4"}),1,"")))</f>
        <v>1</v>
      </c>
      <c r="DV23" cm="1">
        <f t="array" ref="DV23">IF(LEFT(DV21,2)="T1",3,IF(LEFT(DV21,2)="T2",2,IF(OR(LEFT(DV21,2)={"T3","T4"}),1,"")))</f>
        <v>1</v>
      </c>
      <c r="DW23" cm="1">
        <f t="array" ref="DW23">IF(LEFT(DW21,2)="T1",3,IF(LEFT(DW21,2)="T2",2,IF(OR(LEFT(DW21,2)={"T3","T4"}),1,"")))</f>
        <v>1</v>
      </c>
      <c r="DX23" cm="1">
        <f t="array" ref="DX23">IF(LEFT(DX21,2)="T1",3,IF(LEFT(DX21,2)="T2",2,IF(OR(LEFT(DX21,2)={"T3","T4"}),1,"")))</f>
        <v>1</v>
      </c>
      <c r="DY23" cm="1">
        <f t="array" ref="DY23">IF(LEFT(DY21,2)="T1",3,IF(LEFT(DY21,2)="T2",2,IF(OR(LEFT(DY21,2)={"T3","T4"}),1,"")))</f>
        <v>1</v>
      </c>
      <c r="DZ23" cm="1">
        <f t="array" ref="DZ23">IF(LEFT(DZ21,2)="T1",3,IF(LEFT(DZ21,2)="T2",2,IF(OR(LEFT(DZ21,2)={"T3","T4"}),1,"")))</f>
        <v>1</v>
      </c>
      <c r="EA23" cm="1">
        <f t="array" ref="EA23">IF(LEFT(EA21,2)="T1",3,IF(LEFT(EA21,2)="T2",2,IF(OR(LEFT(EA21,2)={"T3","T4"}),1,"")))</f>
        <v>1</v>
      </c>
      <c r="EB23" cm="1">
        <f t="array" ref="EB23">IF(LEFT(EB21,2)="T1",3,IF(LEFT(EB21,2)="T2",2,IF(OR(LEFT(EB21,2)={"T3","T4"}),1,"")))</f>
        <v>1</v>
      </c>
      <c r="EC23" cm="1">
        <f t="array" ref="EC23">IF(LEFT(EC21,2)="T1",3,IF(LEFT(EC21,2)="T2",2,IF(OR(LEFT(EC21,2)={"T3","T4"}),1,"")))</f>
        <v>1</v>
      </c>
      <c r="ED23" cm="1">
        <f t="array" ref="ED23">IF(LEFT(ED21,2)="T1",3,IF(LEFT(ED21,2)="T2",2,IF(OR(LEFT(ED21,2)={"T3","T4"}),1,"")))</f>
        <v>1</v>
      </c>
      <c r="EE23" cm="1">
        <f t="array" ref="EE23">IF(LEFT(EE21,2)="T1",3,IF(LEFT(EE21,2)="T2",2,IF(OR(LEFT(EE21,2)={"T3","T4"}),1,"")))</f>
        <v>1</v>
      </c>
      <c r="EF23" cm="1">
        <f t="array" ref="EF23">IF(LEFT(EF21,2)="T1",3,IF(LEFT(EF21,2)="T2",2,IF(OR(LEFT(EF21,2)={"T3","T4"}),1,"")))</f>
        <v>1</v>
      </c>
      <c r="EG23" cm="1">
        <f t="array" ref="EG23">IF(LEFT(EG21,2)="T1",3,IF(LEFT(EG21,2)="T2",2,IF(OR(LEFT(EG21,2)={"T3","T4"}),1,"")))</f>
        <v>1</v>
      </c>
      <c r="EH23" cm="1">
        <f t="array" ref="EH23">IF(LEFT(EH21,2)="T1",3,IF(LEFT(EH21,2)="T2",2,IF(OR(LEFT(EH21,2)={"T3","T4"}),1,"")))</f>
        <v>1</v>
      </c>
      <c r="EI23" cm="1">
        <f t="array" ref="EI23">IF(LEFT(EI21,2)="T1",3,IF(LEFT(EI21,2)="T2",2,IF(OR(LEFT(EI21,2)={"T3","T4"}),1,"")))</f>
        <v>1</v>
      </c>
      <c r="EJ23" cm="1">
        <f t="array" ref="EJ23">IF(LEFT(EJ21,2)="T1",3,IF(LEFT(EJ21,2)="T2",2,IF(OR(LEFT(EJ21,2)={"T3","T4"}),1,"")))</f>
        <v>1</v>
      </c>
      <c r="EK23" cm="1">
        <f t="array" ref="EK23">IF(LEFT(EK21,2)="T1",3,IF(LEFT(EK21,2)="T2",2,IF(OR(LEFT(EK21,2)={"T3","T4"}),1,"")))</f>
        <v>1</v>
      </c>
      <c r="EL23" cm="1">
        <f t="array" ref="EL23">IF(LEFT(EL21,2)="T1",3,IF(LEFT(EL21,2)="T2",2,IF(OR(LEFT(EL21,2)={"T3","T4"}),1,"")))</f>
        <v>1</v>
      </c>
      <c r="EM23" cm="1">
        <f t="array" ref="EM23">IF(LEFT(EM21,2)="T1",3,IF(LEFT(EM21,2)="T2",2,IF(OR(LEFT(EM21,2)={"T3","T4"}),1,"")))</f>
        <v>1</v>
      </c>
      <c r="EN23" cm="1">
        <f t="array" ref="EN23">IF(LEFT(EN21,2)="T1",3,IF(LEFT(EN21,2)="T2",2,IF(OR(LEFT(EN21,2)={"T3","T4"}),1,"")))</f>
        <v>1</v>
      </c>
      <c r="EO23" cm="1">
        <f t="array" ref="EO23">IF(LEFT(EO21,2)="T1",3,IF(LEFT(EO21,2)="T2",2,IF(OR(LEFT(EO21,2)={"T3","T4"}),1,"")))</f>
        <v>1</v>
      </c>
      <c r="EP23" cm="1">
        <f t="array" ref="EP23">IF(LEFT(EP21,2)="T1",3,IF(LEFT(EP21,2)="T2",2,IF(OR(LEFT(EP21,2)={"T3","T4"}),1,"")))</f>
        <v>1</v>
      </c>
      <c r="EQ23" cm="1">
        <f t="array" ref="EQ23">IF(LEFT(EQ21,2)="T1",3,IF(LEFT(EQ21,2)="T2",2,IF(OR(LEFT(EQ21,2)={"T3","T4"}),1,"")))</f>
        <v>1</v>
      </c>
      <c r="ER23" cm="1">
        <f t="array" ref="ER23">IF(LEFT(ER21,2)="T1",3,IF(LEFT(ER21,2)="T2",2,IF(OR(LEFT(ER21,2)={"T3","T4"}),1,"")))</f>
        <v>1</v>
      </c>
      <c r="ES23" cm="1">
        <f t="array" ref="ES23">IF(LEFT(ES21,2)="T1",3,IF(LEFT(ES21,2)="T2",2,IF(OR(LEFT(ES21,2)={"T3","T4"}),1,"")))</f>
        <v>1</v>
      </c>
      <c r="ET23" cm="1">
        <f t="array" ref="ET23">IF(LEFT(ET21,2)="T1",3,IF(LEFT(ET21,2)="T2",2,IF(OR(LEFT(ET21,2)={"T3","T4"}),1,"")))</f>
        <v>1</v>
      </c>
      <c r="EU23" cm="1">
        <f t="array" ref="EU23">IF(LEFT(EU21,2)="T1",3,IF(LEFT(EU21,2)="T2",2,IF(OR(LEFT(EU21,2)={"T3","T4"}),1,"")))</f>
        <v>1</v>
      </c>
      <c r="EV23" cm="1">
        <f t="array" ref="EV23">IF(LEFT(EV21,2)="T1",3,IF(LEFT(EV21,2)="T2",2,IF(OR(LEFT(EV21,2)={"T3","T4"}),1,"")))</f>
        <v>1</v>
      </c>
      <c r="EW23" cm="1">
        <f t="array" ref="EW23">IF(LEFT(EW21,2)="T1",3,IF(LEFT(EW21,2)="T2",2,IF(OR(LEFT(EW21,2)={"T3","T4"}),1,"")))</f>
        <v>1</v>
      </c>
      <c r="EX23" cm="1">
        <f t="array" ref="EX23">IF(LEFT(EX21,2)="T1",3,IF(LEFT(EX21,2)="T2",2,IF(OR(LEFT(EX21,2)={"T3","T4"}),1,"")))</f>
        <v>1</v>
      </c>
      <c r="EY23" cm="1">
        <f t="array" ref="EY23">IF(LEFT(EY21,2)="T1",3,IF(LEFT(EY21,2)="T2",2,IF(OR(LEFT(EY21,2)={"T3","T4"}),1,"")))</f>
        <v>1</v>
      </c>
      <c r="EZ23" cm="1">
        <f t="array" ref="EZ23">IF(LEFT(EZ21,2)="T1",3,IF(LEFT(EZ21,2)="T2",2,IF(OR(LEFT(EZ21,2)={"T3","T4"}),1,"")))</f>
        <v>1</v>
      </c>
      <c r="FA23" cm="1">
        <f t="array" ref="FA23">IF(LEFT(FA21,2)="T1",3,IF(LEFT(FA21,2)="T2",2,IF(OR(LEFT(FA21,2)={"T3","T4"}),1,"")))</f>
        <v>1</v>
      </c>
      <c r="FB23" cm="1">
        <f t="array" ref="FB23">IF(LEFT(FB21,2)="T1",3,IF(LEFT(FB21,2)="T2",2,IF(OR(LEFT(FB21,2)={"T3","T4"}),1,"")))</f>
        <v>1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t="str" cm="1">
        <f t="array" ref="FN23">IF(LEFT(FN21,2)="T1",3,IF(LEFT(FN21,2)="T2",2,IF(OR(LEFT(FN21,2)={"T3","T4"}),1,"")))</f>
        <v/>
      </c>
      <c r="FO23" t="str" cm="1">
        <f t="array" ref="FO23">IF(LEFT(FO21,2)="T1",3,IF(LEFT(FO21,2)="T2",2,IF(OR(LEFT(FO21,2)={"T3","T4"}),1,"")))</f>
        <v/>
      </c>
      <c r="FP23" t="str" cm="1">
        <f t="array" ref="FP23">IF(LEFT(FP21,2)="T1",3,IF(LEFT(FP21,2)="T2",2,IF(OR(LEFT(FP21,2)={"T3","T4"}),1,"")))</f>
        <v/>
      </c>
      <c r="FQ23" t="str" cm="1">
        <f t="array" ref="FQ23">IF(LEFT(FQ21,2)="T1",3,IF(LEFT(FQ21,2)="T2",2,IF(OR(LEFT(FQ21,2)={"T3","T4"}),1,"")))</f>
        <v/>
      </c>
      <c r="FR23" t="str" cm="1">
        <f t="array" ref="FR23">IF(LEFT(FR21,2)="T1",3,IF(LEFT(FR21,2)="T2",2,IF(OR(LEFT(FR21,2)={"T3","T4"}),1,"")))</f>
        <v/>
      </c>
      <c r="FS23" t="str" cm="1">
        <f t="array" ref="FS23">IF(LEFT(FS21,2)="T1",3,IF(LEFT(FS21,2)="T2",2,IF(OR(LEFT(FS21,2)={"T3","T4"}),1,"")))</f>
        <v/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53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2</v>
      </c>
      <c r="CG24" cm="1">
        <f t="array" ref="CG24">IF(OR(LEFT(CG22,2)={"Z1","Z2","Z3"}),3,IF(LEFT(CG22,2)="Z6",2,IF(OR(LEFT(CG22,2)={"Z4","Z5"}),1,"")))</f>
        <v>2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t="str" cm="1">
        <f t="array" ref="FN24">IF(OR(LEFT(FN22,2)={"Z1","Z2","Z3"}),3,IF(LEFT(FN22,2)="Z6",2,IF(OR(LEFT(FN22,2)={"Z4","Z5"}),1,"")))</f>
        <v/>
      </c>
      <c r="FO24" t="str" cm="1">
        <f t="array" ref="FO24">IF(OR(LEFT(FO22,2)={"Z1","Z2","Z3"}),3,IF(LEFT(FO22,2)="Z6",2,IF(OR(LEFT(FO22,2)={"Z4","Z5"}),1,"")))</f>
        <v/>
      </c>
      <c r="FP24" t="str" cm="1">
        <f t="array" ref="FP24">IF(OR(LEFT(FP22,2)={"Z1","Z2","Z3"}),3,IF(LEFT(FP22,2)="Z6",2,IF(OR(LEFT(FP22,2)={"Z4","Z5"}),1,"")))</f>
        <v/>
      </c>
      <c r="FQ24" t="str" cm="1">
        <f t="array" ref="FQ24">IF(OR(LEFT(FQ22,2)={"Z1","Z2","Z3"}),3,IF(LEFT(FQ22,2)="Z6",2,IF(OR(LEFT(FQ22,2)={"Z4","Z5"}),1,"")))</f>
        <v/>
      </c>
      <c r="FR24" t="str" cm="1">
        <f t="array" ref="FR24">IF(OR(LEFT(FR22,2)={"Z1","Z2","Z3"}),3,IF(LEFT(FR22,2)="Z6",2,IF(OR(LEFT(FR22,2)={"Z4","Z5"}),1,"")))</f>
        <v/>
      </c>
      <c r="FS24" t="str" cm="1">
        <f t="array" ref="FS24">IF(OR(LEFT(FS22,2)={"Z1","Z2","Z3"}),3,IF(LEFT(FS22,2)="Z6",2,IF(OR(LEFT(FS22,2)={"Z4","Z5"}),1,"")))</f>
        <v/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54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</row>
    <row r="26" spans="1:181">
      <c r="A26" t="s">
        <v>55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11</v>
      </c>
      <c r="CE26" t="s">
        <v>11</v>
      </c>
      <c r="CF26" t="s">
        <v>10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11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 t="s">
        <v>9</v>
      </c>
      <c r="DG26" t="s">
        <v>11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10</v>
      </c>
      <c r="DN26" t="s">
        <v>10</v>
      </c>
      <c r="DO26" t="s">
        <v>9</v>
      </c>
      <c r="DP26" t="s">
        <v>10</v>
      </c>
      <c r="DQ26" t="s">
        <v>10</v>
      </c>
      <c r="DR26" t="s">
        <v>10</v>
      </c>
      <c r="DS26" t="s">
        <v>10</v>
      </c>
      <c r="DT26" t="s">
        <v>10</v>
      </c>
      <c r="DU26" t="s">
        <v>9</v>
      </c>
      <c r="DV26" t="s">
        <v>10</v>
      </c>
      <c r="DW26" t="s">
        <v>10</v>
      </c>
      <c r="DX26" t="s">
        <v>10</v>
      </c>
      <c r="DY26" t="s">
        <v>9</v>
      </c>
      <c r="DZ26" t="s">
        <v>9</v>
      </c>
      <c r="EA26" t="s">
        <v>9</v>
      </c>
      <c r="EB26" t="s">
        <v>10</v>
      </c>
      <c r="EC26" t="s">
        <v>10</v>
      </c>
      <c r="ED26" t="s">
        <v>9</v>
      </c>
      <c r="EE26" t="s">
        <v>10</v>
      </c>
      <c r="EF26" t="s">
        <v>9</v>
      </c>
      <c r="EG26" t="s">
        <v>9</v>
      </c>
      <c r="EH26" t="s">
        <v>9</v>
      </c>
      <c r="EI26" t="s">
        <v>10</v>
      </c>
      <c r="EJ26" t="s">
        <v>9</v>
      </c>
      <c r="EK26" t="s">
        <v>9</v>
      </c>
      <c r="EL26" t="s">
        <v>9</v>
      </c>
      <c r="EM26" t="s">
        <v>9</v>
      </c>
      <c r="EN26" t="s">
        <v>10</v>
      </c>
      <c r="EO26" t="s">
        <v>10</v>
      </c>
      <c r="EP26" t="s">
        <v>10</v>
      </c>
      <c r="EQ26" t="s">
        <v>10</v>
      </c>
      <c r="ER26" t="s">
        <v>10</v>
      </c>
      <c r="ES26" t="s">
        <v>10</v>
      </c>
      <c r="ET26" t="s">
        <v>10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11</v>
      </c>
      <c r="FD26" t="s">
        <v>9</v>
      </c>
      <c r="FE26" t="s">
        <v>10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11</v>
      </c>
      <c r="FL26" t="s">
        <v>10</v>
      </c>
      <c r="FM26" t="s">
        <v>9</v>
      </c>
    </row>
    <row r="27" spans="1:181">
      <c r="A27" t="s">
        <v>54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t="str" cm="1">
        <f t="array" ref="FN27">IF(LEFT(FN25,2)="T1",3,IF(LEFT(FN25,2)="T2",2,IF(OR(LEFT(FN25,2)={"T3","T4"}),1,"")))</f>
        <v/>
      </c>
      <c r="FO27" t="str" cm="1">
        <f t="array" ref="FO27">IF(LEFT(FO25,2)="T1",3,IF(LEFT(FO25,2)="T2",2,IF(OR(LEFT(FO25,2)={"T3","T4"}),1,"")))</f>
        <v/>
      </c>
      <c r="FP27" t="str" cm="1">
        <f t="array" ref="FP27">IF(LEFT(FP25,2)="T1",3,IF(LEFT(FP25,2)="T2",2,IF(OR(LEFT(FP25,2)={"T3","T4"}),1,"")))</f>
        <v/>
      </c>
      <c r="FQ27" t="str" cm="1">
        <f t="array" ref="FQ27">IF(LEFT(FQ25,2)="T1",3,IF(LEFT(FQ25,2)="T2",2,IF(OR(LEFT(FQ25,2)={"T3","T4"}),1,"")))</f>
        <v/>
      </c>
      <c r="FR27" t="str" cm="1">
        <f t="array" ref="FR27">IF(LEFT(FR25,2)="T1",3,IF(LEFT(FR25,2)="T2",2,IF(OR(LEFT(FR25,2)={"T3","T4"}),1,"")))</f>
        <v/>
      </c>
      <c r="FS27" t="str" cm="1">
        <f t="array" ref="FS27">IF(LEFT(FS25,2)="T1",3,IF(LEFT(FS25,2)="T2",2,IF(OR(LEFT(FS25,2)={"T3","T4"}),1,"")))</f>
        <v/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55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t="str" cm="1">
        <f t="array" ref="FN28">IF(OR(LEFT(FN26,2)={"Z1","Z2","Z3"}),3,IF(LEFT(FN26,2)="Z6",2,IF(OR(LEFT(FN26,2)={"Z4","Z5"}),1,"")))</f>
        <v/>
      </c>
      <c r="FO28" t="str" cm="1">
        <f t="array" ref="FO28">IF(OR(LEFT(FO26,2)={"Z1","Z2","Z3"}),3,IF(LEFT(FO26,2)="Z6",2,IF(OR(LEFT(FO26,2)={"Z4","Z5"}),1,"")))</f>
        <v/>
      </c>
      <c r="FP28" t="str" cm="1">
        <f t="array" ref="FP28">IF(OR(LEFT(FP26,2)={"Z1","Z2","Z3"}),3,IF(LEFT(FP26,2)="Z6",2,IF(OR(LEFT(FP26,2)={"Z4","Z5"}),1,"")))</f>
        <v/>
      </c>
      <c r="FQ28" t="str" cm="1">
        <f t="array" ref="FQ28">IF(OR(LEFT(FQ26,2)={"Z1","Z2","Z3"}),3,IF(LEFT(FQ26,2)="Z6",2,IF(OR(LEFT(FQ26,2)={"Z4","Z5"}),1,"")))</f>
        <v/>
      </c>
      <c r="FR28" t="str" cm="1">
        <f t="array" ref="FR28">IF(OR(LEFT(FR26,2)={"Z1","Z2","Z3"}),3,IF(LEFT(FR26,2)="Z6",2,IF(OR(LEFT(FR26,2)={"Z4","Z5"}),1,"")))</f>
        <v/>
      </c>
      <c r="FS28" t="str" cm="1">
        <f t="array" ref="FS28">IF(OR(LEFT(FS26,2)={"Z1","Z2","Z3"}),3,IF(LEFT(FS26,2)="Z6",2,IF(OR(LEFT(FS26,2)={"Z4","Z5"}),1,"")))</f>
        <v/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497-3616-46F2-B1BC-B7D5872F273A}">
  <dimension ref="A1:FY28"/>
  <sheetViews>
    <sheetView workbookViewId="0">
      <selection activeCell="B27" sqref="B27:FY28"/>
    </sheetView>
  </sheetViews>
  <sheetFormatPr baseColWidth="10" defaultColWidth="8.83203125" defaultRowHeight="15"/>
  <sheetData>
    <row r="1" spans="1:18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1">
      <c r="A3" t="s">
        <v>56</v>
      </c>
      <c r="B3">
        <v>45</v>
      </c>
      <c r="C3">
        <v>55</v>
      </c>
      <c r="D3">
        <v>5</v>
      </c>
      <c r="E3">
        <v>15</v>
      </c>
      <c r="F3">
        <v>25</v>
      </c>
      <c r="G3">
        <v>35</v>
      </c>
      <c r="H3">
        <v>45</v>
      </c>
      <c r="I3">
        <v>55</v>
      </c>
      <c r="J3">
        <v>5</v>
      </c>
      <c r="K3">
        <v>15</v>
      </c>
      <c r="L3">
        <v>25</v>
      </c>
      <c r="M3">
        <v>35</v>
      </c>
      <c r="N3">
        <v>45</v>
      </c>
      <c r="O3">
        <v>55</v>
      </c>
      <c r="P3">
        <v>5</v>
      </c>
      <c r="Q3">
        <v>15</v>
      </c>
      <c r="R3">
        <v>25</v>
      </c>
      <c r="S3">
        <v>35</v>
      </c>
      <c r="T3">
        <v>45</v>
      </c>
      <c r="U3">
        <v>55</v>
      </c>
      <c r="V3">
        <v>5</v>
      </c>
      <c r="W3">
        <v>15</v>
      </c>
      <c r="X3">
        <v>25</v>
      </c>
      <c r="Y3">
        <v>35</v>
      </c>
      <c r="Z3">
        <v>45</v>
      </c>
      <c r="AA3">
        <v>55</v>
      </c>
      <c r="AB3">
        <v>5</v>
      </c>
      <c r="AC3">
        <v>15</v>
      </c>
      <c r="AD3">
        <v>25</v>
      </c>
      <c r="AE3">
        <v>35</v>
      </c>
      <c r="AF3">
        <v>45</v>
      </c>
      <c r="AG3">
        <v>55</v>
      </c>
      <c r="AH3">
        <v>5</v>
      </c>
      <c r="AI3">
        <v>15</v>
      </c>
      <c r="AJ3">
        <v>25</v>
      </c>
      <c r="AK3">
        <v>35</v>
      </c>
      <c r="AL3">
        <v>45</v>
      </c>
      <c r="AM3">
        <v>55</v>
      </c>
      <c r="AN3">
        <v>5</v>
      </c>
      <c r="AO3">
        <v>15</v>
      </c>
      <c r="AP3">
        <v>25</v>
      </c>
      <c r="AQ3">
        <v>35</v>
      </c>
      <c r="AR3">
        <v>45</v>
      </c>
      <c r="AS3">
        <v>55</v>
      </c>
      <c r="AT3">
        <v>5</v>
      </c>
      <c r="AU3">
        <v>15</v>
      </c>
      <c r="AV3">
        <v>25</v>
      </c>
      <c r="AW3">
        <v>35</v>
      </c>
      <c r="AX3">
        <v>45</v>
      </c>
      <c r="AY3">
        <v>55</v>
      </c>
      <c r="AZ3">
        <v>5</v>
      </c>
      <c r="BA3">
        <v>15</v>
      </c>
      <c r="BB3">
        <v>25</v>
      </c>
      <c r="BC3">
        <v>35</v>
      </c>
      <c r="BD3">
        <v>45</v>
      </c>
      <c r="BE3">
        <v>55</v>
      </c>
      <c r="BF3">
        <v>5</v>
      </c>
      <c r="BG3">
        <v>15</v>
      </c>
      <c r="BH3">
        <v>25</v>
      </c>
      <c r="BI3" s="1">
        <v>0.4826388888888889</v>
      </c>
      <c r="BJ3">
        <v>45</v>
      </c>
      <c r="BK3">
        <v>55</v>
      </c>
      <c r="BL3">
        <v>5</v>
      </c>
      <c r="BM3">
        <v>15</v>
      </c>
      <c r="BN3">
        <v>25</v>
      </c>
      <c r="BO3">
        <v>35</v>
      </c>
      <c r="BP3">
        <v>45</v>
      </c>
      <c r="BQ3">
        <v>55</v>
      </c>
      <c r="BR3">
        <v>5</v>
      </c>
      <c r="BS3">
        <v>15</v>
      </c>
      <c r="BT3">
        <v>25</v>
      </c>
      <c r="BU3">
        <v>35</v>
      </c>
      <c r="BV3">
        <v>45</v>
      </c>
      <c r="BW3">
        <v>55</v>
      </c>
      <c r="BX3">
        <v>5</v>
      </c>
      <c r="BY3">
        <v>15</v>
      </c>
      <c r="BZ3">
        <v>25</v>
      </c>
      <c r="CA3">
        <v>35</v>
      </c>
      <c r="CB3">
        <v>45</v>
      </c>
      <c r="CC3">
        <v>55</v>
      </c>
      <c r="CD3">
        <v>5</v>
      </c>
      <c r="CE3">
        <v>15</v>
      </c>
      <c r="CF3">
        <v>25</v>
      </c>
      <c r="CG3">
        <v>35</v>
      </c>
      <c r="CH3">
        <v>45</v>
      </c>
      <c r="CI3">
        <v>55</v>
      </c>
      <c r="CJ3">
        <v>5</v>
      </c>
      <c r="CK3">
        <v>15</v>
      </c>
      <c r="CL3">
        <v>25</v>
      </c>
      <c r="CM3">
        <v>35</v>
      </c>
      <c r="CN3">
        <v>45</v>
      </c>
      <c r="CO3">
        <v>55</v>
      </c>
      <c r="CP3">
        <v>5</v>
      </c>
      <c r="CQ3">
        <v>15</v>
      </c>
      <c r="CR3">
        <v>25</v>
      </c>
      <c r="CS3">
        <v>35</v>
      </c>
      <c r="CT3">
        <v>45</v>
      </c>
      <c r="CU3">
        <v>55</v>
      </c>
      <c r="CV3">
        <v>5</v>
      </c>
      <c r="CW3">
        <v>15</v>
      </c>
      <c r="CX3">
        <v>25</v>
      </c>
      <c r="CY3">
        <v>35</v>
      </c>
      <c r="CZ3">
        <v>45</v>
      </c>
      <c r="DA3">
        <v>55</v>
      </c>
      <c r="DB3">
        <v>5</v>
      </c>
      <c r="DC3">
        <v>15</v>
      </c>
      <c r="DD3">
        <v>25</v>
      </c>
      <c r="DE3">
        <v>35</v>
      </c>
      <c r="DF3">
        <v>45</v>
      </c>
      <c r="DG3">
        <v>55</v>
      </c>
      <c r="DH3">
        <v>5</v>
      </c>
      <c r="DI3">
        <v>15</v>
      </c>
      <c r="DJ3">
        <v>25</v>
      </c>
      <c r="DK3">
        <v>35</v>
      </c>
      <c r="DL3">
        <v>45</v>
      </c>
      <c r="DM3">
        <v>55</v>
      </c>
      <c r="DN3">
        <v>5</v>
      </c>
      <c r="DO3">
        <v>15</v>
      </c>
      <c r="DP3">
        <v>25</v>
      </c>
      <c r="DQ3" s="1">
        <v>0.89930555555555558</v>
      </c>
      <c r="DR3">
        <v>45</v>
      </c>
      <c r="DS3">
        <v>55</v>
      </c>
      <c r="DT3">
        <v>5</v>
      </c>
      <c r="DU3">
        <v>15</v>
      </c>
      <c r="DV3">
        <v>25</v>
      </c>
      <c r="DW3">
        <v>35</v>
      </c>
      <c r="DX3">
        <v>45</v>
      </c>
      <c r="DY3">
        <v>55</v>
      </c>
      <c r="DZ3">
        <v>5</v>
      </c>
      <c r="EA3">
        <v>15</v>
      </c>
      <c r="EB3">
        <v>25</v>
      </c>
      <c r="EC3">
        <v>35</v>
      </c>
      <c r="ED3">
        <v>45</v>
      </c>
      <c r="EE3">
        <v>55</v>
      </c>
      <c r="EF3">
        <v>5</v>
      </c>
      <c r="EG3">
        <v>15</v>
      </c>
      <c r="EH3">
        <v>25</v>
      </c>
      <c r="EI3">
        <v>35</v>
      </c>
      <c r="EJ3">
        <v>45</v>
      </c>
      <c r="EK3">
        <v>55</v>
      </c>
      <c r="EL3">
        <v>5</v>
      </c>
      <c r="EM3">
        <v>15</v>
      </c>
      <c r="EN3">
        <v>25</v>
      </c>
      <c r="EO3">
        <v>35</v>
      </c>
      <c r="EP3">
        <v>45</v>
      </c>
      <c r="EQ3">
        <v>55</v>
      </c>
      <c r="ER3">
        <v>5</v>
      </c>
      <c r="ES3">
        <v>15</v>
      </c>
      <c r="ET3">
        <v>25</v>
      </c>
      <c r="EU3">
        <v>35</v>
      </c>
      <c r="EV3">
        <v>45</v>
      </c>
      <c r="EW3">
        <v>55</v>
      </c>
      <c r="EX3">
        <v>5</v>
      </c>
      <c r="EY3">
        <v>15</v>
      </c>
      <c r="EZ3">
        <v>25</v>
      </c>
      <c r="FA3">
        <v>35</v>
      </c>
      <c r="FB3">
        <v>45</v>
      </c>
      <c r="FC3">
        <v>55</v>
      </c>
      <c r="FD3">
        <v>5</v>
      </c>
      <c r="FE3">
        <v>15</v>
      </c>
      <c r="FF3">
        <v>25</v>
      </c>
      <c r="FG3">
        <v>35</v>
      </c>
      <c r="FH3">
        <v>45</v>
      </c>
      <c r="FI3">
        <v>55</v>
      </c>
      <c r="FJ3">
        <v>5</v>
      </c>
      <c r="FK3">
        <v>15</v>
      </c>
      <c r="FL3">
        <v>25</v>
      </c>
      <c r="FM3">
        <v>35</v>
      </c>
      <c r="FN3">
        <v>45</v>
      </c>
      <c r="FO3">
        <v>55</v>
      </c>
      <c r="FP3">
        <v>5</v>
      </c>
      <c r="FQ3">
        <v>15</v>
      </c>
      <c r="FR3">
        <v>25</v>
      </c>
      <c r="FS3">
        <v>35</v>
      </c>
      <c r="FT3">
        <v>45</v>
      </c>
    </row>
    <row r="4" spans="1:181">
      <c r="A4" t="s">
        <v>57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5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5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</row>
    <row r="5" spans="1:181">
      <c r="A5" t="s">
        <v>58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10</v>
      </c>
      <c r="AY5" t="s">
        <v>10</v>
      </c>
      <c r="AZ5" t="s">
        <v>10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10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11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10</v>
      </c>
      <c r="CW5" t="s">
        <v>10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10</v>
      </c>
      <c r="DI5" t="s">
        <v>9</v>
      </c>
      <c r="DJ5" t="s">
        <v>9</v>
      </c>
      <c r="DK5" t="s">
        <v>9</v>
      </c>
      <c r="DL5" t="s">
        <v>9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9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11</v>
      </c>
      <c r="EL5" t="s">
        <v>9</v>
      </c>
      <c r="EM5" t="s">
        <v>10</v>
      </c>
      <c r="EN5" t="s">
        <v>10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10</v>
      </c>
      <c r="EZ5" t="s">
        <v>10</v>
      </c>
      <c r="FA5" t="s">
        <v>9</v>
      </c>
      <c r="FB5" t="s">
        <v>9</v>
      </c>
      <c r="FC5" t="s">
        <v>9</v>
      </c>
      <c r="FD5" t="s">
        <v>10</v>
      </c>
      <c r="FE5" t="s">
        <v>11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11</v>
      </c>
      <c r="FQ5" t="s">
        <v>9</v>
      </c>
      <c r="FR5" t="s">
        <v>9</v>
      </c>
      <c r="FS5" t="s">
        <v>9</v>
      </c>
      <c r="FT5" t="s">
        <v>9</v>
      </c>
    </row>
    <row r="6" spans="1:181">
      <c r="A6" t="s">
        <v>57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3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3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t="str" cm="1">
        <f t="array" ref="FU6">IF(LEFT(FU4,2)="T1",3,IF(LEFT(FU4,2)="T2",2,IF(OR(LEFT(FU4,2)={"T3","T4"}),1,"")))</f>
        <v/>
      </c>
      <c r="FV6" t="str" cm="1">
        <f t="array" ref="FV6">IF(LEFT(FV4,2)="T1",3,IF(LEFT(FV4,2)="T2",2,IF(OR(LEFT(FV4,2)={"T3","T4"}),1,"")))</f>
        <v/>
      </c>
      <c r="FW6" t="str" cm="1">
        <f t="array" ref="FW6">IF(LEFT(FW4,2)="T1",3,IF(LEFT(FW4,2)="T2",2,IF(OR(LEFT(FW4,2)={"T3","T4"}),1,"")))</f>
        <v/>
      </c>
      <c r="FX6" t="str" cm="1">
        <f t="array" ref="FX6">IF(LEFT(FX4,2)="T1",3,IF(LEFT(FX4,2)="T2",2,IF(OR(LEFT(FX4,2)={"T3","T4"}),1,"")))</f>
        <v/>
      </c>
      <c r="FY6" t="str" cm="1">
        <f t="array" ref="FY6">IF(LEFT(FY4,2)="T1",3,IF(LEFT(FY4,2)="T2",2,IF(OR(LEFT(FY4,2)={"T3","T4"}),1,"")))</f>
        <v/>
      </c>
    </row>
    <row r="7" spans="1:181">
      <c r="A7" t="s">
        <v>58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t="str" cm="1">
        <f t="array" ref="FU7">IF(OR(LEFT(FU5,2)={"Z1","Z2","Z3"}),3,IF(LEFT(FU5,2)="Z6",2,IF(OR(LEFT(FU5,2)={"Z4","Z5"}),1,"")))</f>
        <v/>
      </c>
      <c r="FV7" t="str" cm="1">
        <f t="array" ref="FV7">IF(OR(LEFT(FV5,2)={"Z1","Z2","Z3"}),3,IF(LEFT(FV5,2)="Z6",2,IF(OR(LEFT(FV5,2)={"Z4","Z5"}),1,"")))</f>
        <v/>
      </c>
      <c r="FW7" t="str" cm="1">
        <f t="array" ref="FW7">IF(OR(LEFT(FW5,2)={"Z1","Z2","Z3"}),3,IF(LEFT(FW5,2)="Z6",2,IF(OR(LEFT(FW5,2)={"Z4","Z5"}),1,"")))</f>
        <v/>
      </c>
      <c r="FX7" t="str" cm="1">
        <f t="array" ref="FX7">IF(OR(LEFT(FX5,2)={"Z1","Z2","Z3"}),3,IF(LEFT(FX5,2)="Z6",2,IF(OR(LEFT(FX5,2)={"Z4","Z5"}),1,"")))</f>
        <v/>
      </c>
      <c r="FY7" t="str" cm="1">
        <f t="array" ref="FY7">IF(OR(LEFT(FY5,2)={"Z1","Z2","Z3"}),3,IF(LEFT(FY5,2)="Z6",2,IF(OR(LEFT(FY5,2)={"Z4","Z5"}),1,"")))</f>
        <v/>
      </c>
    </row>
    <row r="8" spans="1:181">
      <c r="A8" t="s">
        <v>59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</row>
    <row r="9" spans="1:181">
      <c r="A9" t="s">
        <v>60</v>
      </c>
      <c r="B9" t="s">
        <v>11</v>
      </c>
      <c r="C9" t="s">
        <v>11</v>
      </c>
      <c r="D9" t="s">
        <v>10</v>
      </c>
      <c r="E9" t="s">
        <v>11</v>
      </c>
      <c r="F9" t="s">
        <v>9</v>
      </c>
      <c r="G9" t="s">
        <v>10</v>
      </c>
      <c r="H9" t="s">
        <v>10</v>
      </c>
      <c r="I9" t="s">
        <v>9</v>
      </c>
      <c r="J9" t="s">
        <v>10</v>
      </c>
      <c r="K9" t="s">
        <v>9</v>
      </c>
      <c r="L9" t="s">
        <v>9</v>
      </c>
      <c r="M9" t="s">
        <v>9</v>
      </c>
      <c r="N9" t="s">
        <v>9</v>
      </c>
      <c r="O9" t="s">
        <v>10</v>
      </c>
      <c r="P9" t="s">
        <v>10</v>
      </c>
      <c r="Q9" t="s">
        <v>9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9</v>
      </c>
      <c r="X9" t="s">
        <v>9</v>
      </c>
      <c r="Y9" t="s">
        <v>10</v>
      </c>
      <c r="Z9" t="s">
        <v>10</v>
      </c>
      <c r="AA9" t="s">
        <v>10</v>
      </c>
      <c r="AB9" t="s">
        <v>9</v>
      </c>
      <c r="AC9" t="s">
        <v>9</v>
      </c>
      <c r="AD9" t="s">
        <v>9</v>
      </c>
      <c r="AE9" t="s">
        <v>9</v>
      </c>
      <c r="AF9" t="s">
        <v>10</v>
      </c>
      <c r="AG9" t="s">
        <v>10</v>
      </c>
      <c r="AH9" t="s">
        <v>10</v>
      </c>
      <c r="AI9" t="s">
        <v>10</v>
      </c>
      <c r="AJ9" t="s">
        <v>9</v>
      </c>
      <c r="AK9" t="s">
        <v>9</v>
      </c>
      <c r="AL9" t="s">
        <v>10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9</v>
      </c>
      <c r="BB9" t="s">
        <v>9</v>
      </c>
      <c r="BC9" t="s">
        <v>9</v>
      </c>
      <c r="BD9" t="s">
        <v>9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10</v>
      </c>
      <c r="BT9" t="s">
        <v>10</v>
      </c>
      <c r="BU9" t="s">
        <v>10</v>
      </c>
      <c r="BV9" t="s">
        <v>10</v>
      </c>
      <c r="BW9" t="s">
        <v>9</v>
      </c>
      <c r="BX9" t="s">
        <v>9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11</v>
      </c>
      <c r="CK9" t="s">
        <v>9</v>
      </c>
      <c r="CL9" t="s">
        <v>10</v>
      </c>
      <c r="CM9" t="s">
        <v>9</v>
      </c>
      <c r="CN9" t="s">
        <v>9</v>
      </c>
      <c r="CO9" t="s">
        <v>9</v>
      </c>
      <c r="CP9" t="s">
        <v>9</v>
      </c>
      <c r="CQ9" t="s">
        <v>10</v>
      </c>
      <c r="CR9" t="s">
        <v>10</v>
      </c>
      <c r="CS9" t="s">
        <v>10</v>
      </c>
      <c r="CT9" t="s">
        <v>9</v>
      </c>
      <c r="CU9" t="s">
        <v>10</v>
      </c>
      <c r="CV9" t="s">
        <v>10</v>
      </c>
      <c r="CW9" t="s">
        <v>9</v>
      </c>
      <c r="CX9" t="s">
        <v>10</v>
      </c>
      <c r="CY9" t="s">
        <v>10</v>
      </c>
      <c r="CZ9" t="s">
        <v>10</v>
      </c>
      <c r="DA9" t="s">
        <v>9</v>
      </c>
      <c r="DB9" t="s">
        <v>9</v>
      </c>
      <c r="DC9" t="s">
        <v>9</v>
      </c>
      <c r="DD9" t="s">
        <v>11</v>
      </c>
      <c r="DE9" t="s">
        <v>10</v>
      </c>
      <c r="DF9" t="s">
        <v>9</v>
      </c>
      <c r="DG9" t="s">
        <v>9</v>
      </c>
      <c r="DH9" t="s">
        <v>10</v>
      </c>
      <c r="DI9" t="s">
        <v>9</v>
      </c>
      <c r="DJ9" t="s">
        <v>9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9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11</v>
      </c>
      <c r="EL9" t="s">
        <v>10</v>
      </c>
      <c r="EM9" t="s">
        <v>10</v>
      </c>
      <c r="EN9" t="s">
        <v>9</v>
      </c>
      <c r="EO9" t="s">
        <v>9</v>
      </c>
      <c r="EP9" t="s">
        <v>10</v>
      </c>
      <c r="EQ9" t="s">
        <v>9</v>
      </c>
      <c r="ER9" t="s">
        <v>9</v>
      </c>
      <c r="ES9" t="s">
        <v>10</v>
      </c>
      <c r="ET9" t="s">
        <v>10</v>
      </c>
      <c r="EU9" t="s">
        <v>10</v>
      </c>
      <c r="EV9" t="s">
        <v>9</v>
      </c>
      <c r="EW9" t="s">
        <v>9</v>
      </c>
      <c r="EX9" t="s">
        <v>9</v>
      </c>
      <c r="EY9" t="s">
        <v>10</v>
      </c>
      <c r="EZ9" t="s">
        <v>10</v>
      </c>
      <c r="FA9" t="s">
        <v>9</v>
      </c>
      <c r="FB9" t="s">
        <v>9</v>
      </c>
      <c r="FC9" t="s">
        <v>10</v>
      </c>
      <c r="FD9" t="s">
        <v>10</v>
      </c>
      <c r="FE9" t="s">
        <v>11</v>
      </c>
      <c r="FF9" t="s">
        <v>10</v>
      </c>
      <c r="FG9" t="s">
        <v>10</v>
      </c>
      <c r="FH9" t="s">
        <v>10</v>
      </c>
      <c r="FI9" t="s">
        <v>10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10</v>
      </c>
      <c r="FP9" t="s">
        <v>10</v>
      </c>
      <c r="FQ9" t="s">
        <v>10</v>
      </c>
      <c r="FR9" t="s">
        <v>10</v>
      </c>
      <c r="FS9" t="s">
        <v>10</v>
      </c>
      <c r="FT9" t="s">
        <v>10</v>
      </c>
    </row>
    <row r="10" spans="1:181">
      <c r="A10" t="s">
        <v>59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t="str" cm="1">
        <f t="array" ref="FU10">IF(LEFT(FU8,2)="T1",3,IF(LEFT(FU8,2)="T2",2,IF(OR(LEFT(FU8,2)={"T3","T4"}),1,"")))</f>
        <v/>
      </c>
      <c r="FV10" t="str" cm="1">
        <f t="array" ref="FV10">IF(LEFT(FV8,2)="T1",3,IF(LEFT(FV8,2)="T2",2,IF(OR(LEFT(FV8,2)={"T3","T4"}),1,"")))</f>
        <v/>
      </c>
      <c r="FW10" t="str" cm="1">
        <f t="array" ref="FW10">IF(LEFT(FW8,2)="T1",3,IF(LEFT(FW8,2)="T2",2,IF(OR(LEFT(FW8,2)={"T3","T4"}),1,"")))</f>
        <v/>
      </c>
      <c r="FX10" t="str" cm="1">
        <f t="array" ref="FX10">IF(LEFT(FX8,2)="T1",3,IF(LEFT(FX8,2)="T2",2,IF(OR(LEFT(FX8,2)={"T3","T4"}),1,"")))</f>
        <v/>
      </c>
      <c r="FY10" t="str" cm="1">
        <f t="array" ref="FY10">IF(LEFT(FY8,2)="T1",3,IF(LEFT(FY8,2)="T2",2,IF(OR(LEFT(FY8,2)={"T3","T4"}),1,"")))</f>
        <v/>
      </c>
    </row>
    <row r="11" spans="1:181">
      <c r="A11" t="s">
        <v>60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t="str" cm="1">
        <f t="array" ref="FU11">IF(OR(LEFT(FU9,2)={"Z1","Z2","Z3"}),3,IF(LEFT(FU9,2)="Z6",2,IF(OR(LEFT(FU9,2)={"Z4","Z5"}),1,"")))</f>
        <v/>
      </c>
      <c r="FV11" t="str" cm="1">
        <f t="array" ref="FV11">IF(OR(LEFT(FV9,2)={"Z1","Z2","Z3"}),3,IF(LEFT(FV9,2)="Z6",2,IF(OR(LEFT(FV9,2)={"Z4","Z5"}),1,"")))</f>
        <v/>
      </c>
      <c r="FW11" t="str" cm="1">
        <f t="array" ref="FW11">IF(OR(LEFT(FW9,2)={"Z1","Z2","Z3"}),3,IF(LEFT(FW9,2)="Z6",2,IF(OR(LEFT(FW9,2)={"Z4","Z5"}),1,"")))</f>
        <v/>
      </c>
      <c r="FX11" t="str" cm="1">
        <f t="array" ref="FX11">IF(OR(LEFT(FX9,2)={"Z1","Z2","Z3"}),3,IF(LEFT(FX9,2)="Z6",2,IF(OR(LEFT(FX9,2)={"Z4","Z5"}),1,"")))</f>
        <v/>
      </c>
      <c r="FY11" t="str" cm="1">
        <f t="array" ref="FY11">IF(OR(LEFT(FY9,2)={"Z1","Z2","Z3"}),3,IF(LEFT(FY9,2)="Z6",2,IF(OR(LEFT(FY9,2)={"Z4","Z5"}),1,"")))</f>
        <v/>
      </c>
    </row>
    <row r="12" spans="1:181">
      <c r="A12" t="s">
        <v>61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</row>
    <row r="13" spans="1:181">
      <c r="A13" t="s">
        <v>62</v>
      </c>
      <c r="B13" t="s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9</v>
      </c>
      <c r="V13" t="s">
        <v>9</v>
      </c>
      <c r="W13" t="s">
        <v>9</v>
      </c>
      <c r="X13" t="s">
        <v>9</v>
      </c>
      <c r="Y13" t="s">
        <v>10</v>
      </c>
      <c r="Z13" t="s">
        <v>10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10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10</v>
      </c>
      <c r="AY13" t="s">
        <v>10</v>
      </c>
      <c r="AZ13" t="s">
        <v>10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9</v>
      </c>
      <c r="CC13" t="s">
        <v>10</v>
      </c>
      <c r="CD13" t="s">
        <v>10</v>
      </c>
      <c r="CE13" t="s">
        <v>9</v>
      </c>
      <c r="CF13" t="s">
        <v>9</v>
      </c>
      <c r="CG13" t="s">
        <v>9</v>
      </c>
      <c r="CH13" t="s">
        <v>9</v>
      </c>
      <c r="CI13" t="s">
        <v>10</v>
      </c>
      <c r="CJ13" t="s">
        <v>9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9</v>
      </c>
      <c r="CS13" t="s">
        <v>9</v>
      </c>
      <c r="CT13" t="s">
        <v>10</v>
      </c>
      <c r="CU13" t="s">
        <v>10</v>
      </c>
      <c r="CV13" t="s">
        <v>9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9</v>
      </c>
      <c r="EH13" t="s">
        <v>9</v>
      </c>
      <c r="EI13" t="s">
        <v>9</v>
      </c>
      <c r="EJ13" t="s">
        <v>9</v>
      </c>
      <c r="EK13" t="s">
        <v>10</v>
      </c>
      <c r="EL13" t="s">
        <v>10</v>
      </c>
      <c r="EM13" t="s">
        <v>10</v>
      </c>
      <c r="EN13" t="s">
        <v>10</v>
      </c>
      <c r="EO13" t="s">
        <v>9</v>
      </c>
      <c r="EP13" t="s">
        <v>10</v>
      </c>
      <c r="EQ13" t="s">
        <v>9</v>
      </c>
      <c r="ER13" t="s">
        <v>9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9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11</v>
      </c>
      <c r="FF13" t="s">
        <v>10</v>
      </c>
      <c r="FG13" t="s">
        <v>10</v>
      </c>
      <c r="FH13" t="s">
        <v>10</v>
      </c>
      <c r="FI13" t="s">
        <v>10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</row>
    <row r="14" spans="1:181">
      <c r="A14" t="s">
        <v>61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t="str" cm="1">
        <f t="array" ref="FU14">IF(LEFT(FU12,2)="T1",3,IF(LEFT(FU12,2)="T2",2,IF(OR(LEFT(FU12,2)={"T3","T4"}),1,"")))</f>
        <v/>
      </c>
      <c r="FV14" t="str" cm="1">
        <f t="array" ref="FV14">IF(LEFT(FV12,2)="T1",3,IF(LEFT(FV12,2)="T2",2,IF(OR(LEFT(FV12,2)={"T3","T4"}),1,"")))</f>
        <v/>
      </c>
      <c r="FW14" t="str" cm="1">
        <f t="array" ref="FW14">IF(LEFT(FW12,2)="T1",3,IF(LEFT(FW12,2)="T2",2,IF(OR(LEFT(FW12,2)={"T3","T4"}),1,"")))</f>
        <v/>
      </c>
      <c r="FX14" t="str" cm="1">
        <f t="array" ref="FX14">IF(LEFT(FX12,2)="T1",3,IF(LEFT(FX12,2)="T2",2,IF(OR(LEFT(FX12,2)={"T3","T4"}),1,"")))</f>
        <v/>
      </c>
      <c r="FY14" t="str" cm="1">
        <f t="array" ref="FY14">IF(LEFT(FY12,2)="T1",3,IF(LEFT(FY12,2)="T2",2,IF(OR(LEFT(FY12,2)={"T3","T4"}),1,"")))</f>
        <v/>
      </c>
    </row>
    <row r="15" spans="1:181">
      <c r="A15" t="s">
        <v>62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t="str" cm="1">
        <f t="array" ref="FU15">IF(OR(LEFT(FU13,2)={"Z1","Z2","Z3"}),3,IF(LEFT(FU13,2)="Z6",2,IF(OR(LEFT(FU13,2)={"Z4","Z5"}),1,"")))</f>
        <v/>
      </c>
      <c r="FV15" t="str" cm="1">
        <f t="array" ref="FV15">IF(OR(LEFT(FV13,2)={"Z1","Z2","Z3"}),3,IF(LEFT(FV13,2)="Z6",2,IF(OR(LEFT(FV13,2)={"Z4","Z5"}),1,"")))</f>
        <v/>
      </c>
      <c r="FW15" t="str" cm="1">
        <f t="array" ref="FW15">IF(OR(LEFT(FW13,2)={"Z1","Z2","Z3"}),3,IF(LEFT(FW13,2)="Z6",2,IF(OR(LEFT(FW13,2)={"Z4","Z5"}),1,"")))</f>
        <v/>
      </c>
      <c r="FX15" t="str" cm="1">
        <f t="array" ref="FX15">IF(OR(LEFT(FX13,2)={"Z1","Z2","Z3"}),3,IF(LEFT(FX13,2)="Z6",2,IF(OR(LEFT(FX13,2)={"Z4","Z5"}),1,"")))</f>
        <v/>
      </c>
      <c r="FY15" t="str" cm="1">
        <f t="array" ref="FY15">IF(OR(LEFT(FY13,2)={"Z1","Z2","Z3"}),3,IF(LEFT(FY13,2)="Z6",2,IF(OR(LEFT(FY13,2)={"Z4","Z5"}),1,"")))</f>
        <v/>
      </c>
    </row>
    <row r="16" spans="1:181">
      <c r="A16" t="s">
        <v>63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0</v>
      </c>
      <c r="H16">
        <v>10</v>
      </c>
      <c r="I16">
        <v>20</v>
      </c>
      <c r="J16">
        <v>30</v>
      </c>
      <c r="K16">
        <v>40</v>
      </c>
      <c r="L16">
        <v>50</v>
      </c>
      <c r="M16">
        <v>0</v>
      </c>
      <c r="N16">
        <v>10</v>
      </c>
      <c r="O16">
        <v>20</v>
      </c>
      <c r="P16">
        <v>30</v>
      </c>
      <c r="Q16">
        <v>40</v>
      </c>
      <c r="R16">
        <v>50</v>
      </c>
      <c r="S16">
        <v>0</v>
      </c>
      <c r="T16">
        <v>10</v>
      </c>
      <c r="U16">
        <v>20</v>
      </c>
      <c r="V16">
        <v>30</v>
      </c>
      <c r="W16">
        <v>40</v>
      </c>
      <c r="X16">
        <v>50</v>
      </c>
      <c r="Y16">
        <v>0</v>
      </c>
      <c r="Z16">
        <v>10</v>
      </c>
      <c r="AA16">
        <v>20</v>
      </c>
      <c r="AB16">
        <v>30</v>
      </c>
      <c r="AC16">
        <v>40</v>
      </c>
      <c r="AD16">
        <v>50</v>
      </c>
      <c r="AE16">
        <v>0</v>
      </c>
      <c r="AF16">
        <v>10</v>
      </c>
      <c r="AG16">
        <v>20</v>
      </c>
      <c r="AH16">
        <v>30</v>
      </c>
      <c r="AI16">
        <v>40</v>
      </c>
      <c r="AJ16">
        <v>50</v>
      </c>
      <c r="AK16">
        <v>0</v>
      </c>
      <c r="AL16">
        <v>10</v>
      </c>
      <c r="AM16">
        <v>20</v>
      </c>
      <c r="AN16">
        <v>30</v>
      </c>
      <c r="AO16">
        <v>40</v>
      </c>
      <c r="AP16">
        <v>50</v>
      </c>
      <c r="AQ16">
        <v>0</v>
      </c>
      <c r="AR16">
        <v>10</v>
      </c>
      <c r="AS16">
        <v>20</v>
      </c>
      <c r="AT16">
        <v>30</v>
      </c>
      <c r="AU16">
        <v>40</v>
      </c>
      <c r="AV16">
        <v>50</v>
      </c>
      <c r="AW16">
        <v>0</v>
      </c>
      <c r="AX16">
        <v>10</v>
      </c>
      <c r="AY16">
        <v>20</v>
      </c>
      <c r="AZ16">
        <v>30</v>
      </c>
      <c r="BA16">
        <v>40</v>
      </c>
      <c r="BB16">
        <v>50</v>
      </c>
      <c r="BC16">
        <v>0</v>
      </c>
      <c r="BD16">
        <v>10</v>
      </c>
      <c r="BE16">
        <v>20</v>
      </c>
      <c r="BF16">
        <v>30</v>
      </c>
      <c r="BG16">
        <v>40</v>
      </c>
      <c r="BH16">
        <v>50</v>
      </c>
      <c r="BI16" s="1">
        <v>0.45833333333333331</v>
      </c>
      <c r="BJ16">
        <v>10</v>
      </c>
      <c r="BK16">
        <v>20</v>
      </c>
      <c r="BL16">
        <v>30</v>
      </c>
      <c r="BM16">
        <v>40</v>
      </c>
      <c r="BN16">
        <v>50</v>
      </c>
      <c r="BO16">
        <v>0</v>
      </c>
      <c r="BP16">
        <v>10</v>
      </c>
      <c r="BQ16">
        <v>20</v>
      </c>
      <c r="BR16">
        <v>30</v>
      </c>
      <c r="BS16">
        <v>40</v>
      </c>
      <c r="BT16">
        <v>50</v>
      </c>
      <c r="BU16">
        <v>0</v>
      </c>
      <c r="BV16">
        <v>10</v>
      </c>
      <c r="BW16">
        <v>20</v>
      </c>
      <c r="BX16">
        <v>30</v>
      </c>
      <c r="BY16">
        <v>40</v>
      </c>
      <c r="BZ16">
        <v>50</v>
      </c>
      <c r="CA16">
        <v>0</v>
      </c>
      <c r="CB16">
        <v>10</v>
      </c>
      <c r="CC16">
        <v>20</v>
      </c>
      <c r="CD16">
        <v>30</v>
      </c>
      <c r="CE16">
        <v>40</v>
      </c>
      <c r="CF16">
        <v>50</v>
      </c>
      <c r="CG16">
        <v>0</v>
      </c>
      <c r="CH16">
        <v>10</v>
      </c>
      <c r="CI16">
        <v>20</v>
      </c>
      <c r="CJ16">
        <v>30</v>
      </c>
      <c r="CK16">
        <v>40</v>
      </c>
      <c r="CL16">
        <v>50</v>
      </c>
      <c r="CM16">
        <v>0</v>
      </c>
      <c r="CN16">
        <v>10</v>
      </c>
      <c r="CO16">
        <v>20</v>
      </c>
      <c r="CP16">
        <v>30</v>
      </c>
      <c r="CQ16">
        <v>40</v>
      </c>
      <c r="CR16">
        <v>50</v>
      </c>
      <c r="CS16">
        <v>0</v>
      </c>
      <c r="CT16">
        <v>10</v>
      </c>
      <c r="CU16">
        <v>20</v>
      </c>
      <c r="CV16">
        <v>30</v>
      </c>
      <c r="CW16">
        <v>40</v>
      </c>
      <c r="CX16">
        <v>50</v>
      </c>
      <c r="CY16">
        <v>0</v>
      </c>
      <c r="CZ16">
        <v>10</v>
      </c>
      <c r="DA16">
        <v>20</v>
      </c>
      <c r="DB16">
        <v>30</v>
      </c>
      <c r="DC16">
        <v>40</v>
      </c>
      <c r="DD16">
        <v>50</v>
      </c>
      <c r="DE16" s="1">
        <v>0.79166666666666663</v>
      </c>
      <c r="DF16">
        <v>10</v>
      </c>
      <c r="DG16">
        <v>20</v>
      </c>
      <c r="DH16">
        <v>30</v>
      </c>
      <c r="DI16">
        <v>40</v>
      </c>
      <c r="DJ16">
        <v>50</v>
      </c>
      <c r="DK16">
        <v>0</v>
      </c>
      <c r="DL16">
        <v>10</v>
      </c>
      <c r="DM16">
        <v>20</v>
      </c>
      <c r="DN16">
        <v>30</v>
      </c>
      <c r="DO16">
        <v>40</v>
      </c>
      <c r="DP16">
        <v>50</v>
      </c>
      <c r="DQ16">
        <v>0</v>
      </c>
      <c r="DR16">
        <v>10</v>
      </c>
      <c r="DS16">
        <v>20</v>
      </c>
      <c r="DT16">
        <v>30</v>
      </c>
      <c r="DU16">
        <v>40</v>
      </c>
      <c r="DV16">
        <v>50</v>
      </c>
      <c r="DW16">
        <v>0</v>
      </c>
      <c r="DX16">
        <v>10</v>
      </c>
      <c r="DY16">
        <v>20</v>
      </c>
      <c r="DZ16">
        <v>30</v>
      </c>
      <c r="EA16">
        <v>40</v>
      </c>
      <c r="EB16">
        <v>50</v>
      </c>
      <c r="EC16">
        <v>0</v>
      </c>
      <c r="ED16">
        <v>10</v>
      </c>
      <c r="EE16">
        <v>20</v>
      </c>
      <c r="EF16">
        <v>30</v>
      </c>
      <c r="EG16">
        <v>40</v>
      </c>
      <c r="EH16">
        <v>50</v>
      </c>
      <c r="EI16">
        <v>0</v>
      </c>
      <c r="EJ16">
        <v>10</v>
      </c>
      <c r="EK16">
        <v>20</v>
      </c>
      <c r="EL16">
        <v>30</v>
      </c>
      <c r="EM16">
        <v>40</v>
      </c>
      <c r="EN16">
        <v>50</v>
      </c>
      <c r="EO16">
        <v>0</v>
      </c>
      <c r="EP16">
        <v>10</v>
      </c>
      <c r="EQ16">
        <v>20</v>
      </c>
      <c r="ER16">
        <v>30</v>
      </c>
      <c r="ES16">
        <v>40</v>
      </c>
      <c r="ET16">
        <v>50</v>
      </c>
      <c r="EU16">
        <v>0</v>
      </c>
      <c r="EV16">
        <v>10</v>
      </c>
      <c r="EW16">
        <v>20</v>
      </c>
      <c r="EX16">
        <v>30</v>
      </c>
      <c r="EY16">
        <v>40</v>
      </c>
      <c r="EZ16">
        <v>50</v>
      </c>
      <c r="FA16">
        <v>0</v>
      </c>
      <c r="FB16">
        <v>10</v>
      </c>
      <c r="FC16">
        <v>20</v>
      </c>
      <c r="FD16">
        <v>30</v>
      </c>
      <c r="FE16">
        <v>40</v>
      </c>
      <c r="FF16">
        <v>50</v>
      </c>
      <c r="FG16">
        <v>0</v>
      </c>
      <c r="FH16">
        <v>10</v>
      </c>
      <c r="FI16">
        <v>20</v>
      </c>
      <c r="FJ16">
        <v>30</v>
      </c>
      <c r="FK16">
        <v>40</v>
      </c>
      <c r="FL16">
        <v>50</v>
      </c>
      <c r="FM16">
        <v>0</v>
      </c>
      <c r="FN16">
        <v>10</v>
      </c>
      <c r="FO16">
        <v>20</v>
      </c>
      <c r="FP16">
        <v>30</v>
      </c>
      <c r="FQ16">
        <v>40</v>
      </c>
      <c r="FR16">
        <v>50</v>
      </c>
      <c r="FS16">
        <v>0</v>
      </c>
      <c r="FT16">
        <v>10</v>
      </c>
      <c r="FU16">
        <v>20</v>
      </c>
      <c r="FV16">
        <v>30</v>
      </c>
      <c r="FW16">
        <v>40</v>
      </c>
      <c r="FX16">
        <v>50</v>
      </c>
      <c r="FY16">
        <v>0</v>
      </c>
    </row>
    <row r="17" spans="1:181">
      <c r="A17" t="s">
        <v>64</v>
      </c>
      <c r="B17" t="s">
        <v>5</v>
      </c>
      <c r="C17" t="s">
        <v>5</v>
      </c>
      <c r="D17" t="s">
        <v>5</v>
      </c>
      <c r="E17" t="s">
        <v>5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7</v>
      </c>
      <c r="EA17" t="s">
        <v>4</v>
      </c>
      <c r="EB17" t="s">
        <v>7</v>
      </c>
      <c r="EC17" t="s">
        <v>7</v>
      </c>
      <c r="ED17" t="s">
        <v>7</v>
      </c>
      <c r="EE17" t="s">
        <v>7</v>
      </c>
      <c r="EF17" t="s">
        <v>7</v>
      </c>
      <c r="EG17" t="s">
        <v>7</v>
      </c>
      <c r="EH17" t="s">
        <v>7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4</v>
      </c>
      <c r="FU17" t="s">
        <v>4</v>
      </c>
      <c r="FV17" t="s">
        <v>4</v>
      </c>
      <c r="FW17" t="s">
        <v>4</v>
      </c>
    </row>
    <row r="18" spans="1:181">
      <c r="A18" t="s">
        <v>65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10</v>
      </c>
      <c r="Q18" t="s">
        <v>9</v>
      </c>
      <c r="R18" t="s">
        <v>9</v>
      </c>
      <c r="S18" t="s">
        <v>9</v>
      </c>
      <c r="T18" t="s">
        <v>9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9</v>
      </c>
      <c r="AE18" t="s">
        <v>10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10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10</v>
      </c>
      <c r="AU18" t="s">
        <v>9</v>
      </c>
      <c r="AV18" t="s">
        <v>10</v>
      </c>
      <c r="AW18" t="s">
        <v>10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10</v>
      </c>
      <c r="CI18" t="s">
        <v>10</v>
      </c>
      <c r="CJ18" t="s">
        <v>9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11</v>
      </c>
      <c r="DA18" t="s">
        <v>9</v>
      </c>
      <c r="DB18" t="s">
        <v>9</v>
      </c>
      <c r="DC18" t="s">
        <v>9</v>
      </c>
      <c r="DD18" t="s">
        <v>9</v>
      </c>
      <c r="DE18" t="s">
        <v>10</v>
      </c>
      <c r="DF18" t="s">
        <v>9</v>
      </c>
      <c r="DG18" t="s">
        <v>10</v>
      </c>
      <c r="DH18" t="s">
        <v>10</v>
      </c>
      <c r="DI18" t="s">
        <v>9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9</v>
      </c>
      <c r="EM18" t="s">
        <v>9</v>
      </c>
      <c r="EN18" t="s">
        <v>10</v>
      </c>
      <c r="EO18" t="s">
        <v>9</v>
      </c>
      <c r="EP18" t="s">
        <v>9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  <c r="FB18" t="s">
        <v>10</v>
      </c>
      <c r="FC18" t="s">
        <v>9</v>
      </c>
      <c r="FD18" t="s">
        <v>9</v>
      </c>
      <c r="FE18" t="s">
        <v>10</v>
      </c>
      <c r="FF18" t="s">
        <v>9</v>
      </c>
      <c r="FG18" t="s">
        <v>9</v>
      </c>
      <c r="FH18" t="s">
        <v>9</v>
      </c>
      <c r="FI18" t="s">
        <v>10</v>
      </c>
      <c r="FJ18" t="s">
        <v>10</v>
      </c>
      <c r="FK18" t="s">
        <v>11</v>
      </c>
      <c r="FL18" t="s">
        <v>9</v>
      </c>
      <c r="FM18" t="s">
        <v>9</v>
      </c>
      <c r="FN18" t="s">
        <v>10</v>
      </c>
      <c r="FO18" t="s">
        <v>9</v>
      </c>
      <c r="FP18" t="s">
        <v>10</v>
      </c>
      <c r="FQ18" t="s">
        <v>10</v>
      </c>
      <c r="FR18" t="s">
        <v>9</v>
      </c>
      <c r="FS18" t="s">
        <v>10</v>
      </c>
      <c r="FT18" t="s">
        <v>10</v>
      </c>
      <c r="FU18" t="s">
        <v>10</v>
      </c>
      <c r="FV18" t="s">
        <v>10</v>
      </c>
      <c r="FW18" t="s">
        <v>9</v>
      </c>
    </row>
    <row r="19" spans="1:181">
      <c r="A19" t="s">
        <v>64</v>
      </c>
      <c r="B19" cm="1">
        <f t="array" ref="B19">IF(LEFT(B17,2)="T1",3,IF(LEFT(B17,2)="T2",2,IF(OR(LEFT(B17,2)={"T3","T4"}),1,"")))</f>
        <v>3</v>
      </c>
      <c r="C19" cm="1">
        <f t="array" ref="C19">IF(LEFT(C17,2)="T1",3,IF(LEFT(C17,2)="T2",2,IF(OR(LEFT(C17,2)={"T3","T4"}),1,"")))</f>
        <v>3</v>
      </c>
      <c r="D19" cm="1">
        <f t="array" ref="D19">IF(LEFT(D17,2)="T1",3,IF(LEFT(D17,2)="T2",2,IF(OR(LEFT(D17,2)={"T3","T4"}),1,"")))</f>
        <v>3</v>
      </c>
      <c r="E19" cm="1">
        <f t="array" ref="E19">IF(LEFT(E17,2)="T1",3,IF(LEFT(E17,2)="T2",2,IF(OR(LEFT(E17,2)={"T3","T4"}),1,"")))</f>
        <v>3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1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1</v>
      </c>
      <c r="EC19" cm="1">
        <f t="array" ref="EC19">IF(LEFT(EC17,2)="T1",3,IF(LEFT(EC17,2)="T2",2,IF(OR(LEFT(EC17,2)={"T3","T4"}),1,"")))</f>
        <v>1</v>
      </c>
      <c r="ED19" cm="1">
        <f t="array" ref="ED19">IF(LEFT(ED17,2)="T1",3,IF(LEFT(ED17,2)="T2",2,IF(OR(LEFT(ED17,2)={"T3","T4"}),1,"")))</f>
        <v>1</v>
      </c>
      <c r="EE19" cm="1">
        <f t="array" ref="EE19">IF(LEFT(EE17,2)="T1",3,IF(LEFT(EE17,2)="T2",2,IF(OR(LEFT(EE17,2)={"T3","T4"}),1,"")))</f>
        <v>1</v>
      </c>
      <c r="EF19" cm="1">
        <f t="array" ref="EF19">IF(LEFT(EF17,2)="T1",3,IF(LEFT(EF17,2)="T2",2,IF(OR(LEFT(EF17,2)={"T3","T4"}),1,"")))</f>
        <v>1</v>
      </c>
      <c r="EG19" cm="1">
        <f t="array" ref="EG19">IF(LEFT(EG17,2)="T1",3,IF(LEFT(EG17,2)="T2",2,IF(OR(LEFT(EG17,2)={"T3","T4"}),1,"")))</f>
        <v>1</v>
      </c>
      <c r="EH19" cm="1">
        <f t="array" ref="EH19">IF(LEFT(EH17,2)="T1",3,IF(LEFT(EH17,2)="T2",2,IF(OR(LEFT(EH17,2)={"T3","T4"}),1,"")))</f>
        <v>1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cm="1">
        <f t="array" ref="FQ19">IF(LEFT(FQ17,2)="T1",3,IF(LEFT(FQ17,2)="T2",2,IF(OR(LEFT(FQ17,2)={"T3","T4"}),1,"")))</f>
        <v>2</v>
      </c>
      <c r="FR19" cm="1">
        <f t="array" ref="FR19">IF(LEFT(FR17,2)="T1",3,IF(LEFT(FR17,2)="T2",2,IF(OR(LEFT(FR17,2)={"T3","T4"}),1,"")))</f>
        <v>2</v>
      </c>
      <c r="FS19" cm="1">
        <f t="array" ref="FS19">IF(LEFT(FS17,2)="T1",3,IF(LEFT(FS17,2)="T2",2,IF(OR(LEFT(FS17,2)={"T3","T4"}),1,"")))</f>
        <v>2</v>
      </c>
      <c r="FT19" cm="1">
        <f t="array" ref="FT19">IF(LEFT(FT17,2)="T1",3,IF(LEFT(FT17,2)="T2",2,IF(OR(LEFT(FT17,2)={"T3","T4"}),1,"")))</f>
        <v>2</v>
      </c>
      <c r="FU19" cm="1">
        <f t="array" ref="FU19">IF(LEFT(FU17,2)="T1",3,IF(LEFT(FU17,2)="T2",2,IF(OR(LEFT(FU17,2)={"T3","T4"}),1,"")))</f>
        <v>2</v>
      </c>
      <c r="FV19" cm="1">
        <f t="array" ref="FV19">IF(LEFT(FV17,2)="T1",3,IF(LEFT(FV17,2)="T2",2,IF(OR(LEFT(FV17,2)={"T3","T4"}),1,"")))</f>
        <v>2</v>
      </c>
      <c r="FW19" cm="1">
        <f t="array" ref="FW19">IF(LEFT(FW17,2)="T1",3,IF(LEFT(FW17,2)="T2",2,IF(OR(LEFT(FW17,2)={"T3","T4"}),1,"")))</f>
        <v>2</v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65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3</v>
      </c>
      <c r="FQ20" cm="1">
        <f t="array" ref="FQ20">IF(OR(LEFT(FQ18,2)={"Z1","Z2","Z3"}),3,IF(LEFT(FQ18,2)="Z6",2,IF(OR(LEFT(FQ18,2)={"Z4","Z5"}),1,"")))</f>
        <v>3</v>
      </c>
      <c r="FR20" cm="1">
        <f t="array" ref="FR20">IF(OR(LEFT(FR18,2)={"Z1","Z2","Z3"}),3,IF(LEFT(FR18,2)="Z6",2,IF(OR(LEFT(FR18,2)={"Z4","Z5"}),1,"")))</f>
        <v>3</v>
      </c>
      <c r="FS20" cm="1">
        <f t="array" ref="FS20">IF(OR(LEFT(FS18,2)={"Z1","Z2","Z3"}),3,IF(LEFT(FS18,2)="Z6",2,IF(OR(LEFT(FS18,2)={"Z4","Z5"}),1,"")))</f>
        <v>3</v>
      </c>
      <c r="FT20" cm="1">
        <f t="array" ref="FT20">IF(OR(LEFT(FT18,2)={"Z1","Z2","Z3"}),3,IF(LEFT(FT18,2)="Z6",2,IF(OR(LEFT(FT18,2)={"Z4","Z5"}),1,"")))</f>
        <v>3</v>
      </c>
      <c r="FU20" cm="1">
        <f t="array" ref="FU20">IF(OR(LEFT(FU18,2)={"Z1","Z2","Z3"}),3,IF(LEFT(FU18,2)="Z6",2,IF(OR(LEFT(FU18,2)={"Z4","Z5"}),1,"")))</f>
        <v>3</v>
      </c>
      <c r="FV20" cm="1">
        <f t="array" ref="FV20">IF(OR(LEFT(FV18,2)={"Z1","Z2","Z3"}),3,IF(LEFT(FV18,2)="Z6",2,IF(OR(LEFT(FV18,2)={"Z4","Z5"}),1,"")))</f>
        <v>3</v>
      </c>
      <c r="FW20" cm="1">
        <f t="array" ref="FW20">IF(OR(LEFT(FW18,2)={"Z1","Z2","Z3"}),3,IF(LEFT(FW18,2)="Z6",2,IF(OR(LEFT(FW18,2)={"Z4","Z5"}),1,"")))</f>
        <v>3</v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66</v>
      </c>
      <c r="B21" t="s">
        <v>7</v>
      </c>
      <c r="C21" t="s">
        <v>7</v>
      </c>
      <c r="D21" t="s">
        <v>7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</row>
    <row r="22" spans="1:181">
      <c r="A22" t="s">
        <v>67</v>
      </c>
      <c r="B22" t="s">
        <v>11</v>
      </c>
      <c r="C22" t="s">
        <v>11</v>
      </c>
      <c r="D22" t="s">
        <v>10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10</v>
      </c>
      <c r="L22" t="s">
        <v>9</v>
      </c>
      <c r="M22" t="s">
        <v>9</v>
      </c>
      <c r="N22" t="s">
        <v>9</v>
      </c>
      <c r="O22" t="s">
        <v>9</v>
      </c>
      <c r="P22" t="s">
        <v>10</v>
      </c>
      <c r="Q22" t="s">
        <v>9</v>
      </c>
      <c r="R22" t="s">
        <v>9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9</v>
      </c>
      <c r="AF22" t="s">
        <v>9</v>
      </c>
      <c r="AG22" t="s">
        <v>10</v>
      </c>
      <c r="AH22" t="s">
        <v>10</v>
      </c>
      <c r="AI22" t="s">
        <v>9</v>
      </c>
      <c r="AJ22" t="s">
        <v>10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10</v>
      </c>
      <c r="AR22" t="s">
        <v>9</v>
      </c>
      <c r="AS22" t="s">
        <v>10</v>
      </c>
      <c r="AT22" t="s">
        <v>10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9</v>
      </c>
      <c r="BQ22" t="s">
        <v>9</v>
      </c>
      <c r="BR22" t="s">
        <v>9</v>
      </c>
      <c r="BS22" t="s">
        <v>10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10</v>
      </c>
      <c r="BZ22" t="s">
        <v>9</v>
      </c>
      <c r="CA22" t="s">
        <v>9</v>
      </c>
      <c r="CB22" t="s">
        <v>10</v>
      </c>
      <c r="CC22" t="s">
        <v>10</v>
      </c>
      <c r="CD22" t="s">
        <v>10</v>
      </c>
      <c r="CE22" t="s">
        <v>9</v>
      </c>
      <c r="CF22" t="s">
        <v>9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11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9</v>
      </c>
      <c r="DM22" t="s">
        <v>9</v>
      </c>
      <c r="DN22" t="s">
        <v>9</v>
      </c>
      <c r="DO22" t="s">
        <v>10</v>
      </c>
      <c r="DP22" t="s">
        <v>9</v>
      </c>
      <c r="DQ22" t="s">
        <v>10</v>
      </c>
      <c r="DR22" t="s">
        <v>10</v>
      </c>
      <c r="DS22" t="s">
        <v>10</v>
      </c>
      <c r="DT22" t="s">
        <v>10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10</v>
      </c>
      <c r="EB22" t="s">
        <v>9</v>
      </c>
      <c r="EC22" t="s">
        <v>9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I22" t="s">
        <v>10</v>
      </c>
      <c r="EJ22" t="s">
        <v>10</v>
      </c>
      <c r="EK22" t="s">
        <v>9</v>
      </c>
      <c r="EL22" t="s">
        <v>9</v>
      </c>
      <c r="EM22" t="s">
        <v>9</v>
      </c>
      <c r="EN22" t="s">
        <v>10</v>
      </c>
      <c r="EO22" t="s">
        <v>9</v>
      </c>
      <c r="EP22" t="s">
        <v>9</v>
      </c>
      <c r="EQ22" t="s">
        <v>10</v>
      </c>
      <c r="ER22" t="s">
        <v>10</v>
      </c>
      <c r="ES22" t="s">
        <v>9</v>
      </c>
      <c r="ET22" t="s">
        <v>10</v>
      </c>
      <c r="EU22" t="s">
        <v>9</v>
      </c>
      <c r="EV22" t="s">
        <v>10</v>
      </c>
      <c r="EW22" t="s">
        <v>10</v>
      </c>
      <c r="EX22" t="s">
        <v>10</v>
      </c>
      <c r="EY22" t="s">
        <v>10</v>
      </c>
      <c r="EZ22" t="s">
        <v>10</v>
      </c>
      <c r="FA22" t="s">
        <v>10</v>
      </c>
      <c r="FB22" t="s">
        <v>9</v>
      </c>
      <c r="FC22" t="s">
        <v>9</v>
      </c>
      <c r="FD22" t="s">
        <v>9</v>
      </c>
      <c r="FE22" t="s">
        <v>9</v>
      </c>
      <c r="FF22" t="s">
        <v>10</v>
      </c>
      <c r="FG22" t="s">
        <v>10</v>
      </c>
      <c r="FH22" t="s">
        <v>10</v>
      </c>
      <c r="FI22" t="s">
        <v>10</v>
      </c>
      <c r="FJ22" t="s">
        <v>10</v>
      </c>
      <c r="FK22" t="s">
        <v>11</v>
      </c>
      <c r="FL22" t="s">
        <v>9</v>
      </c>
      <c r="FM22" t="s">
        <v>9</v>
      </c>
      <c r="FN22" t="s">
        <v>9</v>
      </c>
      <c r="FO22" t="s">
        <v>9</v>
      </c>
      <c r="FP22" t="s">
        <v>10</v>
      </c>
      <c r="FQ22" t="s">
        <v>10</v>
      </c>
      <c r="FR22" t="s">
        <v>10</v>
      </c>
      <c r="FS22" t="s">
        <v>10</v>
      </c>
      <c r="FT22" t="s">
        <v>10</v>
      </c>
      <c r="FU22" t="s">
        <v>10</v>
      </c>
      <c r="FV22" t="s">
        <v>10</v>
      </c>
      <c r="FW22" t="s">
        <v>10</v>
      </c>
    </row>
    <row r="23" spans="1:181">
      <c r="A23" t="s">
        <v>66</v>
      </c>
      <c r="B23" cm="1">
        <f t="array" ref="B23">IF(LEFT(B21,2)="T1",3,IF(LEFT(B21,2)="T2",2,IF(OR(LEFT(B21,2)={"T3","T4"}),1,"")))</f>
        <v>1</v>
      </c>
      <c r="C23" cm="1">
        <f t="array" ref="C23">IF(LEFT(C21,2)="T1",3,IF(LEFT(C21,2)="T2",2,IF(OR(LEFT(C21,2)={"T3","T4"}),1,"")))</f>
        <v>1</v>
      </c>
      <c r="D23" cm="1">
        <f t="array" ref="D23">IF(LEFT(D21,2)="T1",3,IF(LEFT(D21,2)="T2",2,IF(OR(LEFT(D21,2)={"T3","T4"}),1,"")))</f>
        <v>1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cm="1">
        <f t="array" ref="FQ23">IF(LEFT(FQ21,2)="T1",3,IF(LEFT(FQ21,2)="T2",2,IF(OR(LEFT(FQ21,2)={"T3","T4"}),1,"")))</f>
        <v>2</v>
      </c>
      <c r="FR23" cm="1">
        <f t="array" ref="FR23">IF(LEFT(FR21,2)="T1",3,IF(LEFT(FR21,2)="T2",2,IF(OR(LEFT(FR21,2)={"T3","T4"}),1,"")))</f>
        <v>2</v>
      </c>
      <c r="FS23" cm="1">
        <f t="array" ref="FS23">IF(LEFT(FS21,2)="T1",3,IF(LEFT(FS21,2)="T2",2,IF(OR(LEFT(FS21,2)={"T3","T4"}),1,"")))</f>
        <v>2</v>
      </c>
      <c r="FT23" cm="1">
        <f t="array" ref="FT23">IF(LEFT(FT21,2)="T1",3,IF(LEFT(FT21,2)="T2",2,IF(OR(LEFT(FT21,2)={"T3","T4"}),1,"")))</f>
        <v>2</v>
      </c>
      <c r="FU23" cm="1">
        <f t="array" ref="FU23">IF(LEFT(FU21,2)="T1",3,IF(LEFT(FU21,2)="T2",2,IF(OR(LEFT(FU21,2)={"T3","T4"}),1,"")))</f>
        <v>2</v>
      </c>
      <c r="FV23" cm="1">
        <f t="array" ref="FV23">IF(LEFT(FV21,2)="T1",3,IF(LEFT(FV21,2)="T2",2,IF(OR(LEFT(FV21,2)={"T3","T4"}),1,"")))</f>
        <v>2</v>
      </c>
      <c r="FW23" cm="1">
        <f t="array" ref="FW23">IF(LEFT(FW21,2)="T1",3,IF(LEFT(FW21,2)="T2",2,IF(OR(LEFT(FW21,2)={"T3","T4"}),1,"")))</f>
        <v>2</v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67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3</v>
      </c>
      <c r="FQ24" cm="1">
        <f t="array" ref="FQ24">IF(OR(LEFT(FQ22,2)={"Z1","Z2","Z3"}),3,IF(LEFT(FQ22,2)="Z6",2,IF(OR(LEFT(FQ22,2)={"Z4","Z5"}),1,"")))</f>
        <v>3</v>
      </c>
      <c r="FR24" cm="1">
        <f t="array" ref="FR24">IF(OR(LEFT(FR22,2)={"Z1","Z2","Z3"}),3,IF(LEFT(FR22,2)="Z6",2,IF(OR(LEFT(FR22,2)={"Z4","Z5"}),1,"")))</f>
        <v>3</v>
      </c>
      <c r="FS24" cm="1">
        <f t="array" ref="FS24">IF(OR(LEFT(FS22,2)={"Z1","Z2","Z3"}),3,IF(LEFT(FS22,2)="Z6",2,IF(OR(LEFT(FS22,2)={"Z4","Z5"}),1,"")))</f>
        <v>3</v>
      </c>
      <c r="FT24" cm="1">
        <f t="array" ref="FT24">IF(OR(LEFT(FT22,2)={"Z1","Z2","Z3"}),3,IF(LEFT(FT22,2)="Z6",2,IF(OR(LEFT(FT22,2)={"Z4","Z5"}),1,"")))</f>
        <v>3</v>
      </c>
      <c r="FU24" cm="1">
        <f t="array" ref="FU24">IF(OR(LEFT(FU22,2)={"Z1","Z2","Z3"}),3,IF(LEFT(FU22,2)="Z6",2,IF(OR(LEFT(FU22,2)={"Z4","Z5"}),1,"")))</f>
        <v>3</v>
      </c>
      <c r="FV24" cm="1">
        <f t="array" ref="FV24">IF(OR(LEFT(FV22,2)={"Z1","Z2","Z3"}),3,IF(LEFT(FV22,2)="Z6",2,IF(OR(LEFT(FV22,2)={"Z4","Z5"}),1,"")))</f>
        <v>3</v>
      </c>
      <c r="FW24" cm="1">
        <f t="array" ref="FW24">IF(OR(LEFT(FW22,2)={"Z1","Z2","Z3"}),3,IF(LEFT(FW22,2)="Z6",2,IF(OR(LEFT(FW22,2)={"Z4","Z5"}),1,"")))</f>
        <v>3</v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68</v>
      </c>
      <c r="B25" t="s">
        <v>5</v>
      </c>
      <c r="C25" t="s">
        <v>5</v>
      </c>
      <c r="D25" t="s">
        <v>5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7</v>
      </c>
      <c r="EJ25" t="s">
        <v>7</v>
      </c>
      <c r="EK25" t="s">
        <v>7</v>
      </c>
      <c r="EL25" t="s">
        <v>7</v>
      </c>
      <c r="EM25" t="s">
        <v>7</v>
      </c>
      <c r="EN25" t="s">
        <v>7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</row>
    <row r="26" spans="1:181">
      <c r="A26" t="s">
        <v>69</v>
      </c>
      <c r="B26" t="s">
        <v>9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9</v>
      </c>
      <c r="S26" t="s">
        <v>10</v>
      </c>
      <c r="T26" t="s">
        <v>9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9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21</v>
      </c>
      <c r="AN26" t="s">
        <v>9</v>
      </c>
      <c r="AO26" t="s">
        <v>9</v>
      </c>
      <c r="AP26" t="s">
        <v>9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  <c r="AV26" t="s">
        <v>10</v>
      </c>
      <c r="AW26" t="s">
        <v>10</v>
      </c>
      <c r="AX26" t="s">
        <v>10</v>
      </c>
      <c r="AY26" t="s">
        <v>10</v>
      </c>
      <c r="AZ26" t="s">
        <v>10</v>
      </c>
      <c r="BA26" t="s">
        <v>10</v>
      </c>
      <c r="BB26" t="s">
        <v>10</v>
      </c>
      <c r="BC26" t="s">
        <v>10</v>
      </c>
      <c r="BD26" t="s">
        <v>10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10</v>
      </c>
      <c r="BL26" t="s">
        <v>10</v>
      </c>
      <c r="BM26" t="s">
        <v>10</v>
      </c>
      <c r="BN26" t="s">
        <v>10</v>
      </c>
      <c r="BO26" t="s">
        <v>10</v>
      </c>
      <c r="BP26" t="s">
        <v>10</v>
      </c>
      <c r="BQ26" t="s">
        <v>10</v>
      </c>
      <c r="BR26" t="s">
        <v>9</v>
      </c>
      <c r="BS26" t="s">
        <v>9</v>
      </c>
      <c r="BT26" t="s">
        <v>10</v>
      </c>
      <c r="BU26" t="s">
        <v>10</v>
      </c>
      <c r="BV26" t="s">
        <v>10</v>
      </c>
      <c r="BW26" t="s">
        <v>10</v>
      </c>
      <c r="BX26" t="s">
        <v>10</v>
      </c>
      <c r="BY26" t="s">
        <v>10</v>
      </c>
      <c r="BZ26" t="s">
        <v>10</v>
      </c>
      <c r="CA26" t="s">
        <v>10</v>
      </c>
      <c r="CB26" t="s">
        <v>10</v>
      </c>
      <c r="CC26" t="s">
        <v>10</v>
      </c>
      <c r="CD26" t="s">
        <v>10</v>
      </c>
      <c r="CE26" t="s">
        <v>9</v>
      </c>
      <c r="CF26" t="s">
        <v>9</v>
      </c>
      <c r="CG26" t="s">
        <v>10</v>
      </c>
      <c r="CH26" t="s">
        <v>10</v>
      </c>
      <c r="CI26" t="s">
        <v>10</v>
      </c>
      <c r="CJ26" t="s">
        <v>10</v>
      </c>
      <c r="CK26" t="s">
        <v>10</v>
      </c>
      <c r="CL26" t="s">
        <v>10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10</v>
      </c>
      <c r="CY26" t="s">
        <v>9</v>
      </c>
      <c r="CZ26" t="s">
        <v>9</v>
      </c>
      <c r="DA26" t="s">
        <v>9</v>
      </c>
      <c r="DB26" t="s">
        <v>9</v>
      </c>
      <c r="DC26" t="s">
        <v>10</v>
      </c>
      <c r="DD26" t="s">
        <v>9</v>
      </c>
      <c r="DE26" t="s">
        <v>10</v>
      </c>
      <c r="DF26" t="s">
        <v>10</v>
      </c>
      <c r="DG26" t="s">
        <v>10</v>
      </c>
      <c r="DH26" t="s">
        <v>10</v>
      </c>
      <c r="DI26" t="s">
        <v>10</v>
      </c>
      <c r="DJ26" t="s">
        <v>10</v>
      </c>
      <c r="DK26" t="s">
        <v>10</v>
      </c>
      <c r="DL26" t="s">
        <v>10</v>
      </c>
      <c r="DM26" t="s">
        <v>10</v>
      </c>
      <c r="DN26" t="s">
        <v>10</v>
      </c>
      <c r="DO26" t="s">
        <v>10</v>
      </c>
      <c r="DP26" t="s">
        <v>10</v>
      </c>
      <c r="DQ26" t="s">
        <v>10</v>
      </c>
      <c r="DR26" t="s">
        <v>10</v>
      </c>
      <c r="DS26" t="s">
        <v>10</v>
      </c>
      <c r="DT26" t="s">
        <v>10</v>
      </c>
      <c r="DU26" t="s">
        <v>10</v>
      </c>
      <c r="DV26" t="s">
        <v>10</v>
      </c>
      <c r="DW26" t="s">
        <v>10</v>
      </c>
      <c r="DX26" t="s">
        <v>10</v>
      </c>
      <c r="DY26" t="s">
        <v>10</v>
      </c>
      <c r="DZ26" t="s">
        <v>10</v>
      </c>
      <c r="EA26" t="s">
        <v>10</v>
      </c>
      <c r="EB26" t="s">
        <v>10</v>
      </c>
      <c r="EC26" t="s">
        <v>10</v>
      </c>
      <c r="ED26" t="s">
        <v>10</v>
      </c>
      <c r="EE26" t="s">
        <v>10</v>
      </c>
      <c r="EF26" t="s">
        <v>10</v>
      </c>
      <c r="EG26" t="s">
        <v>10</v>
      </c>
      <c r="EH26" t="s">
        <v>10</v>
      </c>
      <c r="EI26" t="s">
        <v>10</v>
      </c>
      <c r="EJ26" t="s">
        <v>10</v>
      </c>
      <c r="EK26" t="s">
        <v>10</v>
      </c>
      <c r="EL26" t="s">
        <v>10</v>
      </c>
      <c r="EM26" t="s">
        <v>10</v>
      </c>
      <c r="EN26" t="s">
        <v>10</v>
      </c>
      <c r="EO26" t="s">
        <v>10</v>
      </c>
      <c r="EP26" t="s">
        <v>10</v>
      </c>
      <c r="EQ26" t="s">
        <v>10</v>
      </c>
      <c r="ER26" t="s">
        <v>10</v>
      </c>
      <c r="ES26" t="s">
        <v>10</v>
      </c>
      <c r="ET26" t="s">
        <v>10</v>
      </c>
      <c r="EU26" t="s">
        <v>10</v>
      </c>
      <c r="EV26" t="s">
        <v>10</v>
      </c>
      <c r="EW26" t="s">
        <v>10</v>
      </c>
      <c r="EX26" t="s">
        <v>10</v>
      </c>
      <c r="EY26" t="s">
        <v>10</v>
      </c>
      <c r="EZ26" t="s">
        <v>10</v>
      </c>
      <c r="FA26" t="s">
        <v>10</v>
      </c>
      <c r="FB26" t="s">
        <v>10</v>
      </c>
      <c r="FC26" t="s">
        <v>10</v>
      </c>
      <c r="FD26" t="s">
        <v>10</v>
      </c>
      <c r="FE26" t="s">
        <v>10</v>
      </c>
      <c r="FF26" t="s">
        <v>10</v>
      </c>
      <c r="FG26" t="s">
        <v>10</v>
      </c>
      <c r="FH26" t="s">
        <v>10</v>
      </c>
      <c r="FI26" t="s">
        <v>10</v>
      </c>
      <c r="FJ26" t="s">
        <v>10</v>
      </c>
      <c r="FK26" t="s">
        <v>10</v>
      </c>
      <c r="FL26" t="s">
        <v>9</v>
      </c>
      <c r="FM26" t="s">
        <v>9</v>
      </c>
      <c r="FN26" t="s">
        <v>10</v>
      </c>
      <c r="FO26" t="s">
        <v>9</v>
      </c>
      <c r="FP26" t="s">
        <v>10</v>
      </c>
      <c r="FQ26" t="s">
        <v>10</v>
      </c>
      <c r="FR26" t="s">
        <v>10</v>
      </c>
      <c r="FS26" t="s">
        <v>10</v>
      </c>
      <c r="FT26" t="s">
        <v>9</v>
      </c>
      <c r="FU26" t="s">
        <v>10</v>
      </c>
      <c r="FV26" t="s">
        <v>10</v>
      </c>
      <c r="FW26" t="s">
        <v>10</v>
      </c>
    </row>
    <row r="27" spans="1:181">
      <c r="A27" t="s">
        <v>68</v>
      </c>
      <c r="B27" cm="1">
        <f t="array" ref="B27">IF(LEFT(B25,2)="T1",3,IF(LEFT(B25,2)="T2",2,IF(OR(LEFT(B25,2)={"T3","T4"}),1,"")))</f>
        <v>3</v>
      </c>
      <c r="C27" cm="1">
        <f t="array" ref="C27">IF(LEFT(C25,2)="T1",3,IF(LEFT(C25,2)="T2",2,IF(OR(LEFT(C25,2)={"T3","T4"}),1,"")))</f>
        <v>3</v>
      </c>
      <c r="D27" cm="1">
        <f t="array" ref="D27">IF(LEFT(D25,2)="T1",3,IF(LEFT(D25,2)="T2",2,IF(OR(LEFT(D25,2)={"T3","T4"}),1,"")))</f>
        <v>3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1</v>
      </c>
      <c r="EJ27" cm="1">
        <f t="array" ref="EJ27">IF(LEFT(EJ25,2)="T1",3,IF(LEFT(EJ25,2)="T2",2,IF(OR(LEFT(EJ25,2)={"T3","T4"}),1,"")))</f>
        <v>1</v>
      </c>
      <c r="EK27" cm="1">
        <f t="array" ref="EK27">IF(LEFT(EK25,2)="T1",3,IF(LEFT(EK25,2)="T2",2,IF(OR(LEFT(EK25,2)={"T3","T4"}),1,"")))</f>
        <v>1</v>
      </c>
      <c r="EL27" cm="1">
        <f t="array" ref="EL27">IF(LEFT(EL25,2)="T1",3,IF(LEFT(EL25,2)="T2",2,IF(OR(LEFT(EL25,2)={"T3","T4"}),1,"")))</f>
        <v>1</v>
      </c>
      <c r="EM27" cm="1">
        <f t="array" ref="EM27">IF(LEFT(EM25,2)="T1",3,IF(LEFT(EM25,2)="T2",2,IF(OR(LEFT(EM25,2)={"T3","T4"}),1,"")))</f>
        <v>1</v>
      </c>
      <c r="EN27" cm="1">
        <f t="array" ref="EN27">IF(LEFT(EN25,2)="T1",3,IF(LEFT(EN25,2)="T2",2,IF(OR(LEFT(EN25,2)={"T3","T4"}),1,"")))</f>
        <v>1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cm="1">
        <f t="array" ref="FQ27">IF(LEFT(FQ25,2)="T1",3,IF(LEFT(FQ25,2)="T2",2,IF(OR(LEFT(FQ25,2)={"T3","T4"}),1,"")))</f>
        <v>2</v>
      </c>
      <c r="FR27" cm="1">
        <f t="array" ref="FR27">IF(LEFT(FR25,2)="T1",3,IF(LEFT(FR25,2)="T2",2,IF(OR(LEFT(FR25,2)={"T3","T4"}),1,"")))</f>
        <v>2</v>
      </c>
      <c r="FS27" cm="1">
        <f t="array" ref="FS27">IF(LEFT(FS25,2)="T1",3,IF(LEFT(FS25,2)="T2",2,IF(OR(LEFT(FS25,2)={"T3","T4"}),1,"")))</f>
        <v>2</v>
      </c>
      <c r="FT27" cm="1">
        <f t="array" ref="FT27">IF(LEFT(FT25,2)="T1",3,IF(LEFT(FT25,2)="T2",2,IF(OR(LEFT(FT25,2)={"T3","T4"}),1,"")))</f>
        <v>2</v>
      </c>
      <c r="FU27" cm="1">
        <f t="array" ref="FU27">IF(LEFT(FU25,2)="T1",3,IF(LEFT(FU25,2)="T2",2,IF(OR(LEFT(FU25,2)={"T3","T4"}),1,"")))</f>
        <v>2</v>
      </c>
      <c r="FV27" cm="1">
        <f t="array" ref="FV27">IF(LEFT(FV25,2)="T1",3,IF(LEFT(FV25,2)="T2",2,IF(OR(LEFT(FV25,2)={"T3","T4"}),1,"")))</f>
        <v>2</v>
      </c>
      <c r="FW27" cm="1">
        <f t="array" ref="FW27">IF(LEFT(FW25,2)="T1",3,IF(LEFT(FW25,2)="T2",2,IF(OR(LEFT(FW25,2)={"T3","T4"}),1,"")))</f>
        <v>2</v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69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2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3</v>
      </c>
      <c r="FQ28" cm="1">
        <f t="array" ref="FQ28">IF(OR(LEFT(FQ26,2)={"Z1","Z2","Z3"}),3,IF(LEFT(FQ26,2)="Z6",2,IF(OR(LEFT(FQ26,2)={"Z4","Z5"}),1,"")))</f>
        <v>3</v>
      </c>
      <c r="FR28" cm="1">
        <f t="array" ref="FR28">IF(OR(LEFT(FR26,2)={"Z1","Z2","Z3"}),3,IF(LEFT(FR26,2)="Z6",2,IF(OR(LEFT(FR26,2)={"Z4","Z5"}),1,"")))</f>
        <v>3</v>
      </c>
      <c r="FS28" cm="1">
        <f t="array" ref="FS28">IF(OR(LEFT(FS26,2)={"Z1","Z2","Z3"}),3,IF(LEFT(FS26,2)="Z6",2,IF(OR(LEFT(FS26,2)={"Z4","Z5"}),1,"")))</f>
        <v>3</v>
      </c>
      <c r="FT28" cm="1">
        <f t="array" ref="FT28">IF(OR(LEFT(FT26,2)={"Z1","Z2","Z3"}),3,IF(LEFT(FT26,2)="Z6",2,IF(OR(LEFT(FT26,2)={"Z4","Z5"}),1,"")))</f>
        <v>3</v>
      </c>
      <c r="FU28" cm="1">
        <f t="array" ref="FU28">IF(OR(LEFT(FU26,2)={"Z1","Z2","Z3"}),3,IF(LEFT(FU26,2)="Z6",2,IF(OR(LEFT(FU26,2)={"Z4","Z5"}),1,"")))</f>
        <v>3</v>
      </c>
      <c r="FV28" cm="1">
        <f t="array" ref="FV28">IF(OR(LEFT(FV26,2)={"Z1","Z2","Z3"}),3,IF(LEFT(FV26,2)="Z6",2,IF(OR(LEFT(FV26,2)={"Z4","Z5"}),1,"")))</f>
        <v>3</v>
      </c>
      <c r="FW28" cm="1">
        <f t="array" ref="FW28">IF(OR(LEFT(FW26,2)={"Z1","Z2","Z3"}),3,IF(LEFT(FW26,2)="Z6",2,IF(OR(LEFT(FW26,2)={"Z4","Z5"}),1,"")))</f>
        <v>3</v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44F2-79F9-40C1-97DF-7598B336C83F}">
  <dimension ref="A1:GE28"/>
  <sheetViews>
    <sheetView topLeftCell="FJ1" workbookViewId="0">
      <selection activeCell="FY14" sqref="FY14:GE15"/>
    </sheetView>
  </sheetViews>
  <sheetFormatPr baseColWidth="10" defaultColWidth="8.83203125" defaultRowHeight="15"/>
  <sheetData>
    <row r="1" spans="1:18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7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7">
      <c r="A3" t="s">
        <v>70</v>
      </c>
      <c r="B3">
        <v>25</v>
      </c>
      <c r="C3">
        <v>35</v>
      </c>
      <c r="D3">
        <v>45</v>
      </c>
      <c r="E3">
        <v>55</v>
      </c>
      <c r="F3">
        <v>5</v>
      </c>
      <c r="G3">
        <v>15</v>
      </c>
      <c r="H3">
        <v>25</v>
      </c>
      <c r="I3">
        <v>35</v>
      </c>
      <c r="J3">
        <v>45</v>
      </c>
      <c r="K3">
        <v>55</v>
      </c>
      <c r="L3">
        <v>5</v>
      </c>
      <c r="M3">
        <v>15</v>
      </c>
      <c r="N3">
        <v>25</v>
      </c>
      <c r="O3">
        <v>35</v>
      </c>
      <c r="P3">
        <v>45</v>
      </c>
      <c r="Q3">
        <v>55</v>
      </c>
      <c r="R3">
        <v>5</v>
      </c>
      <c r="S3">
        <v>15</v>
      </c>
      <c r="T3">
        <v>25</v>
      </c>
      <c r="U3">
        <v>35</v>
      </c>
      <c r="V3">
        <v>45</v>
      </c>
      <c r="W3">
        <v>55</v>
      </c>
      <c r="X3">
        <v>5</v>
      </c>
      <c r="Y3">
        <v>15</v>
      </c>
      <c r="Z3">
        <v>25</v>
      </c>
      <c r="AA3">
        <v>35</v>
      </c>
      <c r="AB3">
        <v>45</v>
      </c>
      <c r="AC3">
        <v>55</v>
      </c>
      <c r="AD3">
        <v>5</v>
      </c>
      <c r="AE3">
        <v>15</v>
      </c>
      <c r="AF3">
        <v>25</v>
      </c>
      <c r="AG3">
        <v>35</v>
      </c>
      <c r="AH3">
        <v>45</v>
      </c>
      <c r="AI3">
        <v>55</v>
      </c>
      <c r="AJ3">
        <v>5</v>
      </c>
      <c r="AK3">
        <v>15</v>
      </c>
      <c r="AL3">
        <v>25</v>
      </c>
      <c r="AM3">
        <v>35</v>
      </c>
      <c r="AN3">
        <v>45</v>
      </c>
      <c r="AO3">
        <v>55</v>
      </c>
      <c r="AP3">
        <v>5</v>
      </c>
      <c r="AQ3">
        <v>15</v>
      </c>
      <c r="AR3">
        <v>25</v>
      </c>
      <c r="AS3">
        <v>35</v>
      </c>
      <c r="AT3">
        <v>45</v>
      </c>
      <c r="AU3">
        <v>55</v>
      </c>
      <c r="AV3">
        <v>5</v>
      </c>
      <c r="AW3">
        <v>15</v>
      </c>
      <c r="AX3">
        <v>25</v>
      </c>
      <c r="AY3">
        <v>35</v>
      </c>
      <c r="AZ3">
        <v>45</v>
      </c>
      <c r="BA3">
        <v>55</v>
      </c>
      <c r="BB3">
        <v>5</v>
      </c>
      <c r="BC3">
        <v>15</v>
      </c>
      <c r="BD3">
        <v>25</v>
      </c>
      <c r="BE3">
        <v>35</v>
      </c>
      <c r="BF3">
        <v>45</v>
      </c>
      <c r="BG3">
        <v>55</v>
      </c>
      <c r="BH3">
        <v>5</v>
      </c>
      <c r="BI3">
        <v>15</v>
      </c>
      <c r="BJ3">
        <v>25</v>
      </c>
      <c r="BK3">
        <v>35</v>
      </c>
      <c r="BL3">
        <v>45</v>
      </c>
      <c r="BM3">
        <v>55</v>
      </c>
      <c r="BN3">
        <v>5</v>
      </c>
      <c r="BO3">
        <v>15</v>
      </c>
      <c r="BP3">
        <v>25</v>
      </c>
      <c r="BQ3">
        <v>35</v>
      </c>
      <c r="BR3">
        <v>45</v>
      </c>
      <c r="BS3">
        <v>55</v>
      </c>
      <c r="BT3">
        <v>5</v>
      </c>
      <c r="BU3">
        <v>15</v>
      </c>
      <c r="BV3">
        <v>25</v>
      </c>
      <c r="BW3">
        <v>35</v>
      </c>
      <c r="BX3">
        <v>45</v>
      </c>
      <c r="BY3">
        <v>55</v>
      </c>
      <c r="BZ3">
        <v>5</v>
      </c>
      <c r="CA3">
        <v>15</v>
      </c>
      <c r="CB3">
        <v>25</v>
      </c>
      <c r="CC3">
        <v>35</v>
      </c>
      <c r="CD3">
        <v>45</v>
      </c>
      <c r="CE3">
        <v>55</v>
      </c>
      <c r="CF3">
        <v>5</v>
      </c>
      <c r="CG3">
        <v>15</v>
      </c>
      <c r="CH3">
        <v>25</v>
      </c>
      <c r="CI3">
        <v>35</v>
      </c>
      <c r="CJ3">
        <v>45</v>
      </c>
      <c r="CK3">
        <v>55</v>
      </c>
      <c r="CL3">
        <v>5</v>
      </c>
      <c r="CM3">
        <v>15</v>
      </c>
      <c r="CN3">
        <v>25</v>
      </c>
      <c r="CO3">
        <v>35</v>
      </c>
      <c r="CP3">
        <v>45</v>
      </c>
      <c r="CQ3">
        <v>55</v>
      </c>
      <c r="CR3">
        <v>5</v>
      </c>
      <c r="CS3">
        <v>15</v>
      </c>
      <c r="CT3">
        <v>25</v>
      </c>
      <c r="CU3">
        <v>35</v>
      </c>
      <c r="CV3">
        <v>45</v>
      </c>
      <c r="CW3">
        <v>55</v>
      </c>
      <c r="CX3">
        <v>5</v>
      </c>
      <c r="CY3">
        <v>15</v>
      </c>
      <c r="CZ3">
        <v>25</v>
      </c>
      <c r="DA3">
        <v>35</v>
      </c>
      <c r="DB3">
        <v>45</v>
      </c>
      <c r="DC3">
        <v>55</v>
      </c>
      <c r="DD3">
        <v>5</v>
      </c>
      <c r="DE3">
        <v>15</v>
      </c>
      <c r="DF3">
        <v>25</v>
      </c>
      <c r="DG3">
        <v>35</v>
      </c>
      <c r="DH3">
        <v>45</v>
      </c>
      <c r="DI3">
        <v>55</v>
      </c>
      <c r="DJ3">
        <v>5</v>
      </c>
      <c r="DK3">
        <v>15</v>
      </c>
      <c r="DL3">
        <v>25</v>
      </c>
      <c r="DM3">
        <v>35</v>
      </c>
      <c r="DN3">
        <v>45</v>
      </c>
      <c r="DO3">
        <v>55</v>
      </c>
      <c r="DP3">
        <v>5</v>
      </c>
      <c r="DQ3">
        <v>15</v>
      </c>
      <c r="DR3">
        <v>25</v>
      </c>
      <c r="DS3">
        <v>35</v>
      </c>
      <c r="DT3">
        <v>45</v>
      </c>
      <c r="DU3">
        <v>55</v>
      </c>
      <c r="DV3">
        <v>5</v>
      </c>
      <c r="DW3">
        <v>15</v>
      </c>
      <c r="DX3">
        <v>25</v>
      </c>
      <c r="DY3">
        <v>35</v>
      </c>
      <c r="DZ3">
        <v>45</v>
      </c>
      <c r="EA3">
        <v>55</v>
      </c>
      <c r="EB3">
        <v>5</v>
      </c>
      <c r="EC3">
        <v>15</v>
      </c>
      <c r="ED3">
        <v>25</v>
      </c>
      <c r="EE3">
        <v>35</v>
      </c>
      <c r="EF3">
        <v>45</v>
      </c>
      <c r="EG3">
        <v>55</v>
      </c>
      <c r="EH3">
        <v>5</v>
      </c>
      <c r="EI3">
        <v>15</v>
      </c>
      <c r="EJ3">
        <v>25</v>
      </c>
      <c r="EK3">
        <v>35</v>
      </c>
      <c r="EL3">
        <v>45</v>
      </c>
      <c r="EM3">
        <v>55</v>
      </c>
      <c r="EN3">
        <v>5</v>
      </c>
      <c r="EO3">
        <v>15</v>
      </c>
      <c r="EP3">
        <v>25</v>
      </c>
      <c r="EQ3">
        <v>35</v>
      </c>
      <c r="ER3">
        <v>45</v>
      </c>
      <c r="ES3">
        <v>55</v>
      </c>
      <c r="ET3">
        <v>5</v>
      </c>
      <c r="EU3">
        <v>15</v>
      </c>
      <c r="EV3">
        <v>25</v>
      </c>
      <c r="EW3">
        <v>35</v>
      </c>
      <c r="EX3">
        <v>45</v>
      </c>
      <c r="EY3">
        <v>55</v>
      </c>
      <c r="EZ3">
        <v>5</v>
      </c>
      <c r="FA3">
        <v>15</v>
      </c>
      <c r="FB3">
        <v>25</v>
      </c>
      <c r="FC3">
        <v>35</v>
      </c>
      <c r="FD3">
        <v>45</v>
      </c>
      <c r="FE3">
        <v>55</v>
      </c>
      <c r="FF3">
        <v>5</v>
      </c>
      <c r="FG3">
        <v>15</v>
      </c>
      <c r="FH3">
        <v>25</v>
      </c>
      <c r="FI3">
        <v>35</v>
      </c>
      <c r="FJ3">
        <v>45</v>
      </c>
      <c r="FK3">
        <v>55</v>
      </c>
      <c r="FL3">
        <v>5</v>
      </c>
      <c r="FM3">
        <v>15</v>
      </c>
      <c r="FN3">
        <v>25</v>
      </c>
      <c r="FO3">
        <v>35</v>
      </c>
      <c r="FP3">
        <v>45</v>
      </c>
      <c r="FQ3">
        <v>55</v>
      </c>
      <c r="FR3">
        <v>5</v>
      </c>
      <c r="FS3">
        <v>15</v>
      </c>
      <c r="FT3">
        <v>25</v>
      </c>
      <c r="FU3">
        <v>35</v>
      </c>
      <c r="FV3">
        <v>45</v>
      </c>
      <c r="FW3">
        <v>55</v>
      </c>
      <c r="FX3">
        <v>5</v>
      </c>
      <c r="FY3">
        <v>15</v>
      </c>
      <c r="FZ3">
        <v>25</v>
      </c>
      <c r="GA3">
        <v>35</v>
      </c>
      <c r="GB3">
        <v>45</v>
      </c>
      <c r="GC3">
        <v>55</v>
      </c>
      <c r="GD3">
        <v>5</v>
      </c>
      <c r="GE3">
        <v>15</v>
      </c>
    </row>
    <row r="4" spans="1:187">
      <c r="A4" t="s">
        <v>71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4</v>
      </c>
      <c r="AQ4" t="s">
        <v>7</v>
      </c>
      <c r="AR4" t="s">
        <v>4</v>
      </c>
      <c r="AS4" t="s">
        <v>7</v>
      </c>
      <c r="AT4" t="s">
        <v>7</v>
      </c>
      <c r="AU4" t="s">
        <v>7</v>
      </c>
      <c r="AV4" t="s">
        <v>4</v>
      </c>
      <c r="AW4" t="s">
        <v>5</v>
      </c>
      <c r="AX4" t="s">
        <v>4</v>
      </c>
      <c r="AY4" t="s">
        <v>7</v>
      </c>
      <c r="AZ4" t="s">
        <v>7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4</v>
      </c>
      <c r="FV4" t="s">
        <v>4</v>
      </c>
      <c r="FW4" t="s">
        <v>4</v>
      </c>
      <c r="FX4" t="s">
        <v>4</v>
      </c>
      <c r="FY4" t="s">
        <v>7</v>
      </c>
      <c r="FZ4" t="s">
        <v>7</v>
      </c>
      <c r="GA4" t="s">
        <v>4</v>
      </c>
      <c r="GB4" t="s">
        <v>4</v>
      </c>
      <c r="GC4" t="s">
        <v>4</v>
      </c>
      <c r="GD4" t="s">
        <v>4</v>
      </c>
      <c r="GE4" t="s">
        <v>4</v>
      </c>
    </row>
    <row r="5" spans="1:187">
      <c r="A5" t="s">
        <v>72</v>
      </c>
      <c r="B5" t="s">
        <v>11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9</v>
      </c>
      <c r="BB5" t="s">
        <v>9</v>
      </c>
      <c r="BC5" t="s">
        <v>9</v>
      </c>
      <c r="BD5" t="s">
        <v>9</v>
      </c>
      <c r="BE5" t="s">
        <v>11</v>
      </c>
      <c r="BF5" t="s">
        <v>11</v>
      </c>
      <c r="BG5" t="s">
        <v>9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9</v>
      </c>
      <c r="BO5" t="s">
        <v>9</v>
      </c>
      <c r="BP5" t="s">
        <v>9</v>
      </c>
      <c r="BQ5" t="s">
        <v>9</v>
      </c>
      <c r="BR5" t="s">
        <v>11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10</v>
      </c>
      <c r="CF5" t="s">
        <v>10</v>
      </c>
      <c r="CG5" t="s">
        <v>10</v>
      </c>
      <c r="CH5" t="s">
        <v>11</v>
      </c>
      <c r="CI5" t="s">
        <v>11</v>
      </c>
      <c r="CJ5" t="s">
        <v>9</v>
      </c>
      <c r="CK5" t="s">
        <v>9</v>
      </c>
      <c r="CL5" t="s">
        <v>9</v>
      </c>
      <c r="CM5" t="s">
        <v>10</v>
      </c>
      <c r="CN5" t="s">
        <v>9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9</v>
      </c>
      <c r="CV5" t="s">
        <v>9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10</v>
      </c>
      <c r="EO5" t="s">
        <v>10</v>
      </c>
      <c r="EP5" t="s">
        <v>10</v>
      </c>
      <c r="EQ5" t="s">
        <v>10</v>
      </c>
      <c r="ER5" t="s">
        <v>11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10</v>
      </c>
      <c r="EZ5" t="s">
        <v>9</v>
      </c>
      <c r="FA5" t="s">
        <v>9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11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</row>
    <row r="6" spans="1:187">
      <c r="A6" t="s">
        <v>71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1</v>
      </c>
      <c r="AE6" cm="1">
        <f t="array" ref="AE6">IF(LEFT(AE4,2)="T1",3,IF(LEFT(AE4,2)="T2",2,IF(OR(LEFT(AE4,2)={"T3","T4"}),1,"")))</f>
        <v>1</v>
      </c>
      <c r="AF6" cm="1">
        <f t="array" ref="AF6">IF(LEFT(AF4,2)="T1",3,IF(LEFT(AF4,2)="T2",2,IF(OR(LEFT(AF4,2)={"T3","T4"}),1,"")))</f>
        <v>1</v>
      </c>
      <c r="AG6" cm="1">
        <f t="array" ref="AG6">IF(LEFT(AG4,2)="T1",3,IF(LEFT(AG4,2)="T2",2,IF(OR(LEFT(AG4,2)={"T3","T4"}),1,"")))</f>
        <v>1</v>
      </c>
      <c r="AH6" cm="1">
        <f t="array" ref="AH6">IF(LEFT(AH4,2)="T1",3,IF(LEFT(AH4,2)="T2",2,IF(OR(LEFT(AH4,2)={"T3","T4"}),1,"")))</f>
        <v>1</v>
      </c>
      <c r="AI6" cm="1">
        <f t="array" ref="AI6">IF(LEFT(AI4,2)="T1",3,IF(LEFT(AI4,2)="T2",2,IF(OR(LEFT(AI4,2)={"T3","T4"}),1,"")))</f>
        <v>1</v>
      </c>
      <c r="AJ6" cm="1">
        <f t="array" ref="AJ6">IF(LEFT(AJ4,2)="T1",3,IF(LEFT(AJ4,2)="T2",2,IF(OR(LEFT(AJ4,2)={"T3","T4"}),1,"")))</f>
        <v>1</v>
      </c>
      <c r="AK6" cm="1">
        <f t="array" ref="AK6">IF(LEFT(AK4,2)="T1",3,IF(LEFT(AK4,2)="T2",2,IF(OR(LEFT(AK4,2)={"T3","T4"}),1,"")))</f>
        <v>1</v>
      </c>
      <c r="AL6" cm="1">
        <f t="array" ref="AL6">IF(LEFT(AL4,2)="T1",3,IF(LEFT(AL4,2)="T2",2,IF(OR(LEFT(AL4,2)={"T3","T4"}),1,"")))</f>
        <v>1</v>
      </c>
      <c r="AM6" cm="1">
        <f t="array" ref="AM6">IF(LEFT(AM4,2)="T1",3,IF(LEFT(AM4,2)="T2",2,IF(OR(LEFT(AM4,2)={"T3","T4"}),1,"")))</f>
        <v>1</v>
      </c>
      <c r="AN6" cm="1">
        <f t="array" ref="AN6">IF(LEFT(AN4,2)="T1",3,IF(LEFT(AN4,2)="T2",2,IF(OR(LEFT(AN4,2)={"T3","T4"}),1,"")))</f>
        <v>1</v>
      </c>
      <c r="AO6" cm="1">
        <f t="array" ref="AO6">IF(LEFT(AO4,2)="T1",3,IF(LEFT(AO4,2)="T2",2,IF(OR(LEFT(AO4,2)={"T3","T4"}),1,"")))</f>
        <v>1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1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1</v>
      </c>
      <c r="AT6" cm="1">
        <f t="array" ref="AT6">IF(LEFT(AT4,2)="T1",3,IF(LEFT(AT4,2)="T2",2,IF(OR(LEFT(AT4,2)={"T3","T4"}),1,"")))</f>
        <v>1</v>
      </c>
      <c r="AU6" cm="1">
        <f t="array" ref="AU6">IF(LEFT(AU4,2)="T1",3,IF(LEFT(AU4,2)="T2",2,IF(OR(LEFT(AU4,2)={"T3","T4"}),1,"")))</f>
        <v>1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3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1</v>
      </c>
      <c r="AZ6" cm="1">
        <f t="array" ref="AZ6">IF(LEFT(AZ4,2)="T1",3,IF(LEFT(AZ4,2)="T2",2,IF(OR(LEFT(AZ4,2)={"T3","T4"}),1,"")))</f>
        <v>1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1</v>
      </c>
      <c r="CR6" cm="1">
        <f t="array" ref="CR6">IF(LEFT(CR4,2)="T1",3,IF(LEFT(CR4,2)="T2",2,IF(OR(LEFT(CR4,2)={"T3","T4"}),1,"")))</f>
        <v>1</v>
      </c>
      <c r="CS6" cm="1">
        <f t="array" ref="CS6">IF(LEFT(CS4,2)="T1",3,IF(LEFT(CS4,2)="T2",2,IF(OR(LEFT(CS4,2)={"T3","T4"}),1,"")))</f>
        <v>1</v>
      </c>
      <c r="CT6" cm="1">
        <f t="array" ref="CT6">IF(LEFT(CT4,2)="T1",3,IF(LEFT(CT4,2)="T2",2,IF(OR(LEFT(CT4,2)={"T3","T4"}),1,"")))</f>
        <v>1</v>
      </c>
      <c r="CU6" cm="1">
        <f t="array" ref="CU6">IF(LEFT(CU4,2)="T1",3,IF(LEFT(CU4,2)="T2",2,IF(OR(LEFT(CU4,2)={"T3","T4"}),1,"")))</f>
        <v>1</v>
      </c>
      <c r="CV6" cm="1">
        <f t="array" ref="CV6">IF(LEFT(CV4,2)="T1",3,IF(LEFT(CV4,2)="T2",2,IF(OR(LEFT(CV4,2)={"T3","T4"}),1,"")))</f>
        <v>1</v>
      </c>
      <c r="CW6" cm="1">
        <f t="array" ref="CW6">IF(LEFT(CW4,2)="T1",3,IF(LEFT(CW4,2)="T2",2,IF(OR(LEFT(CW4,2)={"T3","T4"}),1,"")))</f>
        <v>1</v>
      </c>
      <c r="CX6" cm="1">
        <f t="array" ref="CX6">IF(LEFT(CX4,2)="T1",3,IF(LEFT(CX4,2)="T2",2,IF(OR(LEFT(CX4,2)={"T3","T4"}),1,"")))</f>
        <v>1</v>
      </c>
      <c r="CY6" cm="1">
        <f t="array" ref="CY6">IF(LEFT(CY4,2)="T1",3,IF(LEFT(CY4,2)="T2",2,IF(OR(LEFT(CY4,2)={"T3","T4"}),1,"")))</f>
        <v>1</v>
      </c>
      <c r="CZ6" cm="1">
        <f t="array" ref="CZ6">IF(LEFT(CZ4,2)="T1",3,IF(LEFT(CZ4,2)="T2",2,IF(OR(LEFT(CZ4,2)={"T3","T4"}),1,"")))</f>
        <v>1</v>
      </c>
      <c r="DA6" cm="1">
        <f t="array" ref="DA6">IF(LEFT(DA4,2)="T1",3,IF(LEFT(DA4,2)="T2",2,IF(OR(LEFT(DA4,2)={"T3","T4"}),1,"")))</f>
        <v>1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1</v>
      </c>
      <c r="DN6" cm="1">
        <f t="array" ref="DN6">IF(LEFT(DN4,2)="T1",3,IF(LEFT(DN4,2)="T2",2,IF(OR(LEFT(DN4,2)={"T3","T4"}),1,"")))</f>
        <v>1</v>
      </c>
      <c r="DO6" cm="1">
        <f t="array" ref="DO6">IF(LEFT(DO4,2)="T1",3,IF(LEFT(DO4,2)="T2",2,IF(OR(LEFT(DO4,2)={"T3","T4"}),1,"")))</f>
        <v>1</v>
      </c>
      <c r="DP6" cm="1">
        <f t="array" ref="DP6">IF(LEFT(DP4,2)="T1",3,IF(LEFT(DP4,2)="T2",2,IF(OR(LEFT(DP4,2)={"T3","T4"}),1,"")))</f>
        <v>1</v>
      </c>
      <c r="DQ6" cm="1">
        <f t="array" ref="DQ6">IF(LEFT(DQ4,2)="T1",3,IF(LEFT(DQ4,2)="T2",2,IF(OR(LEFT(DQ4,2)={"T3","T4"}),1,"")))</f>
        <v>1</v>
      </c>
      <c r="DR6" cm="1">
        <f t="array" ref="DR6">IF(LEFT(DR4,2)="T1",3,IF(LEFT(DR4,2)="T2",2,IF(OR(LEFT(DR4,2)={"T3","T4"}),1,"")))</f>
        <v>1</v>
      </c>
      <c r="DS6" cm="1">
        <f t="array" ref="DS6">IF(LEFT(DS4,2)="T1",3,IF(LEFT(DS4,2)="T2",2,IF(OR(LEFT(DS4,2)={"T3","T4"}),1,"")))</f>
        <v>1</v>
      </c>
      <c r="DT6" cm="1">
        <f t="array" ref="DT6">IF(LEFT(DT4,2)="T1",3,IF(LEFT(DT4,2)="T2",2,IF(OR(LEFT(DT4,2)={"T3","T4"}),1,"")))</f>
        <v>1</v>
      </c>
      <c r="DU6" cm="1">
        <f t="array" ref="DU6">IF(LEFT(DU4,2)="T1",3,IF(LEFT(DU4,2)="T2",2,IF(OR(LEFT(DU4,2)={"T3","T4"}),1,"")))</f>
        <v>1</v>
      </c>
      <c r="DV6" cm="1">
        <f t="array" ref="DV6">IF(LEFT(DV4,2)="T1",3,IF(LEFT(DV4,2)="T2",2,IF(OR(LEFT(DV4,2)={"T3","T4"}),1,"")))</f>
        <v>1</v>
      </c>
      <c r="DW6" cm="1">
        <f t="array" ref="DW6">IF(LEFT(DW4,2)="T1",3,IF(LEFT(DW4,2)="T2",2,IF(OR(LEFT(DW4,2)={"T3","T4"}),1,"")))</f>
        <v>1</v>
      </c>
      <c r="DX6" cm="1">
        <f t="array" ref="DX6">IF(LEFT(DX4,2)="T1",3,IF(LEFT(DX4,2)="T2",2,IF(OR(LEFT(DX4,2)={"T3","T4"}),1,"")))</f>
        <v>1</v>
      </c>
      <c r="DY6" cm="1">
        <f t="array" ref="DY6">IF(LEFT(DY4,2)="T1",3,IF(LEFT(DY4,2)="T2",2,IF(OR(LEFT(DY4,2)={"T3","T4"}),1,"")))</f>
        <v>1</v>
      </c>
      <c r="DZ6" cm="1">
        <f t="array" ref="DZ6">IF(LEFT(DZ4,2)="T1",3,IF(LEFT(DZ4,2)="T2",2,IF(OR(LEFT(DZ4,2)={"T3","T4"}),1,"")))</f>
        <v>1</v>
      </c>
      <c r="EA6" cm="1">
        <f t="array" ref="EA6">IF(LEFT(EA4,2)="T1",3,IF(LEFT(EA4,2)="T2",2,IF(OR(LEFT(EA4,2)={"T3","T4"}),1,"")))</f>
        <v>1</v>
      </c>
      <c r="EB6" cm="1">
        <f t="array" ref="EB6">IF(LEFT(EB4,2)="T1",3,IF(LEFT(EB4,2)="T2",2,IF(OR(LEFT(EB4,2)={"T3","T4"}),1,"")))</f>
        <v>1</v>
      </c>
      <c r="EC6" cm="1">
        <f t="array" ref="EC6">IF(LEFT(EC4,2)="T1",3,IF(LEFT(EC4,2)="T2",2,IF(OR(LEFT(EC4,2)={"T3","T4"}),1,"")))</f>
        <v>1</v>
      </c>
      <c r="ED6" cm="1">
        <f t="array" ref="ED6">IF(LEFT(ED4,2)="T1",3,IF(LEFT(ED4,2)="T2",2,IF(OR(LEFT(ED4,2)={"T3","T4"}),1,"")))</f>
        <v>1</v>
      </c>
      <c r="EE6" cm="1">
        <f t="array" ref="EE6">IF(LEFT(EE4,2)="T1",3,IF(LEFT(EE4,2)="T2",2,IF(OR(LEFT(EE4,2)={"T3","T4"}),1,"")))</f>
        <v>1</v>
      </c>
      <c r="EF6" cm="1">
        <f t="array" ref="EF6">IF(LEFT(EF4,2)="T1",3,IF(LEFT(EF4,2)="T2",2,IF(OR(LEFT(EF4,2)={"T3","T4"}),1,"")))</f>
        <v>1</v>
      </c>
      <c r="EG6" cm="1">
        <f t="array" ref="EG6">IF(LEFT(EG4,2)="T1",3,IF(LEFT(EG4,2)="T2",2,IF(OR(LEFT(EG4,2)={"T3","T4"}),1,"")))</f>
        <v>1</v>
      </c>
      <c r="EH6" cm="1">
        <f t="array" ref="EH6">IF(LEFT(EH4,2)="T1",3,IF(LEFT(EH4,2)="T2",2,IF(OR(LEFT(EH4,2)={"T3","T4"}),1,"")))</f>
        <v>1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1</v>
      </c>
      <c r="EO6" cm="1">
        <f t="array" ref="EO6">IF(LEFT(EO4,2)="T1",3,IF(LEFT(EO4,2)="T2",2,IF(OR(LEFT(EO4,2)={"T3","T4"}),1,"")))</f>
        <v>1</v>
      </c>
      <c r="EP6" cm="1">
        <f t="array" ref="EP6">IF(LEFT(EP4,2)="T1",3,IF(LEFT(EP4,2)="T2",2,IF(OR(LEFT(EP4,2)={"T3","T4"}),1,"")))</f>
        <v>1</v>
      </c>
      <c r="EQ6" cm="1">
        <f t="array" ref="EQ6">IF(LEFT(EQ4,2)="T1",3,IF(LEFT(EQ4,2)="T2",2,IF(OR(LEFT(EQ4,2)={"T3","T4"}),1,"")))</f>
        <v>1</v>
      </c>
      <c r="ER6" cm="1">
        <f t="array" ref="ER6">IF(LEFT(ER4,2)="T1",3,IF(LEFT(ER4,2)="T2",2,IF(OR(LEFT(ER4,2)={"T3","T4"}),1,"")))</f>
        <v>1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1</v>
      </c>
      <c r="FF6" cm="1">
        <f t="array" ref="FF6">IF(LEFT(FF4,2)="T1",3,IF(LEFT(FF4,2)="T2",2,IF(OR(LEFT(FF4,2)={"T3","T4"}),1,"")))</f>
        <v>1</v>
      </c>
      <c r="FG6" cm="1">
        <f t="array" ref="FG6">IF(LEFT(FG4,2)="T1",3,IF(LEFT(FG4,2)="T2",2,IF(OR(LEFT(FG4,2)={"T3","T4"}),1,"")))</f>
        <v>1</v>
      </c>
      <c r="FH6" cm="1">
        <f t="array" ref="FH6">IF(LEFT(FH4,2)="T1",3,IF(LEFT(FH4,2)="T2",2,IF(OR(LEFT(FH4,2)={"T3","T4"}),1,"")))</f>
        <v>1</v>
      </c>
      <c r="FI6" cm="1">
        <f t="array" ref="FI6">IF(LEFT(FI4,2)="T1",3,IF(LEFT(FI4,2)="T2",2,IF(OR(LEFT(FI4,2)={"T3","T4"}),1,"")))</f>
        <v>1</v>
      </c>
      <c r="FJ6" cm="1">
        <f t="array" ref="FJ6">IF(LEFT(FJ4,2)="T1",3,IF(LEFT(FJ4,2)="T2",2,IF(OR(LEFT(FJ4,2)={"T3","T4"}),1,"")))</f>
        <v>1</v>
      </c>
      <c r="FK6" cm="1">
        <f t="array" ref="FK6">IF(LEFT(FK4,2)="T1",3,IF(LEFT(FK4,2)="T2",2,IF(OR(LEFT(FK4,2)={"T3","T4"}),1,"")))</f>
        <v>1</v>
      </c>
      <c r="FL6" cm="1">
        <f t="array" ref="FL6">IF(LEFT(FL4,2)="T1",3,IF(LEFT(FL4,2)="T2",2,IF(OR(LEFT(FL4,2)={"T3","T4"}),1,"")))</f>
        <v>1</v>
      </c>
      <c r="FM6" cm="1">
        <f t="array" ref="FM6">IF(LEFT(FM4,2)="T1",3,IF(LEFT(FM4,2)="T2",2,IF(OR(LEFT(FM4,2)={"T3","T4"}),1,"")))</f>
        <v>1</v>
      </c>
      <c r="FN6" cm="1">
        <f t="array" ref="FN6">IF(LEFT(FN4,2)="T1",3,IF(LEFT(FN4,2)="T2",2,IF(OR(LEFT(FN4,2)={"T3","T4"}),1,"")))</f>
        <v>1</v>
      </c>
      <c r="FO6" cm="1">
        <f t="array" ref="FO6">IF(LEFT(FO4,2)="T1",3,IF(LEFT(FO4,2)="T2",2,IF(OR(LEFT(FO4,2)={"T3","T4"}),1,"")))</f>
        <v>1</v>
      </c>
      <c r="FP6" cm="1">
        <f t="array" ref="FP6">IF(LEFT(FP4,2)="T1",3,IF(LEFT(FP4,2)="T2",2,IF(OR(LEFT(FP4,2)={"T3","T4"}),1,"")))</f>
        <v>3</v>
      </c>
      <c r="FQ6" cm="1">
        <f t="array" ref="FQ6">IF(LEFT(FQ4,2)="T1",3,IF(LEFT(FQ4,2)="T2",2,IF(OR(LEFT(FQ4,2)={"T3","T4"}),1,"")))</f>
        <v>3</v>
      </c>
      <c r="FR6" cm="1">
        <f t="array" ref="FR6">IF(LEFT(FR4,2)="T1",3,IF(LEFT(FR4,2)="T2",2,IF(OR(LEFT(FR4,2)={"T3","T4"}),1,"")))</f>
        <v>3</v>
      </c>
      <c r="FS6" cm="1">
        <f t="array" ref="FS6">IF(LEFT(FS4,2)="T1",3,IF(LEFT(FS4,2)="T2",2,IF(OR(LEFT(FS4,2)={"T3","T4"}),1,"")))</f>
        <v>3</v>
      </c>
      <c r="FT6" cm="1">
        <f t="array" ref="FT6">IF(LEFT(FT4,2)="T1",3,IF(LEFT(FT4,2)="T2",2,IF(OR(LEFT(FT4,2)={"T3","T4"}),1,"")))</f>
        <v>3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2</v>
      </c>
      <c r="FX6" cm="1">
        <f t="array" ref="FX6">IF(LEFT(FX4,2)="T1",3,IF(LEFT(FX4,2)="T2",2,IF(OR(LEFT(FX4,2)={"T3","T4"}),1,"")))</f>
        <v>2</v>
      </c>
      <c r="FY6" cm="1">
        <f t="array" ref="FY6">IF(LEFT(FY4,2)="T1",3,IF(LEFT(FY4,2)="T2",2,IF(OR(LEFT(FY4,2)={"T3","T4"}),1,"")))</f>
        <v>1</v>
      </c>
      <c r="FZ6" cm="1">
        <f t="array" ref="FZ6">IF(LEFT(FZ4,2)="T1",3,IF(LEFT(FZ4,2)="T2",2,IF(OR(LEFT(FZ4,2)={"T3","T4"}),1,"")))</f>
        <v>1</v>
      </c>
      <c r="GA6" cm="1">
        <f t="array" ref="GA6">IF(LEFT(GA4,2)="T1",3,IF(LEFT(GA4,2)="T2",2,IF(OR(LEFT(GA4,2)={"T3","T4"}),1,"")))</f>
        <v>2</v>
      </c>
      <c r="GB6" cm="1">
        <f t="array" ref="GB6">IF(LEFT(GB4,2)="T1",3,IF(LEFT(GB4,2)="T2",2,IF(OR(LEFT(GB4,2)={"T3","T4"}),1,"")))</f>
        <v>2</v>
      </c>
      <c r="GC6" cm="1">
        <f t="array" ref="GC6">IF(LEFT(GC4,2)="T1",3,IF(LEFT(GC4,2)="T2",2,IF(OR(LEFT(GC4,2)={"T3","T4"}),1,"")))</f>
        <v>2</v>
      </c>
      <c r="GD6" cm="1">
        <f t="array" ref="GD6">IF(LEFT(GD4,2)="T1",3,IF(LEFT(GD4,2)="T2",2,IF(OR(LEFT(GD4,2)={"T3","T4"}),1,"")))</f>
        <v>2</v>
      </c>
      <c r="GE6" cm="1">
        <f t="array" ref="GE6">IF(LEFT(GE4,2)="T1",3,IF(LEFT(GE4,2)="T2",2,IF(OR(LEFT(GE4,2)={"T3","T4"}),1,"")))</f>
        <v>2</v>
      </c>
    </row>
    <row r="7" spans="1:187">
      <c r="A7" t="s">
        <v>72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  <c r="FZ7" cm="1">
        <f t="array" ref="FZ7">IF(OR(LEFT(FZ5,2)={"Z1","Z2","Z3"}),3,IF(LEFT(FZ5,2)="Z6",2,IF(OR(LEFT(FZ5,2)={"Z4","Z5"}),1,"")))</f>
        <v>3</v>
      </c>
      <c r="GA7" cm="1">
        <f t="array" ref="GA7">IF(OR(LEFT(GA5,2)={"Z1","Z2","Z3"}),3,IF(LEFT(GA5,2)="Z6",2,IF(OR(LEFT(GA5,2)={"Z4","Z5"}),1,"")))</f>
        <v>3</v>
      </c>
      <c r="GB7" cm="1">
        <f t="array" ref="GB7">IF(OR(LEFT(GB5,2)={"Z1","Z2","Z3"}),3,IF(LEFT(GB5,2)="Z6",2,IF(OR(LEFT(GB5,2)={"Z4","Z5"}),1,"")))</f>
        <v>3</v>
      </c>
      <c r="GC7" cm="1">
        <f t="array" ref="GC7">IF(OR(LEFT(GC5,2)={"Z1","Z2","Z3"}),3,IF(LEFT(GC5,2)="Z6",2,IF(OR(LEFT(GC5,2)={"Z4","Z5"}),1,"")))</f>
        <v>3</v>
      </c>
      <c r="GD7" cm="1">
        <f t="array" ref="GD7">IF(OR(LEFT(GD5,2)={"Z1","Z2","Z3"}),3,IF(LEFT(GD5,2)="Z6",2,IF(OR(LEFT(GD5,2)={"Z4","Z5"}),1,"")))</f>
        <v>3</v>
      </c>
      <c r="GE7" cm="1">
        <f t="array" ref="GE7">IF(OR(LEFT(GE5,2)={"Z1","Z2","Z3"}),3,IF(LEFT(GE5,2)="Z6",2,IF(OR(LEFT(GE5,2)={"Z4","Z5"}),1,"")))</f>
        <v>3</v>
      </c>
    </row>
    <row r="8" spans="1:187">
      <c r="A8" t="s">
        <v>73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7</v>
      </c>
      <c r="AM8" t="s">
        <v>4</v>
      </c>
      <c r="AN8" t="s">
        <v>4</v>
      </c>
      <c r="AO8" t="s">
        <v>4</v>
      </c>
      <c r="AP8" t="s">
        <v>4</v>
      </c>
      <c r="AQ8" t="s">
        <v>7</v>
      </c>
      <c r="AR8" t="s">
        <v>7</v>
      </c>
      <c r="AS8" t="s">
        <v>7</v>
      </c>
      <c r="AT8" t="s">
        <v>5</v>
      </c>
      <c r="AU8" t="s">
        <v>7</v>
      </c>
      <c r="AV8" t="s">
        <v>7</v>
      </c>
      <c r="AW8" t="s">
        <v>4</v>
      </c>
      <c r="AX8" t="s">
        <v>4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7</v>
      </c>
      <c r="BT8" t="s">
        <v>7</v>
      </c>
      <c r="BU8" t="s">
        <v>7</v>
      </c>
      <c r="BV8" t="s">
        <v>7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5</v>
      </c>
      <c r="EW8" t="s">
        <v>5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4</v>
      </c>
      <c r="GB8" t="s">
        <v>4</v>
      </c>
      <c r="GC8" t="s">
        <v>4</v>
      </c>
      <c r="GD8" t="s">
        <v>4</v>
      </c>
      <c r="GE8" t="s">
        <v>4</v>
      </c>
    </row>
    <row r="9" spans="1:187">
      <c r="A9" t="s">
        <v>74</v>
      </c>
      <c r="B9" t="s">
        <v>11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10</v>
      </c>
      <c r="J9" t="s">
        <v>10</v>
      </c>
      <c r="K9" t="s">
        <v>9</v>
      </c>
      <c r="L9" t="s">
        <v>10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9</v>
      </c>
      <c r="AN9" t="s">
        <v>9</v>
      </c>
      <c r="AO9" t="s">
        <v>9</v>
      </c>
      <c r="AP9" t="s">
        <v>10</v>
      </c>
      <c r="AQ9" t="s">
        <v>9</v>
      </c>
      <c r="AR9" t="s">
        <v>9</v>
      </c>
      <c r="AS9" t="s">
        <v>10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11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11</v>
      </c>
      <c r="BR9" t="s">
        <v>11</v>
      </c>
      <c r="BS9" t="s">
        <v>11</v>
      </c>
      <c r="BT9" t="s">
        <v>10</v>
      </c>
      <c r="BU9" t="s">
        <v>10</v>
      </c>
      <c r="BV9" t="s">
        <v>10</v>
      </c>
      <c r="BW9" t="s">
        <v>9</v>
      </c>
      <c r="BX9" t="s">
        <v>9</v>
      </c>
      <c r="BY9" t="s">
        <v>10</v>
      </c>
      <c r="BZ9" t="s">
        <v>10</v>
      </c>
      <c r="CA9" t="s">
        <v>9</v>
      </c>
      <c r="CB9" t="s">
        <v>9</v>
      </c>
      <c r="CC9" t="s">
        <v>9</v>
      </c>
      <c r="CD9" t="s">
        <v>10</v>
      </c>
      <c r="CE9" t="s">
        <v>10</v>
      </c>
      <c r="CF9" t="s">
        <v>10</v>
      </c>
      <c r="CG9" t="s">
        <v>10</v>
      </c>
      <c r="CH9" t="s">
        <v>11</v>
      </c>
      <c r="CI9" t="s">
        <v>11</v>
      </c>
      <c r="CJ9" t="s">
        <v>11</v>
      </c>
      <c r="CK9" t="s">
        <v>11</v>
      </c>
      <c r="CL9" t="s">
        <v>11</v>
      </c>
      <c r="CM9" t="s">
        <v>11</v>
      </c>
      <c r="CN9" t="s">
        <v>10</v>
      </c>
      <c r="CO9" t="s">
        <v>11</v>
      </c>
      <c r="CP9" t="s">
        <v>11</v>
      </c>
      <c r="CQ9" t="s">
        <v>10</v>
      </c>
      <c r="CR9" t="s">
        <v>10</v>
      </c>
      <c r="CS9" t="s">
        <v>10</v>
      </c>
      <c r="CT9" t="s">
        <v>11</v>
      </c>
      <c r="CU9" t="s">
        <v>10</v>
      </c>
      <c r="CV9" t="s">
        <v>10</v>
      </c>
      <c r="CW9" t="s">
        <v>10</v>
      </c>
      <c r="CX9" t="s">
        <v>11</v>
      </c>
      <c r="CY9" t="s">
        <v>10</v>
      </c>
      <c r="CZ9" t="s">
        <v>10</v>
      </c>
      <c r="DA9" t="s">
        <v>11</v>
      </c>
      <c r="DB9" t="s">
        <v>10</v>
      </c>
      <c r="DC9" t="s">
        <v>11</v>
      </c>
      <c r="DD9" t="s">
        <v>11</v>
      </c>
      <c r="DE9" t="s">
        <v>11</v>
      </c>
      <c r="DF9" t="s">
        <v>9</v>
      </c>
      <c r="DG9" t="s">
        <v>9</v>
      </c>
      <c r="DH9" t="s">
        <v>11</v>
      </c>
      <c r="DI9" t="s">
        <v>11</v>
      </c>
      <c r="DJ9" t="s">
        <v>10</v>
      </c>
      <c r="DK9" t="s">
        <v>11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11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11</v>
      </c>
      <c r="EG9" t="s">
        <v>10</v>
      </c>
      <c r="EH9" t="s">
        <v>10</v>
      </c>
      <c r="EI9" t="s">
        <v>10</v>
      </c>
      <c r="EJ9" t="s">
        <v>10</v>
      </c>
      <c r="EK9" t="s">
        <v>9</v>
      </c>
      <c r="EL9" t="s">
        <v>9</v>
      </c>
      <c r="EM9" t="s">
        <v>9</v>
      </c>
      <c r="EN9" t="s">
        <v>10</v>
      </c>
      <c r="EO9" t="s">
        <v>10</v>
      </c>
      <c r="EP9" t="s">
        <v>10</v>
      </c>
      <c r="EQ9" t="s">
        <v>10</v>
      </c>
      <c r="ER9" t="s">
        <v>11</v>
      </c>
      <c r="ES9" t="s">
        <v>11</v>
      </c>
      <c r="ET9" t="s">
        <v>11</v>
      </c>
      <c r="EU9" t="s">
        <v>9</v>
      </c>
      <c r="EV9" t="s">
        <v>9</v>
      </c>
      <c r="EW9" t="s">
        <v>9</v>
      </c>
      <c r="EX9" t="s">
        <v>11</v>
      </c>
      <c r="EY9" t="s">
        <v>10</v>
      </c>
      <c r="EZ9" t="s">
        <v>10</v>
      </c>
      <c r="FA9" t="s">
        <v>9</v>
      </c>
      <c r="FB9" t="s">
        <v>9</v>
      </c>
      <c r="FC9" t="s">
        <v>10</v>
      </c>
      <c r="FD9" t="s">
        <v>10</v>
      </c>
      <c r="FE9" t="s">
        <v>10</v>
      </c>
      <c r="FF9" t="s">
        <v>10</v>
      </c>
      <c r="FG9" t="s">
        <v>10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11</v>
      </c>
      <c r="FP9" t="s">
        <v>9</v>
      </c>
      <c r="FQ9" t="s">
        <v>10</v>
      </c>
      <c r="FR9" t="s">
        <v>10</v>
      </c>
      <c r="FS9" t="s">
        <v>11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10</v>
      </c>
      <c r="FZ9" t="s">
        <v>10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</row>
    <row r="10" spans="1:187">
      <c r="A10" t="s">
        <v>73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3</v>
      </c>
      <c r="AE10" cm="1">
        <f t="array" ref="AE10">IF(LEFT(AE8,2)="T1",3,IF(LEFT(AE8,2)="T2",2,IF(OR(LEFT(AE8,2)={"T3","T4"}),1,"")))</f>
        <v>3</v>
      </c>
      <c r="AF10" cm="1">
        <f t="array" ref="AF10">IF(LEFT(AF8,2)="T1",3,IF(LEFT(AF8,2)="T2",2,IF(OR(LEFT(AF8,2)={"T3","T4"}),1,"")))</f>
        <v>3</v>
      </c>
      <c r="AG10" cm="1">
        <f t="array" ref="AG10">IF(LEFT(AG8,2)="T1",3,IF(LEFT(AG8,2)="T2",2,IF(OR(LEFT(AG8,2)={"T3","T4"}),1,"")))</f>
        <v>3</v>
      </c>
      <c r="AH10" cm="1">
        <f t="array" ref="AH10">IF(LEFT(AH8,2)="T1",3,IF(LEFT(AH8,2)="T2",2,IF(OR(LEFT(AH8,2)={"T3","T4"}),1,"")))</f>
        <v>3</v>
      </c>
      <c r="AI10" cm="1">
        <f t="array" ref="AI10">IF(LEFT(AI8,2)="T1",3,IF(LEFT(AI8,2)="T2",2,IF(OR(LEFT(AI8,2)={"T3","T4"}),1,"")))</f>
        <v>3</v>
      </c>
      <c r="AJ10" cm="1">
        <f t="array" ref="AJ10">IF(LEFT(AJ8,2)="T1",3,IF(LEFT(AJ8,2)="T2",2,IF(OR(LEFT(AJ8,2)={"T3","T4"}),1,"")))</f>
        <v>3</v>
      </c>
      <c r="AK10" cm="1">
        <f t="array" ref="AK10">IF(LEFT(AK8,2)="T1",3,IF(LEFT(AK8,2)="T2",2,IF(OR(LEFT(AK8,2)={"T3","T4"}),1,"")))</f>
        <v>3</v>
      </c>
      <c r="AL10" cm="1">
        <f t="array" ref="AL10">IF(LEFT(AL8,2)="T1",3,IF(LEFT(AL8,2)="T2",2,IF(OR(LEFT(AL8,2)={"T3","T4"}),1,"")))</f>
        <v>1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1</v>
      </c>
      <c r="AR10" cm="1">
        <f t="array" ref="AR10">IF(LEFT(AR8,2)="T1",3,IF(LEFT(AR8,2)="T2",2,IF(OR(LEFT(AR8,2)={"T3","T4"}),1,"")))</f>
        <v>1</v>
      </c>
      <c r="AS10" cm="1">
        <f t="array" ref="AS10">IF(LEFT(AS8,2)="T1",3,IF(LEFT(AS8,2)="T2",2,IF(OR(LEFT(AS8,2)={"T3","T4"}),1,"")))</f>
        <v>1</v>
      </c>
      <c r="AT10" cm="1">
        <f t="array" ref="AT10">IF(LEFT(AT8,2)="T1",3,IF(LEFT(AT8,2)="T2",2,IF(OR(LEFT(AT8,2)={"T3","T4"}),1,"")))</f>
        <v>3</v>
      </c>
      <c r="AU10" cm="1">
        <f t="array" ref="AU10">IF(LEFT(AU8,2)="T1",3,IF(LEFT(AU8,2)="T2",2,IF(OR(LEFT(AU8,2)={"T3","T4"}),1,"")))</f>
        <v>1</v>
      </c>
      <c r="AV10" cm="1">
        <f t="array" ref="AV10">IF(LEFT(AV8,2)="T1",3,IF(LEFT(AV8,2)="T2",2,IF(OR(LEFT(AV8,2)={"T3","T4"}),1,"")))</f>
        <v>1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1</v>
      </c>
      <c r="AZ10" cm="1">
        <f t="array" ref="AZ10">IF(LEFT(AZ8,2)="T1",3,IF(LEFT(AZ8,2)="T2",2,IF(OR(LEFT(AZ8,2)={"T3","T4"}),1,"")))</f>
        <v>1</v>
      </c>
      <c r="BA10" cm="1">
        <f t="array" ref="BA10">IF(LEFT(BA8,2)="T1",3,IF(LEFT(BA8,2)="T2",2,IF(OR(LEFT(BA8,2)={"T3","T4"}),1,"")))</f>
        <v>1</v>
      </c>
      <c r="BB10" cm="1">
        <f t="array" ref="BB10">IF(LEFT(BB8,2)="T1",3,IF(LEFT(BB8,2)="T2",2,IF(OR(LEFT(BB8,2)={"T3","T4"}),1,"")))</f>
        <v>1</v>
      </c>
      <c r="BC10" cm="1">
        <f t="array" ref="BC10">IF(LEFT(BC8,2)="T1",3,IF(LEFT(BC8,2)="T2",2,IF(OR(LEFT(BC8,2)={"T3","T4"}),1,"")))</f>
        <v>1</v>
      </c>
      <c r="BD10" cm="1">
        <f t="array" ref="BD10">IF(LEFT(BD8,2)="T1",3,IF(LEFT(BD8,2)="T2",2,IF(OR(LEFT(BD8,2)={"T3","T4"}),1,"")))</f>
        <v>1</v>
      </c>
      <c r="BE10" cm="1">
        <f t="array" ref="BE10">IF(LEFT(BE8,2)="T1",3,IF(LEFT(BE8,2)="T2",2,IF(OR(LEFT(BE8,2)={"T3","T4"}),1,"")))</f>
        <v>1</v>
      </c>
      <c r="BF10" cm="1">
        <f t="array" ref="BF10">IF(LEFT(BF8,2)="T1",3,IF(LEFT(BF8,2)="T2",2,IF(OR(LEFT(BF8,2)={"T3","T4"}),1,"")))</f>
        <v>1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1</v>
      </c>
      <c r="BT10" cm="1">
        <f t="array" ref="BT10">IF(LEFT(BT8,2)="T1",3,IF(LEFT(BT8,2)="T2",2,IF(OR(LEFT(BT8,2)={"T3","T4"}),1,"")))</f>
        <v>1</v>
      </c>
      <c r="BU10" cm="1">
        <f t="array" ref="BU10">IF(LEFT(BU8,2)="T1",3,IF(LEFT(BU8,2)="T2",2,IF(OR(LEFT(BU8,2)={"T3","T4"}),1,"")))</f>
        <v>1</v>
      </c>
      <c r="BV10" cm="1">
        <f t="array" ref="BV10">IF(LEFT(BV8,2)="T1",3,IF(LEFT(BV8,2)="T2",2,IF(OR(LEFT(BV8,2)={"T3","T4"}),1,"")))</f>
        <v>1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1</v>
      </c>
      <c r="CI10" cm="1">
        <f t="array" ref="CI10">IF(LEFT(CI8,2)="T1",3,IF(LEFT(CI8,2)="T2",2,IF(OR(LEFT(CI8,2)={"T3","T4"}),1,"")))</f>
        <v>1</v>
      </c>
      <c r="CJ10" cm="1">
        <f t="array" ref="CJ10">IF(LEFT(CJ8,2)="T1",3,IF(LEFT(CJ8,2)="T2",2,IF(OR(LEFT(CJ8,2)={"T3","T4"}),1,"")))</f>
        <v>1</v>
      </c>
      <c r="CK10" cm="1">
        <f t="array" ref="CK10">IF(LEFT(CK8,2)="T1",3,IF(LEFT(CK8,2)="T2",2,IF(OR(LEFT(CK8,2)={"T3","T4"}),1,"")))</f>
        <v>1</v>
      </c>
      <c r="CL10" cm="1">
        <f t="array" ref="CL10">IF(LEFT(CL8,2)="T1",3,IF(LEFT(CL8,2)="T2",2,IF(OR(LEFT(CL8,2)={"T3","T4"}),1,"")))</f>
        <v>1</v>
      </c>
      <c r="CM10" cm="1">
        <f t="array" ref="CM10">IF(LEFT(CM8,2)="T1",3,IF(LEFT(CM8,2)="T2",2,IF(OR(LEFT(CM8,2)={"T3","T4"}),1,"")))</f>
        <v>1</v>
      </c>
      <c r="CN10" cm="1">
        <f t="array" ref="CN10">IF(LEFT(CN8,2)="T1",3,IF(LEFT(CN8,2)="T2",2,IF(OR(LEFT(CN8,2)={"T3","T4"}),1,"")))</f>
        <v>1</v>
      </c>
      <c r="CO10" cm="1">
        <f t="array" ref="CO10">IF(LEFT(CO8,2)="T1",3,IF(LEFT(CO8,2)="T2",2,IF(OR(LEFT(CO8,2)={"T3","T4"}),1,"")))</f>
        <v>1</v>
      </c>
      <c r="CP10" cm="1">
        <f t="array" ref="CP10">IF(LEFT(CP8,2)="T1",3,IF(LEFT(CP8,2)="T2",2,IF(OR(LEFT(CP8,2)={"T3","T4"}),1,"")))</f>
        <v>1</v>
      </c>
      <c r="CQ10" cm="1">
        <f t="array" ref="CQ10">IF(LEFT(CQ8,2)="T1",3,IF(LEFT(CQ8,2)="T2",2,IF(OR(LEFT(CQ8,2)={"T3","T4"}),1,"")))</f>
        <v>1</v>
      </c>
      <c r="CR10" cm="1">
        <f t="array" ref="CR10">IF(LEFT(CR8,2)="T1",3,IF(LEFT(CR8,2)="T2",2,IF(OR(LEFT(CR8,2)={"T3","T4"}),1,"")))</f>
        <v>1</v>
      </c>
      <c r="CS10" cm="1">
        <f t="array" ref="CS10">IF(LEFT(CS8,2)="T1",3,IF(LEFT(CS8,2)="T2",2,IF(OR(LEFT(CS8,2)={"T3","T4"}),1,"")))</f>
        <v>1</v>
      </c>
      <c r="CT10" cm="1">
        <f t="array" ref="CT10">IF(LEFT(CT8,2)="T1",3,IF(LEFT(CT8,2)="T2",2,IF(OR(LEFT(CT8,2)={"T3","T4"}),1,"")))</f>
        <v>1</v>
      </c>
      <c r="CU10" cm="1">
        <f t="array" ref="CU10">IF(LEFT(CU8,2)="T1",3,IF(LEFT(CU8,2)="T2",2,IF(OR(LEFT(CU8,2)={"T3","T4"}),1,"")))</f>
        <v>1</v>
      </c>
      <c r="CV10" cm="1">
        <f t="array" ref="CV10">IF(LEFT(CV8,2)="T1",3,IF(LEFT(CV8,2)="T2",2,IF(OR(LEFT(CV8,2)={"T3","T4"}),1,"")))</f>
        <v>1</v>
      </c>
      <c r="CW10" cm="1">
        <f t="array" ref="CW10">IF(LEFT(CW8,2)="T1",3,IF(LEFT(CW8,2)="T2",2,IF(OR(LEFT(CW8,2)={"T3","T4"}),1,"")))</f>
        <v>1</v>
      </c>
      <c r="CX10" cm="1">
        <f t="array" ref="CX10">IF(LEFT(CX8,2)="T1",3,IF(LEFT(CX8,2)="T2",2,IF(OR(LEFT(CX8,2)={"T3","T4"}),1,"")))</f>
        <v>1</v>
      </c>
      <c r="CY10" cm="1">
        <f t="array" ref="CY10">IF(LEFT(CY8,2)="T1",3,IF(LEFT(CY8,2)="T2",2,IF(OR(LEFT(CY8,2)={"T3","T4"}),1,"")))</f>
        <v>1</v>
      </c>
      <c r="CZ10" cm="1">
        <f t="array" ref="CZ10">IF(LEFT(CZ8,2)="T1",3,IF(LEFT(CZ8,2)="T2",2,IF(OR(LEFT(CZ8,2)={"T3","T4"}),1,"")))</f>
        <v>1</v>
      </c>
      <c r="DA10" cm="1">
        <f t="array" ref="DA10">IF(LEFT(DA8,2)="T1",3,IF(LEFT(DA8,2)="T2",2,IF(OR(LEFT(DA8,2)={"T3","T4"}),1,"")))</f>
        <v>1</v>
      </c>
      <c r="DB10" cm="1">
        <f t="array" ref="DB10">IF(LEFT(DB8,2)="T1",3,IF(LEFT(DB8,2)="T2",2,IF(OR(LEFT(DB8,2)={"T3","T4"}),1,"")))</f>
        <v>1</v>
      </c>
      <c r="DC10" cm="1">
        <f t="array" ref="DC10">IF(LEFT(DC8,2)="T1",3,IF(LEFT(DC8,2)="T2",2,IF(OR(LEFT(DC8,2)={"T3","T4"}),1,"")))</f>
        <v>1</v>
      </c>
      <c r="DD10" cm="1">
        <f t="array" ref="DD10">IF(LEFT(DD8,2)="T1",3,IF(LEFT(DD8,2)="T2",2,IF(OR(LEFT(DD8,2)={"T3","T4"}),1,"")))</f>
        <v>1</v>
      </c>
      <c r="DE10" cm="1">
        <f t="array" ref="DE10">IF(LEFT(DE8,2)="T1",3,IF(LEFT(DE8,2)="T2",2,IF(OR(LEFT(DE8,2)={"T3","T4"}),1,"")))</f>
        <v>1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3</v>
      </c>
      <c r="EW10" cm="1">
        <f t="array" ref="EW10">IF(LEFT(EW8,2)="T1",3,IF(LEFT(EW8,2)="T2",2,IF(OR(LEFT(EW8,2)={"T3","T4"}),1,"")))</f>
        <v>3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1</v>
      </c>
      <c r="FI10" cm="1">
        <f t="array" ref="FI10">IF(LEFT(FI8,2)="T1",3,IF(LEFT(FI8,2)="T2",2,IF(OR(LEFT(FI8,2)={"T3","T4"}),1,"")))</f>
        <v>1</v>
      </c>
      <c r="FJ10" cm="1">
        <f t="array" ref="FJ10">IF(LEFT(FJ8,2)="T1",3,IF(LEFT(FJ8,2)="T2",2,IF(OR(LEFT(FJ8,2)={"T3","T4"}),1,"")))</f>
        <v>1</v>
      </c>
      <c r="FK10" cm="1">
        <f t="array" ref="FK10">IF(LEFT(FK8,2)="T1",3,IF(LEFT(FK8,2)="T2",2,IF(OR(LEFT(FK8,2)={"T3","T4"}),1,"")))</f>
        <v>1</v>
      </c>
      <c r="FL10" cm="1">
        <f t="array" ref="FL10">IF(LEFT(FL8,2)="T1",3,IF(LEFT(FL8,2)="T2",2,IF(OR(LEFT(FL8,2)={"T3","T4"}),1,"")))</f>
        <v>1</v>
      </c>
      <c r="FM10" cm="1">
        <f t="array" ref="FM10">IF(LEFT(FM8,2)="T1",3,IF(LEFT(FM8,2)="T2",2,IF(OR(LEFT(FM8,2)={"T3","T4"}),1,"")))</f>
        <v>1</v>
      </c>
      <c r="FN10" cm="1">
        <f t="array" ref="FN10">IF(LEFT(FN8,2)="T1",3,IF(LEFT(FN8,2)="T2",2,IF(OR(LEFT(FN8,2)={"T3","T4"}),1,"")))</f>
        <v>1</v>
      </c>
      <c r="FO10" cm="1">
        <f t="array" ref="FO10">IF(LEFT(FO8,2)="T1",3,IF(LEFT(FO8,2)="T2",2,IF(OR(LEFT(FO8,2)={"T3","T4"}),1,"")))</f>
        <v>1</v>
      </c>
      <c r="FP10" cm="1">
        <f t="array" ref="FP10">IF(LEFT(FP8,2)="T1",3,IF(LEFT(FP8,2)="T2",2,IF(OR(LEFT(FP8,2)={"T3","T4"}),1,"")))</f>
        <v>1</v>
      </c>
      <c r="FQ10" cm="1">
        <f t="array" ref="FQ10">IF(LEFT(FQ8,2)="T1",3,IF(LEFT(FQ8,2)="T2",2,IF(OR(LEFT(FQ8,2)={"T3","T4"}),1,"")))</f>
        <v>1</v>
      </c>
      <c r="FR10" cm="1">
        <f t="array" ref="FR10">IF(LEFT(FR8,2)="T1",3,IF(LEFT(FR8,2)="T2",2,IF(OR(LEFT(FR8,2)={"T3","T4"}),1,"")))</f>
        <v>1</v>
      </c>
      <c r="FS10" cm="1">
        <f t="array" ref="FS10">IF(LEFT(FS8,2)="T1",3,IF(LEFT(FS8,2)="T2",2,IF(OR(LEFT(FS8,2)={"T3","T4"}),1,"")))</f>
        <v>1</v>
      </c>
      <c r="FT10" cm="1">
        <f t="array" ref="FT10">IF(LEFT(FT8,2)="T1",3,IF(LEFT(FT8,2)="T2",2,IF(OR(LEFT(FT8,2)={"T3","T4"}),1,"")))</f>
        <v>1</v>
      </c>
      <c r="FU10" cm="1">
        <f t="array" ref="FU10">IF(LEFT(FU8,2)="T1",3,IF(LEFT(FU8,2)="T2",2,IF(OR(LEFT(FU8,2)={"T3","T4"}),1,"")))</f>
        <v>1</v>
      </c>
      <c r="FV10" cm="1">
        <f t="array" ref="FV10">IF(LEFT(FV8,2)="T1",3,IF(LEFT(FV8,2)="T2",2,IF(OR(LEFT(FV8,2)={"T3","T4"}),1,"")))</f>
        <v>1</v>
      </c>
      <c r="FW10" cm="1">
        <f t="array" ref="FW10">IF(LEFT(FW8,2)="T1",3,IF(LEFT(FW8,2)="T2",2,IF(OR(LEFT(FW8,2)={"T3","T4"}),1,"")))</f>
        <v>1</v>
      </c>
      <c r="FX10" cm="1">
        <f t="array" ref="FX10">IF(LEFT(FX8,2)="T1",3,IF(LEFT(FX8,2)="T2",2,IF(OR(LEFT(FX8,2)={"T3","T4"}),1,"")))</f>
        <v>1</v>
      </c>
      <c r="FY10" cm="1">
        <f t="array" ref="FY10">IF(LEFT(FY8,2)="T1",3,IF(LEFT(FY8,2)="T2",2,IF(OR(LEFT(FY8,2)={"T3","T4"}),1,"")))</f>
        <v>1</v>
      </c>
      <c r="FZ10" cm="1">
        <f t="array" ref="FZ10">IF(LEFT(FZ8,2)="T1",3,IF(LEFT(FZ8,2)="T2",2,IF(OR(LEFT(FZ8,2)={"T3","T4"}),1,"")))</f>
        <v>1</v>
      </c>
      <c r="GA10" cm="1">
        <f t="array" ref="GA10">IF(LEFT(GA8,2)="T1",3,IF(LEFT(GA8,2)="T2",2,IF(OR(LEFT(GA8,2)={"T3","T4"}),1,"")))</f>
        <v>2</v>
      </c>
      <c r="GB10" cm="1">
        <f t="array" ref="GB10">IF(LEFT(GB8,2)="T1",3,IF(LEFT(GB8,2)="T2",2,IF(OR(LEFT(GB8,2)={"T3","T4"}),1,"")))</f>
        <v>2</v>
      </c>
      <c r="GC10" cm="1">
        <f t="array" ref="GC10">IF(LEFT(GC8,2)="T1",3,IF(LEFT(GC8,2)="T2",2,IF(OR(LEFT(GC8,2)={"T3","T4"}),1,"")))</f>
        <v>2</v>
      </c>
      <c r="GD10" cm="1">
        <f t="array" ref="GD10">IF(LEFT(GD8,2)="T1",3,IF(LEFT(GD8,2)="T2",2,IF(OR(LEFT(GD8,2)={"T3","T4"}),1,"")))</f>
        <v>2</v>
      </c>
      <c r="GE10" cm="1">
        <f t="array" ref="GE10">IF(LEFT(GE8,2)="T1",3,IF(LEFT(GE8,2)="T2",2,IF(OR(LEFT(GE8,2)={"T3","T4"}),1,"")))</f>
        <v>2</v>
      </c>
    </row>
    <row r="11" spans="1:187">
      <c r="A11" t="s">
        <v>74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  <c r="FZ11" cm="1">
        <f t="array" ref="FZ11">IF(OR(LEFT(FZ9,2)={"Z1","Z2","Z3"}),3,IF(LEFT(FZ9,2)="Z6",2,IF(OR(LEFT(FZ9,2)={"Z4","Z5"}),1,"")))</f>
        <v>3</v>
      </c>
      <c r="GA11" cm="1">
        <f t="array" ref="GA11">IF(OR(LEFT(GA9,2)={"Z1","Z2","Z3"}),3,IF(LEFT(GA9,2)="Z6",2,IF(OR(LEFT(GA9,2)={"Z4","Z5"}),1,"")))</f>
        <v>3</v>
      </c>
      <c r="GB11" cm="1">
        <f t="array" ref="GB11">IF(OR(LEFT(GB9,2)={"Z1","Z2","Z3"}),3,IF(LEFT(GB9,2)="Z6",2,IF(OR(LEFT(GB9,2)={"Z4","Z5"}),1,"")))</f>
        <v>3</v>
      </c>
      <c r="GC11" cm="1">
        <f t="array" ref="GC11">IF(OR(LEFT(GC9,2)={"Z1","Z2","Z3"}),3,IF(LEFT(GC9,2)="Z6",2,IF(OR(LEFT(GC9,2)={"Z4","Z5"}),1,"")))</f>
        <v>3</v>
      </c>
      <c r="GD11" cm="1">
        <f t="array" ref="GD11">IF(OR(LEFT(GD9,2)={"Z1","Z2","Z3"}),3,IF(LEFT(GD9,2)="Z6",2,IF(OR(LEFT(GD9,2)={"Z4","Z5"}),1,"")))</f>
        <v>3</v>
      </c>
      <c r="GE11" cm="1">
        <f t="array" ref="GE11">IF(OR(LEFT(GE9,2)={"Z1","Z2","Z3"}),3,IF(LEFT(GE9,2)="Z6",2,IF(OR(LEFT(GE9,2)={"Z4","Z5"}),1,"")))</f>
        <v>3</v>
      </c>
    </row>
    <row r="12" spans="1:187">
      <c r="A12" t="s">
        <v>75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5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  <c r="FZ12" t="s">
        <v>4</v>
      </c>
      <c r="GA12" t="s">
        <v>4</v>
      </c>
      <c r="GB12" t="s">
        <v>4</v>
      </c>
      <c r="GC12" t="s">
        <v>4</v>
      </c>
      <c r="GD12" t="s">
        <v>4</v>
      </c>
      <c r="GE12" t="s">
        <v>4</v>
      </c>
    </row>
    <row r="13" spans="1:187">
      <c r="A13" t="s">
        <v>76</v>
      </c>
      <c r="B13" t="s">
        <v>11</v>
      </c>
      <c r="C13" t="s">
        <v>9</v>
      </c>
      <c r="D13" t="s">
        <v>9</v>
      </c>
      <c r="E13" t="s">
        <v>9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9</v>
      </c>
      <c r="P13" t="s">
        <v>9</v>
      </c>
      <c r="Q13" t="s">
        <v>9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9</v>
      </c>
      <c r="AL13" t="s">
        <v>9</v>
      </c>
      <c r="AM13" t="s">
        <v>9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9</v>
      </c>
      <c r="AV13" t="s">
        <v>9</v>
      </c>
      <c r="AW13" t="s">
        <v>9</v>
      </c>
      <c r="AX13" t="s">
        <v>9</v>
      </c>
      <c r="AY13" t="s">
        <v>11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11</v>
      </c>
      <c r="BN13" t="s">
        <v>9</v>
      </c>
      <c r="BO13" t="s">
        <v>9</v>
      </c>
      <c r="BP13" t="s">
        <v>9</v>
      </c>
      <c r="BQ13" t="s">
        <v>11</v>
      </c>
      <c r="BR13" t="s">
        <v>11</v>
      </c>
      <c r="BS13" t="s">
        <v>9</v>
      </c>
      <c r="BT13" t="s">
        <v>9</v>
      </c>
      <c r="BU13" t="s">
        <v>9</v>
      </c>
      <c r="BV13" t="s">
        <v>10</v>
      </c>
      <c r="BW13" t="s">
        <v>11</v>
      </c>
      <c r="BX13" t="s">
        <v>11</v>
      </c>
      <c r="BY13" t="s">
        <v>10</v>
      </c>
      <c r="BZ13" t="s">
        <v>10</v>
      </c>
      <c r="CA13" t="s">
        <v>9</v>
      </c>
      <c r="CB13" t="s">
        <v>9</v>
      </c>
      <c r="CC13" t="s">
        <v>9</v>
      </c>
      <c r="CD13" t="s">
        <v>10</v>
      </c>
      <c r="CE13" t="s">
        <v>9</v>
      </c>
      <c r="CF13" t="s">
        <v>9</v>
      </c>
      <c r="CG13" t="s">
        <v>9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9</v>
      </c>
      <c r="CV13" t="s">
        <v>11</v>
      </c>
      <c r="CW13" t="s">
        <v>11</v>
      </c>
      <c r="CX13" t="s">
        <v>9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9</v>
      </c>
      <c r="EL13" t="s">
        <v>9</v>
      </c>
      <c r="EM13" t="s">
        <v>9</v>
      </c>
      <c r="EN13" t="s">
        <v>10</v>
      </c>
      <c r="EO13" t="s">
        <v>9</v>
      </c>
      <c r="EP13" t="s">
        <v>10</v>
      </c>
      <c r="EQ13" t="s">
        <v>10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11</v>
      </c>
      <c r="FP13" t="s">
        <v>11</v>
      </c>
      <c r="FQ13" t="s">
        <v>9</v>
      </c>
      <c r="FR13" t="s">
        <v>9</v>
      </c>
      <c r="FS13" t="s">
        <v>9</v>
      </c>
      <c r="FT13" t="s">
        <v>11</v>
      </c>
      <c r="FU13" t="s">
        <v>9</v>
      </c>
      <c r="FV13" t="s">
        <v>10</v>
      </c>
      <c r="FW13" t="s">
        <v>9</v>
      </c>
      <c r="FX13" t="s">
        <v>10</v>
      </c>
      <c r="FY13" t="s">
        <v>10</v>
      </c>
      <c r="FZ13" t="s">
        <v>10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</row>
    <row r="14" spans="1:187">
      <c r="A14" t="s">
        <v>75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1</v>
      </c>
      <c r="CI14" cm="1">
        <f t="array" ref="CI14">IF(LEFT(CI12,2)="T1",3,IF(LEFT(CI12,2)="T2",2,IF(OR(LEFT(CI12,2)={"T3","T4"}),1,"")))</f>
        <v>1</v>
      </c>
      <c r="CJ14" cm="1">
        <f t="array" ref="CJ14">IF(LEFT(CJ12,2)="T1",3,IF(LEFT(CJ12,2)="T2",2,IF(OR(LEFT(CJ12,2)={"T3","T4"}),1,"")))</f>
        <v>1</v>
      </c>
      <c r="CK14" cm="1">
        <f t="array" ref="CK14">IF(LEFT(CK12,2)="T1",3,IF(LEFT(CK12,2)="T2",2,IF(OR(LEFT(CK12,2)={"T3","T4"}),1,"")))</f>
        <v>1</v>
      </c>
      <c r="CL14" cm="1">
        <f t="array" ref="CL14">IF(LEFT(CL12,2)="T1",3,IF(LEFT(CL12,2)="T2",2,IF(OR(LEFT(CL12,2)={"T3","T4"}),1,"")))</f>
        <v>1</v>
      </c>
      <c r="CM14" cm="1">
        <f t="array" ref="CM14">IF(LEFT(CM12,2)="T1",3,IF(LEFT(CM12,2)="T2",2,IF(OR(LEFT(CM12,2)={"T3","T4"}),1,"")))</f>
        <v>1</v>
      </c>
      <c r="CN14" cm="1">
        <f t="array" ref="CN14">IF(LEFT(CN12,2)="T1",3,IF(LEFT(CN12,2)="T2",2,IF(OR(LEFT(CN12,2)={"T3","T4"}),1,"")))</f>
        <v>1</v>
      </c>
      <c r="CO14" cm="1">
        <f t="array" ref="CO14">IF(LEFT(CO12,2)="T1",3,IF(LEFT(CO12,2)="T2",2,IF(OR(LEFT(CO12,2)={"T3","T4"}),1,"")))</f>
        <v>1</v>
      </c>
      <c r="CP14" cm="1">
        <f t="array" ref="CP14">IF(LEFT(CP12,2)="T1",3,IF(LEFT(CP12,2)="T2",2,IF(OR(LEFT(CP12,2)={"T3","T4"}),1,"")))</f>
        <v>1</v>
      </c>
      <c r="CQ14" cm="1">
        <f t="array" ref="CQ14">IF(LEFT(CQ12,2)="T1",3,IF(LEFT(CQ12,2)="T2",2,IF(OR(LEFT(CQ12,2)={"T3","T4"}),1,"")))</f>
        <v>1</v>
      </c>
      <c r="CR14" cm="1">
        <f t="array" ref="CR14">IF(LEFT(CR12,2)="T1",3,IF(LEFT(CR12,2)="T2",2,IF(OR(LEFT(CR12,2)={"T3","T4"}),1,"")))</f>
        <v>1</v>
      </c>
      <c r="CS14" cm="1">
        <f t="array" ref="CS14">IF(LEFT(CS12,2)="T1",3,IF(LEFT(CS12,2)="T2",2,IF(OR(LEFT(CS12,2)={"T3","T4"}),1,"")))</f>
        <v>1</v>
      </c>
      <c r="CT14" cm="1">
        <f t="array" ref="CT14">IF(LEFT(CT12,2)="T1",3,IF(LEFT(CT12,2)="T2",2,IF(OR(LEFT(CT12,2)={"T3","T4"}),1,"")))</f>
        <v>1</v>
      </c>
      <c r="CU14" cm="1">
        <f t="array" ref="CU14">IF(LEFT(CU12,2)="T1",3,IF(LEFT(CU12,2)="T2",2,IF(OR(LEFT(CU12,2)={"T3","T4"}),1,"")))</f>
        <v>1</v>
      </c>
      <c r="CV14" cm="1">
        <f t="array" ref="CV14">IF(LEFT(CV12,2)="T1",3,IF(LEFT(CV12,2)="T2",2,IF(OR(LEFT(CV12,2)={"T3","T4"}),1,"")))</f>
        <v>1</v>
      </c>
      <c r="CW14" cm="1">
        <f t="array" ref="CW14">IF(LEFT(CW12,2)="T1",3,IF(LEFT(CW12,2)="T2",2,IF(OR(LEFT(CW12,2)={"T3","T4"}),1,"")))</f>
        <v>3</v>
      </c>
      <c r="CX14" cm="1">
        <f t="array" ref="CX14">IF(LEFT(CX12,2)="T1",3,IF(LEFT(CX12,2)="T2",2,IF(OR(LEFT(CX12,2)={"T3","T4"}),1,"")))</f>
        <v>3</v>
      </c>
      <c r="CY14" cm="1">
        <f t="array" ref="CY14">IF(LEFT(CY12,2)="T1",3,IF(LEFT(CY12,2)="T2",2,IF(OR(LEFT(CY12,2)={"T3","T4"}),1,"")))</f>
        <v>3</v>
      </c>
      <c r="CZ14" cm="1">
        <f t="array" ref="CZ14">IF(LEFT(CZ12,2)="T1",3,IF(LEFT(CZ12,2)="T2",2,IF(OR(LEFT(CZ12,2)={"T3","T4"}),1,"")))</f>
        <v>3</v>
      </c>
      <c r="DA14" cm="1">
        <f t="array" ref="DA14">IF(LEFT(DA12,2)="T1",3,IF(LEFT(DA12,2)="T2",2,IF(OR(LEFT(DA12,2)={"T3","T4"}),1,"")))</f>
        <v>3</v>
      </c>
      <c r="DB14" cm="1">
        <f t="array" ref="DB14">IF(LEFT(DB12,2)="T1",3,IF(LEFT(DB12,2)="T2",2,IF(OR(LEFT(DB12,2)={"T3","T4"}),1,"")))</f>
        <v>3</v>
      </c>
      <c r="DC14" cm="1">
        <f t="array" ref="DC14">IF(LEFT(DC12,2)="T1",3,IF(LEFT(DC12,2)="T2",2,IF(OR(LEFT(DC12,2)={"T3","T4"}),1,"")))</f>
        <v>3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  <c r="FZ14" cm="1">
        <f t="array" ref="FZ14">IF(LEFT(FZ12,2)="T1",3,IF(LEFT(FZ12,2)="T2",2,IF(OR(LEFT(FZ12,2)={"T3","T4"}),1,"")))</f>
        <v>2</v>
      </c>
      <c r="GA14" cm="1">
        <f t="array" ref="GA14">IF(LEFT(GA12,2)="T1",3,IF(LEFT(GA12,2)="T2",2,IF(OR(LEFT(GA12,2)={"T3","T4"}),1,"")))</f>
        <v>2</v>
      </c>
      <c r="GB14" cm="1">
        <f t="array" ref="GB14">IF(LEFT(GB12,2)="T1",3,IF(LEFT(GB12,2)="T2",2,IF(OR(LEFT(GB12,2)={"T3","T4"}),1,"")))</f>
        <v>2</v>
      </c>
      <c r="GC14" cm="1">
        <f t="array" ref="GC14">IF(LEFT(GC12,2)="T1",3,IF(LEFT(GC12,2)="T2",2,IF(OR(LEFT(GC12,2)={"T3","T4"}),1,"")))</f>
        <v>2</v>
      </c>
      <c r="GD14" cm="1">
        <f t="array" ref="GD14">IF(LEFT(GD12,2)="T1",3,IF(LEFT(GD12,2)="T2",2,IF(OR(LEFT(GD12,2)={"T3","T4"}),1,"")))</f>
        <v>2</v>
      </c>
      <c r="GE14" cm="1">
        <f t="array" ref="GE14">IF(LEFT(GE12,2)="T1",3,IF(LEFT(GE12,2)="T2",2,IF(OR(LEFT(GE12,2)={"T3","T4"}),1,"")))</f>
        <v>2</v>
      </c>
    </row>
    <row r="15" spans="1:187">
      <c r="A15" t="s">
        <v>76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  <c r="FZ15" cm="1">
        <f t="array" ref="FZ15">IF(OR(LEFT(FZ13,2)={"Z1","Z2","Z3"}),3,IF(LEFT(FZ13,2)="Z6",2,IF(OR(LEFT(FZ13,2)={"Z4","Z5"}),1,"")))</f>
        <v>3</v>
      </c>
      <c r="GA15" cm="1">
        <f t="array" ref="GA15">IF(OR(LEFT(GA13,2)={"Z1","Z2","Z3"}),3,IF(LEFT(GA13,2)="Z6",2,IF(OR(LEFT(GA13,2)={"Z4","Z5"}),1,"")))</f>
        <v>3</v>
      </c>
      <c r="GB15" cm="1">
        <f t="array" ref="GB15">IF(OR(LEFT(GB13,2)={"Z1","Z2","Z3"}),3,IF(LEFT(GB13,2)="Z6",2,IF(OR(LEFT(GB13,2)={"Z4","Z5"}),1,"")))</f>
        <v>3</v>
      </c>
      <c r="GC15" cm="1">
        <f t="array" ref="GC15">IF(OR(LEFT(GC13,2)={"Z1","Z2","Z3"}),3,IF(LEFT(GC13,2)="Z6",2,IF(OR(LEFT(GC13,2)={"Z4","Z5"}),1,"")))</f>
        <v>3</v>
      </c>
      <c r="GD15" cm="1">
        <f t="array" ref="GD15">IF(OR(LEFT(GD13,2)={"Z1","Z2","Z3"}),3,IF(LEFT(GD13,2)="Z6",2,IF(OR(LEFT(GD13,2)={"Z4","Z5"}),1,"")))</f>
        <v>3</v>
      </c>
      <c r="GE15" cm="1">
        <f t="array" ref="GE15">IF(OR(LEFT(GE13,2)={"Z1","Z2","Z3"}),3,IF(LEFT(GE13,2)="Z6",2,IF(OR(LEFT(GE13,2)={"Z4","Z5"}),1,"")))</f>
        <v>3</v>
      </c>
    </row>
    <row r="16" spans="1:187">
      <c r="A16" t="s">
        <v>77</v>
      </c>
      <c r="B16">
        <v>33</v>
      </c>
      <c r="C16">
        <v>43</v>
      </c>
      <c r="D16">
        <v>53</v>
      </c>
      <c r="E16">
        <v>3</v>
      </c>
      <c r="F16">
        <v>13</v>
      </c>
      <c r="G16">
        <v>23</v>
      </c>
      <c r="H16">
        <v>33</v>
      </c>
      <c r="I16">
        <v>43</v>
      </c>
      <c r="J16">
        <v>53</v>
      </c>
      <c r="K16">
        <v>3</v>
      </c>
      <c r="L16">
        <v>13</v>
      </c>
      <c r="M16">
        <v>23</v>
      </c>
      <c r="N16">
        <v>33</v>
      </c>
      <c r="O16">
        <v>43</v>
      </c>
      <c r="P16">
        <v>53</v>
      </c>
      <c r="Q16">
        <v>3</v>
      </c>
      <c r="R16">
        <v>13</v>
      </c>
      <c r="S16">
        <v>23</v>
      </c>
      <c r="T16">
        <v>33</v>
      </c>
      <c r="U16">
        <v>43</v>
      </c>
      <c r="V16">
        <v>53</v>
      </c>
      <c r="W16">
        <v>3</v>
      </c>
      <c r="X16">
        <v>13</v>
      </c>
      <c r="Y16">
        <v>23</v>
      </c>
      <c r="Z16">
        <v>33</v>
      </c>
      <c r="AA16">
        <v>43</v>
      </c>
      <c r="AB16">
        <v>53</v>
      </c>
      <c r="AC16">
        <v>3</v>
      </c>
      <c r="AD16">
        <v>13</v>
      </c>
      <c r="AE16">
        <v>23</v>
      </c>
      <c r="AF16">
        <v>33</v>
      </c>
      <c r="AG16">
        <v>43</v>
      </c>
      <c r="AH16">
        <v>53</v>
      </c>
      <c r="AI16">
        <v>3</v>
      </c>
      <c r="AJ16">
        <v>13</v>
      </c>
      <c r="AK16">
        <v>23</v>
      </c>
      <c r="AL16">
        <v>33</v>
      </c>
      <c r="AM16">
        <v>43</v>
      </c>
      <c r="AN16">
        <v>53</v>
      </c>
      <c r="AO16">
        <v>3</v>
      </c>
      <c r="AP16">
        <v>13</v>
      </c>
      <c r="AQ16">
        <v>23</v>
      </c>
      <c r="AR16">
        <v>33</v>
      </c>
      <c r="AS16">
        <v>43</v>
      </c>
      <c r="AT16">
        <v>53</v>
      </c>
      <c r="AU16">
        <v>3</v>
      </c>
      <c r="AV16">
        <v>13</v>
      </c>
      <c r="AW16">
        <v>23</v>
      </c>
      <c r="AX16">
        <v>33</v>
      </c>
      <c r="AY16">
        <v>43</v>
      </c>
      <c r="AZ16">
        <v>53</v>
      </c>
      <c r="BA16">
        <v>3</v>
      </c>
      <c r="BB16">
        <v>13</v>
      </c>
      <c r="BC16">
        <v>23</v>
      </c>
      <c r="BD16">
        <v>33</v>
      </c>
      <c r="BE16">
        <v>43</v>
      </c>
      <c r="BF16">
        <v>53</v>
      </c>
      <c r="BG16">
        <v>3</v>
      </c>
      <c r="BH16">
        <v>13</v>
      </c>
      <c r="BI16">
        <v>23</v>
      </c>
      <c r="BJ16">
        <v>33</v>
      </c>
      <c r="BK16">
        <v>43</v>
      </c>
      <c r="BL16">
        <v>53</v>
      </c>
      <c r="BM16">
        <v>3</v>
      </c>
      <c r="BN16">
        <v>13</v>
      </c>
      <c r="BO16">
        <v>23</v>
      </c>
      <c r="BP16">
        <v>33</v>
      </c>
      <c r="BQ16">
        <v>43</v>
      </c>
      <c r="BR16">
        <v>53</v>
      </c>
      <c r="BS16">
        <v>3</v>
      </c>
      <c r="BT16">
        <v>13</v>
      </c>
      <c r="BU16">
        <v>23</v>
      </c>
      <c r="BV16">
        <v>33</v>
      </c>
      <c r="BW16">
        <v>43</v>
      </c>
      <c r="BX16">
        <v>53</v>
      </c>
      <c r="BY16">
        <v>3</v>
      </c>
      <c r="BZ16">
        <v>13</v>
      </c>
      <c r="CA16">
        <v>23</v>
      </c>
      <c r="CB16">
        <v>33</v>
      </c>
      <c r="CC16">
        <v>43</v>
      </c>
      <c r="CD16">
        <v>53</v>
      </c>
      <c r="CE16">
        <v>3</v>
      </c>
      <c r="CF16">
        <v>13</v>
      </c>
      <c r="CG16">
        <v>23</v>
      </c>
      <c r="CH16">
        <v>33</v>
      </c>
      <c r="CI16">
        <v>43</v>
      </c>
      <c r="CJ16">
        <v>53</v>
      </c>
      <c r="CK16">
        <v>3</v>
      </c>
      <c r="CL16">
        <v>13</v>
      </c>
      <c r="CM16">
        <v>23</v>
      </c>
      <c r="CN16">
        <v>33</v>
      </c>
      <c r="CO16">
        <v>43</v>
      </c>
      <c r="CP16">
        <v>53</v>
      </c>
      <c r="CQ16">
        <v>3</v>
      </c>
      <c r="CR16">
        <v>13</v>
      </c>
      <c r="CS16">
        <v>23</v>
      </c>
      <c r="CT16">
        <v>33</v>
      </c>
      <c r="CU16">
        <v>43</v>
      </c>
      <c r="CV16">
        <v>53</v>
      </c>
      <c r="CW16">
        <v>3</v>
      </c>
      <c r="CX16">
        <v>13</v>
      </c>
      <c r="CY16">
        <v>23</v>
      </c>
      <c r="CZ16">
        <v>33</v>
      </c>
      <c r="DA16">
        <v>43</v>
      </c>
      <c r="DB16">
        <v>53</v>
      </c>
      <c r="DC16">
        <v>3</v>
      </c>
      <c r="DD16">
        <v>13</v>
      </c>
      <c r="DE16">
        <v>23</v>
      </c>
      <c r="DF16">
        <v>33</v>
      </c>
      <c r="DG16">
        <v>43</v>
      </c>
      <c r="DH16">
        <v>53</v>
      </c>
      <c r="DI16">
        <v>3</v>
      </c>
      <c r="DJ16">
        <v>13</v>
      </c>
      <c r="DK16">
        <v>23</v>
      </c>
      <c r="DL16">
        <v>33</v>
      </c>
      <c r="DM16">
        <v>43</v>
      </c>
      <c r="DN16">
        <v>53</v>
      </c>
      <c r="DO16">
        <v>3</v>
      </c>
      <c r="DP16">
        <v>13</v>
      </c>
      <c r="DQ16">
        <v>23</v>
      </c>
      <c r="DR16">
        <v>33</v>
      </c>
      <c r="DS16">
        <v>43</v>
      </c>
      <c r="DT16">
        <v>53</v>
      </c>
      <c r="DU16">
        <v>3</v>
      </c>
      <c r="DV16">
        <v>13</v>
      </c>
      <c r="DW16">
        <v>23</v>
      </c>
      <c r="DX16">
        <v>33</v>
      </c>
      <c r="DY16">
        <v>43</v>
      </c>
      <c r="DZ16">
        <v>53</v>
      </c>
      <c r="EA16">
        <v>3</v>
      </c>
      <c r="EB16">
        <v>13</v>
      </c>
      <c r="EC16">
        <v>23</v>
      </c>
      <c r="ED16">
        <v>33</v>
      </c>
      <c r="EE16">
        <v>43</v>
      </c>
      <c r="EF16">
        <v>53</v>
      </c>
      <c r="EG16">
        <v>3</v>
      </c>
      <c r="EH16">
        <v>13</v>
      </c>
      <c r="EI16">
        <v>23</v>
      </c>
      <c r="EJ16">
        <v>33</v>
      </c>
      <c r="EK16">
        <v>43</v>
      </c>
      <c r="EL16">
        <v>53</v>
      </c>
      <c r="EM16">
        <v>3</v>
      </c>
      <c r="EN16">
        <v>13</v>
      </c>
      <c r="EO16">
        <v>23</v>
      </c>
      <c r="EP16">
        <v>33</v>
      </c>
      <c r="EQ16">
        <v>43</v>
      </c>
      <c r="ER16">
        <v>53</v>
      </c>
      <c r="ES16">
        <v>3</v>
      </c>
      <c r="ET16">
        <v>13</v>
      </c>
      <c r="EU16">
        <v>23</v>
      </c>
      <c r="EV16">
        <v>33</v>
      </c>
      <c r="EW16">
        <v>43</v>
      </c>
      <c r="EX16">
        <v>53</v>
      </c>
      <c r="EY16">
        <v>3</v>
      </c>
      <c r="EZ16">
        <v>13</v>
      </c>
      <c r="FA16">
        <v>23</v>
      </c>
      <c r="FB16">
        <v>33</v>
      </c>
      <c r="FC16">
        <v>43</v>
      </c>
      <c r="FD16">
        <v>53</v>
      </c>
      <c r="FE16">
        <v>3</v>
      </c>
      <c r="FF16">
        <v>13</v>
      </c>
      <c r="FG16">
        <v>23</v>
      </c>
      <c r="FH16">
        <v>33</v>
      </c>
      <c r="FI16">
        <v>43</v>
      </c>
      <c r="FJ16">
        <v>53</v>
      </c>
      <c r="FK16">
        <v>3</v>
      </c>
      <c r="FL16">
        <v>13</v>
      </c>
      <c r="FM16">
        <v>23</v>
      </c>
      <c r="FN16">
        <v>33</v>
      </c>
      <c r="FO16">
        <v>43</v>
      </c>
      <c r="FP16">
        <v>53</v>
      </c>
      <c r="FQ16">
        <v>3</v>
      </c>
      <c r="FR16">
        <v>13</v>
      </c>
      <c r="FS16">
        <v>23</v>
      </c>
      <c r="FT16">
        <v>33</v>
      </c>
      <c r="FU16">
        <v>43</v>
      </c>
      <c r="FV16">
        <v>53</v>
      </c>
      <c r="FW16">
        <v>3</v>
      </c>
      <c r="FX16">
        <v>13</v>
      </c>
      <c r="FY16">
        <v>23</v>
      </c>
      <c r="FZ16">
        <v>33</v>
      </c>
      <c r="GA16">
        <v>43</v>
      </c>
      <c r="GB16">
        <v>53</v>
      </c>
      <c r="GC16">
        <v>3</v>
      </c>
      <c r="GD16">
        <v>13</v>
      </c>
      <c r="GE16">
        <v>23</v>
      </c>
    </row>
    <row r="17" spans="1:181">
      <c r="A17" t="s">
        <v>78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7</v>
      </c>
      <c r="CD17" t="s">
        <v>4</v>
      </c>
      <c r="CE17" t="s">
        <v>7</v>
      </c>
      <c r="CF17" t="s">
        <v>4</v>
      </c>
      <c r="CG17" t="s">
        <v>4</v>
      </c>
      <c r="CH17" t="s">
        <v>7</v>
      </c>
      <c r="CI17" t="s">
        <v>7</v>
      </c>
      <c r="CJ17" t="s">
        <v>7</v>
      </c>
      <c r="CK17" t="s">
        <v>4</v>
      </c>
      <c r="CL17" t="s">
        <v>4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7</v>
      </c>
      <c r="CX17" t="s">
        <v>7</v>
      </c>
      <c r="CY17" t="s">
        <v>7</v>
      </c>
      <c r="CZ17" t="s">
        <v>7</v>
      </c>
      <c r="DA17" t="s">
        <v>7</v>
      </c>
      <c r="DB17" t="s">
        <v>7</v>
      </c>
      <c r="DC17" t="s">
        <v>7</v>
      </c>
      <c r="DD17" t="s">
        <v>7</v>
      </c>
      <c r="DE17" t="s">
        <v>7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7</v>
      </c>
      <c r="DS17" t="s">
        <v>7</v>
      </c>
      <c r="DT17" t="s">
        <v>7</v>
      </c>
      <c r="DU17" t="s">
        <v>7</v>
      </c>
      <c r="DV17" t="s">
        <v>7</v>
      </c>
      <c r="DW17" t="s">
        <v>7</v>
      </c>
      <c r="DX17" t="s">
        <v>7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</row>
    <row r="18" spans="1:181">
      <c r="A18" t="s">
        <v>79</v>
      </c>
      <c r="B18" t="s">
        <v>9</v>
      </c>
      <c r="C18" t="s">
        <v>9</v>
      </c>
      <c r="D18" t="s">
        <v>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11</v>
      </c>
      <c r="Y18" t="s">
        <v>9</v>
      </c>
      <c r="Z18" t="s">
        <v>10</v>
      </c>
      <c r="AA18" t="s">
        <v>9</v>
      </c>
      <c r="AB18" t="s">
        <v>11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11</v>
      </c>
      <c r="AN18" t="s">
        <v>10</v>
      </c>
      <c r="AO18" t="s">
        <v>10</v>
      </c>
      <c r="AP18" t="s">
        <v>9</v>
      </c>
      <c r="AQ18" t="s">
        <v>9</v>
      </c>
      <c r="AR18" t="s">
        <v>9</v>
      </c>
      <c r="AS18" t="s">
        <v>9</v>
      </c>
      <c r="AT18" t="s">
        <v>11</v>
      </c>
      <c r="AU18" t="s">
        <v>10</v>
      </c>
      <c r="AV18" t="s">
        <v>10</v>
      </c>
      <c r="AW18" t="s">
        <v>10</v>
      </c>
      <c r="AX18" t="s">
        <v>9</v>
      </c>
      <c r="AY18" t="s">
        <v>10</v>
      </c>
      <c r="AZ18" t="s">
        <v>10</v>
      </c>
      <c r="BA18" t="s">
        <v>11</v>
      </c>
      <c r="BB18" t="s">
        <v>11</v>
      </c>
      <c r="BC18" t="s">
        <v>9</v>
      </c>
      <c r="BD18" t="s">
        <v>11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9</v>
      </c>
      <c r="CE18" t="s">
        <v>11</v>
      </c>
      <c r="CF18" t="s">
        <v>9</v>
      </c>
      <c r="CG18" t="s">
        <v>10</v>
      </c>
      <c r="CH18" t="s">
        <v>10</v>
      </c>
      <c r="CI18" t="s">
        <v>10</v>
      </c>
      <c r="CJ18" t="s">
        <v>10</v>
      </c>
      <c r="CK18" t="s">
        <v>9</v>
      </c>
      <c r="CL18" t="s">
        <v>9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9</v>
      </c>
      <c r="DZ18" t="s">
        <v>9</v>
      </c>
      <c r="EA18" t="s">
        <v>10</v>
      </c>
      <c r="EB18" t="s">
        <v>11</v>
      </c>
      <c r="EC18" t="s">
        <v>11</v>
      </c>
      <c r="ED18" t="s">
        <v>11</v>
      </c>
      <c r="EE18" t="s">
        <v>11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10</v>
      </c>
      <c r="ES18" t="s">
        <v>9</v>
      </c>
      <c r="ET18" t="s">
        <v>10</v>
      </c>
      <c r="EU18" t="s">
        <v>10</v>
      </c>
      <c r="EV18" t="s">
        <v>9</v>
      </c>
      <c r="EW18" t="s">
        <v>10</v>
      </c>
      <c r="EX18" t="s">
        <v>11</v>
      </c>
      <c r="EY18" t="s">
        <v>10</v>
      </c>
      <c r="EZ18" t="s">
        <v>10</v>
      </c>
      <c r="FA18" t="s">
        <v>10</v>
      </c>
      <c r="FB18" t="s">
        <v>9</v>
      </c>
      <c r="FC18" t="s">
        <v>10</v>
      </c>
    </row>
    <row r="19" spans="1:181">
      <c r="A19" t="s">
        <v>78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1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1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1</v>
      </c>
      <c r="CI19" cm="1">
        <f t="array" ref="CI19">IF(LEFT(CI17,2)="T1",3,IF(LEFT(CI17,2)="T2",2,IF(OR(LEFT(CI17,2)={"T3","T4"}),1,"")))</f>
        <v>1</v>
      </c>
      <c r="CJ19" cm="1">
        <f t="array" ref="CJ19">IF(LEFT(CJ17,2)="T1",3,IF(LEFT(CJ17,2)="T2",2,IF(OR(LEFT(CJ17,2)={"T3","T4"}),1,"")))</f>
        <v>1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1</v>
      </c>
      <c r="CN19" cm="1">
        <f t="array" ref="CN19">IF(LEFT(CN17,2)="T1",3,IF(LEFT(CN17,2)="T2",2,IF(OR(LEFT(CN17,2)={"T3","T4"}),1,"")))</f>
        <v>1</v>
      </c>
      <c r="CO19" cm="1">
        <f t="array" ref="CO19">IF(LEFT(CO17,2)="T1",3,IF(LEFT(CO17,2)="T2",2,IF(OR(LEFT(CO17,2)={"T3","T4"}),1,"")))</f>
        <v>1</v>
      </c>
      <c r="CP19" cm="1">
        <f t="array" ref="CP19">IF(LEFT(CP17,2)="T1",3,IF(LEFT(CP17,2)="T2",2,IF(OR(LEFT(CP17,2)={"T3","T4"}),1,"")))</f>
        <v>1</v>
      </c>
      <c r="CQ19" cm="1">
        <f t="array" ref="CQ19">IF(LEFT(CQ17,2)="T1",3,IF(LEFT(CQ17,2)="T2",2,IF(OR(LEFT(CQ17,2)={"T3","T4"}),1,"")))</f>
        <v>1</v>
      </c>
      <c r="CR19" cm="1">
        <f t="array" ref="CR19">IF(LEFT(CR17,2)="T1",3,IF(LEFT(CR17,2)="T2",2,IF(OR(LEFT(CR17,2)={"T3","T4"}),1,"")))</f>
        <v>1</v>
      </c>
      <c r="CS19" cm="1">
        <f t="array" ref="CS19">IF(LEFT(CS17,2)="T1",3,IF(LEFT(CS17,2)="T2",2,IF(OR(LEFT(CS17,2)={"T3","T4"}),1,"")))</f>
        <v>1</v>
      </c>
      <c r="CT19" cm="1">
        <f t="array" ref="CT19">IF(LEFT(CT17,2)="T1",3,IF(LEFT(CT17,2)="T2",2,IF(OR(LEFT(CT17,2)={"T3","T4"}),1,"")))</f>
        <v>1</v>
      </c>
      <c r="CU19" cm="1">
        <f t="array" ref="CU19">IF(LEFT(CU17,2)="T1",3,IF(LEFT(CU17,2)="T2",2,IF(OR(LEFT(CU17,2)={"T3","T4"}),1,"")))</f>
        <v>1</v>
      </c>
      <c r="CV19" cm="1">
        <f t="array" ref="CV19">IF(LEFT(CV17,2)="T1",3,IF(LEFT(CV17,2)="T2",2,IF(OR(LEFT(CV17,2)={"T3","T4"}),1,"")))</f>
        <v>1</v>
      </c>
      <c r="CW19" cm="1">
        <f t="array" ref="CW19">IF(LEFT(CW17,2)="T1",3,IF(LEFT(CW17,2)="T2",2,IF(OR(LEFT(CW17,2)={"T3","T4"}),1,"")))</f>
        <v>1</v>
      </c>
      <c r="CX19" cm="1">
        <f t="array" ref="CX19">IF(LEFT(CX17,2)="T1",3,IF(LEFT(CX17,2)="T2",2,IF(OR(LEFT(CX17,2)={"T3","T4"}),1,"")))</f>
        <v>1</v>
      </c>
      <c r="CY19" cm="1">
        <f t="array" ref="CY19">IF(LEFT(CY17,2)="T1",3,IF(LEFT(CY17,2)="T2",2,IF(OR(LEFT(CY17,2)={"T3","T4"}),1,"")))</f>
        <v>1</v>
      </c>
      <c r="CZ19" cm="1">
        <f t="array" ref="CZ19">IF(LEFT(CZ17,2)="T1",3,IF(LEFT(CZ17,2)="T2",2,IF(OR(LEFT(CZ17,2)={"T3","T4"}),1,"")))</f>
        <v>1</v>
      </c>
      <c r="DA19" cm="1">
        <f t="array" ref="DA19">IF(LEFT(DA17,2)="T1",3,IF(LEFT(DA17,2)="T2",2,IF(OR(LEFT(DA17,2)={"T3","T4"}),1,"")))</f>
        <v>1</v>
      </c>
      <c r="DB19" cm="1">
        <f t="array" ref="DB19">IF(LEFT(DB17,2)="T1",3,IF(LEFT(DB17,2)="T2",2,IF(OR(LEFT(DB17,2)={"T3","T4"}),1,"")))</f>
        <v>1</v>
      </c>
      <c r="DC19" cm="1">
        <f t="array" ref="DC19">IF(LEFT(DC17,2)="T1",3,IF(LEFT(DC17,2)="T2",2,IF(OR(LEFT(DC17,2)={"T3","T4"}),1,"")))</f>
        <v>1</v>
      </c>
      <c r="DD19" cm="1">
        <f t="array" ref="DD19">IF(LEFT(DD17,2)="T1",3,IF(LEFT(DD17,2)="T2",2,IF(OR(LEFT(DD17,2)={"T3","T4"}),1,"")))</f>
        <v>1</v>
      </c>
      <c r="DE19" cm="1">
        <f t="array" ref="DE19">IF(LEFT(DE17,2)="T1",3,IF(LEFT(DE17,2)="T2",2,IF(OR(LEFT(DE17,2)={"T3","T4"}),1,"")))</f>
        <v>1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1</v>
      </c>
      <c r="DL19" cm="1">
        <f t="array" ref="DL19">IF(LEFT(DL17,2)="T1",3,IF(LEFT(DL17,2)="T2",2,IF(OR(LEFT(DL17,2)={"T3","T4"}),1,"")))</f>
        <v>1</v>
      </c>
      <c r="DM19" cm="1">
        <f t="array" ref="DM19">IF(LEFT(DM17,2)="T1",3,IF(LEFT(DM17,2)="T2",2,IF(OR(LEFT(DM17,2)={"T3","T4"}),1,"")))</f>
        <v>1</v>
      </c>
      <c r="DN19" cm="1">
        <f t="array" ref="DN19">IF(LEFT(DN17,2)="T1",3,IF(LEFT(DN17,2)="T2",2,IF(OR(LEFT(DN17,2)={"T3","T4"}),1,"")))</f>
        <v>1</v>
      </c>
      <c r="DO19" cm="1">
        <f t="array" ref="DO19">IF(LEFT(DO17,2)="T1",3,IF(LEFT(DO17,2)="T2",2,IF(OR(LEFT(DO17,2)={"T3","T4"}),1,"")))</f>
        <v>1</v>
      </c>
      <c r="DP19" cm="1">
        <f t="array" ref="DP19">IF(LEFT(DP17,2)="T1",3,IF(LEFT(DP17,2)="T2",2,IF(OR(LEFT(DP17,2)={"T3","T4"}),1,"")))</f>
        <v>1</v>
      </c>
      <c r="DQ19" cm="1">
        <f t="array" ref="DQ19">IF(LEFT(DQ17,2)="T1",3,IF(LEFT(DQ17,2)="T2",2,IF(OR(LEFT(DQ17,2)={"T3","T4"}),1,"")))</f>
        <v>1</v>
      </c>
      <c r="DR19" cm="1">
        <f t="array" ref="DR19">IF(LEFT(DR17,2)="T1",3,IF(LEFT(DR17,2)="T2",2,IF(OR(LEFT(DR17,2)={"T3","T4"}),1,"")))</f>
        <v>1</v>
      </c>
      <c r="DS19" cm="1">
        <f t="array" ref="DS19">IF(LEFT(DS17,2)="T1",3,IF(LEFT(DS17,2)="T2",2,IF(OR(LEFT(DS17,2)={"T3","T4"}),1,"")))</f>
        <v>1</v>
      </c>
      <c r="DT19" cm="1">
        <f t="array" ref="DT19">IF(LEFT(DT17,2)="T1",3,IF(LEFT(DT17,2)="T2",2,IF(OR(LEFT(DT17,2)={"T3","T4"}),1,"")))</f>
        <v>1</v>
      </c>
      <c r="DU19" cm="1">
        <f t="array" ref="DU19">IF(LEFT(DU17,2)="T1",3,IF(LEFT(DU17,2)="T2",2,IF(OR(LEFT(DU17,2)={"T3","T4"}),1,"")))</f>
        <v>1</v>
      </c>
      <c r="DV19" cm="1">
        <f t="array" ref="DV19">IF(LEFT(DV17,2)="T1",3,IF(LEFT(DV17,2)="T2",2,IF(OR(LEFT(DV17,2)={"T3","T4"}),1,"")))</f>
        <v>1</v>
      </c>
      <c r="DW19" cm="1">
        <f t="array" ref="DW19">IF(LEFT(DW17,2)="T1",3,IF(LEFT(DW17,2)="T2",2,IF(OR(LEFT(DW17,2)={"T3","T4"}),1,"")))</f>
        <v>1</v>
      </c>
      <c r="DX19" cm="1">
        <f t="array" ref="DX19">IF(LEFT(DX17,2)="T1",3,IF(LEFT(DX17,2)="T2",2,IF(OR(LEFT(DX17,2)={"T3","T4"}),1,"")))</f>
        <v>1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t="str" cm="1">
        <f t="array" ref="FD19">IF(LEFT(FD17,2)="T1",3,IF(LEFT(FD17,2)="T2",2,IF(OR(LEFT(FD17,2)={"T3","T4"}),1,"")))</f>
        <v/>
      </c>
      <c r="FE19" t="str" cm="1">
        <f t="array" ref="FE19">IF(LEFT(FE17,2)="T1",3,IF(LEFT(FE17,2)="T2",2,IF(OR(LEFT(FE17,2)={"T3","T4"}),1,"")))</f>
        <v/>
      </c>
      <c r="FF19" t="str" cm="1">
        <f t="array" ref="FF19">IF(LEFT(FF17,2)="T1",3,IF(LEFT(FF17,2)="T2",2,IF(OR(LEFT(FF17,2)={"T3","T4"}),1,"")))</f>
        <v/>
      </c>
      <c r="FG19" t="str" cm="1">
        <f t="array" ref="FG19">IF(LEFT(FG17,2)="T1",3,IF(LEFT(FG17,2)="T2",2,IF(OR(LEFT(FG17,2)={"T3","T4"}),1,"")))</f>
        <v/>
      </c>
      <c r="FH19" t="str" cm="1">
        <f t="array" ref="FH19">IF(LEFT(FH17,2)="T1",3,IF(LEFT(FH17,2)="T2",2,IF(OR(LEFT(FH17,2)={"T3","T4"}),1,"")))</f>
        <v/>
      </c>
      <c r="FI19" t="str" cm="1">
        <f t="array" ref="FI19">IF(LEFT(FI17,2)="T1",3,IF(LEFT(FI17,2)="T2",2,IF(OR(LEFT(FI17,2)={"T3","T4"}),1,"")))</f>
        <v/>
      </c>
      <c r="FJ19" t="str" cm="1">
        <f t="array" ref="FJ19">IF(LEFT(FJ17,2)="T1",3,IF(LEFT(FJ17,2)="T2",2,IF(OR(LEFT(FJ17,2)={"T3","T4"}),1,"")))</f>
        <v/>
      </c>
      <c r="FK19" t="str" cm="1">
        <f t="array" ref="FK19">IF(LEFT(FK17,2)="T1",3,IF(LEFT(FK17,2)="T2",2,IF(OR(LEFT(FK17,2)={"T3","T4"}),1,"")))</f>
        <v/>
      </c>
      <c r="FL19" t="str" cm="1">
        <f t="array" ref="FL19">IF(LEFT(FL17,2)="T1",3,IF(LEFT(FL17,2)="T2",2,IF(OR(LEFT(FL17,2)={"T3","T4"}),1,"")))</f>
        <v/>
      </c>
      <c r="FM19" t="str" cm="1">
        <f t="array" ref="FM19">IF(LEFT(FM17,2)="T1",3,IF(LEFT(FM17,2)="T2",2,IF(OR(LEFT(FM17,2)={"T3","T4"}),1,"")))</f>
        <v/>
      </c>
      <c r="FN19" t="str" cm="1">
        <f t="array" ref="FN19">IF(LEFT(FN17,2)="T1",3,IF(LEFT(FN17,2)="T2",2,IF(OR(LEFT(FN17,2)={"T3","T4"}),1,"")))</f>
        <v/>
      </c>
      <c r="FO19" t="str" cm="1">
        <f t="array" ref="FO19">IF(LEFT(FO17,2)="T1",3,IF(LEFT(FO17,2)="T2",2,IF(OR(LEFT(FO17,2)={"T3","T4"}),1,"")))</f>
        <v/>
      </c>
      <c r="FP19" t="str" cm="1">
        <f t="array" ref="FP19">IF(LEFT(FP17,2)="T1",3,IF(LEFT(FP17,2)="T2",2,IF(OR(LEFT(FP17,2)={"T3","T4"}),1,"")))</f>
        <v/>
      </c>
      <c r="FQ19" t="str" cm="1">
        <f t="array" ref="FQ19">IF(LEFT(FQ17,2)="T1",3,IF(LEFT(FQ17,2)="T2",2,IF(OR(LEFT(FQ17,2)={"T3","T4"}),1,"")))</f>
        <v/>
      </c>
      <c r="FR19" t="str" cm="1">
        <f t="array" ref="FR19">IF(LEFT(FR17,2)="T1",3,IF(LEFT(FR17,2)="T2",2,IF(OR(LEFT(FR17,2)={"T3","T4"}),1,"")))</f>
        <v/>
      </c>
      <c r="FS19" t="str" cm="1">
        <f t="array" ref="FS19">IF(LEFT(FS17,2)="T1",3,IF(LEFT(FS17,2)="T2",2,IF(OR(LEFT(FS17,2)={"T3","T4"}),1,"")))</f>
        <v/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79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t="str" cm="1">
        <f t="array" ref="FD20">IF(OR(LEFT(FD18,2)={"Z1","Z2","Z3"}),3,IF(LEFT(FD18,2)="Z6",2,IF(OR(LEFT(FD18,2)={"Z4","Z5"}),1,"")))</f>
        <v/>
      </c>
      <c r="FE20" t="str" cm="1">
        <f t="array" ref="FE20">IF(OR(LEFT(FE18,2)={"Z1","Z2","Z3"}),3,IF(LEFT(FE18,2)="Z6",2,IF(OR(LEFT(FE18,2)={"Z4","Z5"}),1,"")))</f>
        <v/>
      </c>
      <c r="FF20" t="str" cm="1">
        <f t="array" ref="FF20">IF(OR(LEFT(FF18,2)={"Z1","Z2","Z3"}),3,IF(LEFT(FF18,2)="Z6",2,IF(OR(LEFT(FF18,2)={"Z4","Z5"}),1,"")))</f>
        <v/>
      </c>
      <c r="FG20" t="str" cm="1">
        <f t="array" ref="FG20">IF(OR(LEFT(FG18,2)={"Z1","Z2","Z3"}),3,IF(LEFT(FG18,2)="Z6",2,IF(OR(LEFT(FG18,2)={"Z4","Z5"}),1,"")))</f>
        <v/>
      </c>
      <c r="FH20" t="str" cm="1">
        <f t="array" ref="FH20">IF(OR(LEFT(FH18,2)={"Z1","Z2","Z3"}),3,IF(LEFT(FH18,2)="Z6",2,IF(OR(LEFT(FH18,2)={"Z4","Z5"}),1,"")))</f>
        <v/>
      </c>
      <c r="FI20" t="str" cm="1">
        <f t="array" ref="FI20">IF(OR(LEFT(FI18,2)={"Z1","Z2","Z3"}),3,IF(LEFT(FI18,2)="Z6",2,IF(OR(LEFT(FI18,2)={"Z4","Z5"}),1,"")))</f>
        <v/>
      </c>
      <c r="FJ20" t="str" cm="1">
        <f t="array" ref="FJ20">IF(OR(LEFT(FJ18,2)={"Z1","Z2","Z3"}),3,IF(LEFT(FJ18,2)="Z6",2,IF(OR(LEFT(FJ18,2)={"Z4","Z5"}),1,"")))</f>
        <v/>
      </c>
      <c r="FK20" t="str" cm="1">
        <f t="array" ref="FK20">IF(OR(LEFT(FK18,2)={"Z1","Z2","Z3"}),3,IF(LEFT(FK18,2)="Z6",2,IF(OR(LEFT(FK18,2)={"Z4","Z5"}),1,"")))</f>
        <v/>
      </c>
      <c r="FL20" t="str" cm="1">
        <f t="array" ref="FL20">IF(OR(LEFT(FL18,2)={"Z1","Z2","Z3"}),3,IF(LEFT(FL18,2)="Z6",2,IF(OR(LEFT(FL18,2)={"Z4","Z5"}),1,"")))</f>
        <v/>
      </c>
      <c r="FM20" t="str" cm="1">
        <f t="array" ref="FM20">IF(OR(LEFT(FM18,2)={"Z1","Z2","Z3"}),3,IF(LEFT(FM18,2)="Z6",2,IF(OR(LEFT(FM18,2)={"Z4","Z5"}),1,"")))</f>
        <v/>
      </c>
      <c r="FN20" t="str" cm="1">
        <f t="array" ref="FN20">IF(OR(LEFT(FN18,2)={"Z1","Z2","Z3"}),3,IF(LEFT(FN18,2)="Z6",2,IF(OR(LEFT(FN18,2)={"Z4","Z5"}),1,"")))</f>
        <v/>
      </c>
      <c r="FO20" t="str" cm="1">
        <f t="array" ref="FO20">IF(OR(LEFT(FO18,2)={"Z1","Z2","Z3"}),3,IF(LEFT(FO18,2)="Z6",2,IF(OR(LEFT(FO18,2)={"Z4","Z5"}),1,"")))</f>
        <v/>
      </c>
      <c r="FP20" t="str" cm="1">
        <f t="array" ref="FP20">IF(OR(LEFT(FP18,2)={"Z1","Z2","Z3"}),3,IF(LEFT(FP18,2)="Z6",2,IF(OR(LEFT(FP18,2)={"Z4","Z5"}),1,"")))</f>
        <v/>
      </c>
      <c r="FQ20" t="str" cm="1">
        <f t="array" ref="FQ20">IF(OR(LEFT(FQ18,2)={"Z1","Z2","Z3"}),3,IF(LEFT(FQ18,2)="Z6",2,IF(OR(LEFT(FQ18,2)={"Z4","Z5"}),1,"")))</f>
        <v/>
      </c>
      <c r="FR20" t="str" cm="1">
        <f t="array" ref="FR20">IF(OR(LEFT(FR18,2)={"Z1","Z2","Z3"}),3,IF(LEFT(FR18,2)="Z6",2,IF(OR(LEFT(FR18,2)={"Z4","Z5"}),1,"")))</f>
        <v/>
      </c>
      <c r="FS20" t="str" cm="1">
        <f t="array" ref="FS20">IF(OR(LEFT(FS18,2)={"Z1","Z2","Z3"}),3,IF(LEFT(FS18,2)="Z6",2,IF(OR(LEFT(FS18,2)={"Z4","Z5"}),1,"")))</f>
        <v/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80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7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</row>
    <row r="22" spans="1:181">
      <c r="A22" t="s">
        <v>81</v>
      </c>
      <c r="B22" t="s">
        <v>11</v>
      </c>
      <c r="C22" t="s">
        <v>11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11</v>
      </c>
      <c r="Y22" t="s">
        <v>11</v>
      </c>
      <c r="Z22" t="s">
        <v>11</v>
      </c>
      <c r="AA22" t="s">
        <v>11</v>
      </c>
      <c r="AB22" t="s">
        <v>10</v>
      </c>
      <c r="AC22" t="s">
        <v>10</v>
      </c>
      <c r="AD22" t="s">
        <v>10</v>
      </c>
      <c r="AE22" t="s">
        <v>9</v>
      </c>
      <c r="AF22" t="s">
        <v>9</v>
      </c>
      <c r="AG22" t="s">
        <v>10</v>
      </c>
      <c r="AH22" t="s">
        <v>10</v>
      </c>
      <c r="AI22" t="s">
        <v>11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11</v>
      </c>
      <c r="AP22" t="s">
        <v>11</v>
      </c>
      <c r="AQ22" t="s">
        <v>9</v>
      </c>
      <c r="AR22" t="s">
        <v>9</v>
      </c>
      <c r="AS22" t="s">
        <v>9</v>
      </c>
      <c r="AT22" t="s">
        <v>10</v>
      </c>
      <c r="AU22" t="s">
        <v>9</v>
      </c>
      <c r="AV22" t="s">
        <v>9</v>
      </c>
      <c r="AW22" t="s">
        <v>9</v>
      </c>
      <c r="AX22" t="s">
        <v>10</v>
      </c>
      <c r="AY22" t="s">
        <v>10</v>
      </c>
      <c r="AZ22" t="s">
        <v>10</v>
      </c>
      <c r="BA22" t="s">
        <v>9</v>
      </c>
      <c r="BB22" t="s">
        <v>9</v>
      </c>
      <c r="BC22" t="s">
        <v>11</v>
      </c>
      <c r="BD22" t="s">
        <v>9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11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10</v>
      </c>
      <c r="CD22" t="s">
        <v>9</v>
      </c>
      <c r="CE22" t="s">
        <v>9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11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11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11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11</v>
      </c>
      <c r="ER22" t="s">
        <v>10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11</v>
      </c>
      <c r="EY22" t="s">
        <v>10</v>
      </c>
      <c r="EZ22" t="s">
        <v>10</v>
      </c>
      <c r="FA22" t="s">
        <v>10</v>
      </c>
      <c r="FB22" t="s">
        <v>10</v>
      </c>
      <c r="FC22" t="s">
        <v>11</v>
      </c>
    </row>
    <row r="23" spans="1:181">
      <c r="A23" t="s">
        <v>80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1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t="str" cm="1">
        <f t="array" ref="FD23">IF(LEFT(FD21,2)="T1",3,IF(LEFT(FD21,2)="T2",2,IF(OR(LEFT(FD21,2)={"T3","T4"}),1,"")))</f>
        <v/>
      </c>
      <c r="FE23" t="str" cm="1">
        <f t="array" ref="FE23">IF(LEFT(FE21,2)="T1",3,IF(LEFT(FE21,2)="T2",2,IF(OR(LEFT(FE21,2)={"T3","T4"}),1,"")))</f>
        <v/>
      </c>
      <c r="FF23" t="str" cm="1">
        <f t="array" ref="FF23">IF(LEFT(FF21,2)="T1",3,IF(LEFT(FF21,2)="T2",2,IF(OR(LEFT(FF21,2)={"T3","T4"}),1,"")))</f>
        <v/>
      </c>
      <c r="FG23" t="str" cm="1">
        <f t="array" ref="FG23">IF(LEFT(FG21,2)="T1",3,IF(LEFT(FG21,2)="T2",2,IF(OR(LEFT(FG21,2)={"T3","T4"}),1,"")))</f>
        <v/>
      </c>
      <c r="FH23" t="str" cm="1">
        <f t="array" ref="FH23">IF(LEFT(FH21,2)="T1",3,IF(LEFT(FH21,2)="T2",2,IF(OR(LEFT(FH21,2)={"T3","T4"}),1,"")))</f>
        <v/>
      </c>
      <c r="FI23" t="str" cm="1">
        <f t="array" ref="FI23">IF(LEFT(FI21,2)="T1",3,IF(LEFT(FI21,2)="T2",2,IF(OR(LEFT(FI21,2)={"T3","T4"}),1,"")))</f>
        <v/>
      </c>
      <c r="FJ23" t="str" cm="1">
        <f t="array" ref="FJ23">IF(LEFT(FJ21,2)="T1",3,IF(LEFT(FJ21,2)="T2",2,IF(OR(LEFT(FJ21,2)={"T3","T4"}),1,"")))</f>
        <v/>
      </c>
      <c r="FK23" t="str" cm="1">
        <f t="array" ref="FK23">IF(LEFT(FK21,2)="T1",3,IF(LEFT(FK21,2)="T2",2,IF(OR(LEFT(FK21,2)={"T3","T4"}),1,"")))</f>
        <v/>
      </c>
      <c r="FL23" t="str" cm="1">
        <f t="array" ref="FL23">IF(LEFT(FL21,2)="T1",3,IF(LEFT(FL21,2)="T2",2,IF(OR(LEFT(FL21,2)={"T3","T4"}),1,"")))</f>
        <v/>
      </c>
      <c r="FM23" t="str" cm="1">
        <f t="array" ref="FM23">IF(LEFT(FM21,2)="T1",3,IF(LEFT(FM21,2)="T2",2,IF(OR(LEFT(FM21,2)={"T3","T4"}),1,"")))</f>
        <v/>
      </c>
      <c r="FN23" t="str" cm="1">
        <f t="array" ref="FN23">IF(LEFT(FN21,2)="T1",3,IF(LEFT(FN21,2)="T2",2,IF(OR(LEFT(FN21,2)={"T3","T4"}),1,"")))</f>
        <v/>
      </c>
      <c r="FO23" t="str" cm="1">
        <f t="array" ref="FO23">IF(LEFT(FO21,2)="T1",3,IF(LEFT(FO21,2)="T2",2,IF(OR(LEFT(FO21,2)={"T3","T4"}),1,"")))</f>
        <v/>
      </c>
      <c r="FP23" t="str" cm="1">
        <f t="array" ref="FP23">IF(LEFT(FP21,2)="T1",3,IF(LEFT(FP21,2)="T2",2,IF(OR(LEFT(FP21,2)={"T3","T4"}),1,"")))</f>
        <v/>
      </c>
      <c r="FQ23" t="str" cm="1">
        <f t="array" ref="FQ23">IF(LEFT(FQ21,2)="T1",3,IF(LEFT(FQ21,2)="T2",2,IF(OR(LEFT(FQ21,2)={"T3","T4"}),1,"")))</f>
        <v/>
      </c>
      <c r="FR23" t="str" cm="1">
        <f t="array" ref="FR23">IF(LEFT(FR21,2)="T1",3,IF(LEFT(FR21,2)="T2",2,IF(OR(LEFT(FR21,2)={"T3","T4"}),1,"")))</f>
        <v/>
      </c>
      <c r="FS23" t="str" cm="1">
        <f t="array" ref="FS23">IF(LEFT(FS21,2)="T1",3,IF(LEFT(FS21,2)="T2",2,IF(OR(LEFT(FS21,2)={"T3","T4"}),1,"")))</f>
        <v/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81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t="str" cm="1">
        <f t="array" ref="FD24">IF(OR(LEFT(FD22,2)={"Z1","Z2","Z3"}),3,IF(LEFT(FD22,2)="Z6",2,IF(OR(LEFT(FD22,2)={"Z4","Z5"}),1,"")))</f>
        <v/>
      </c>
      <c r="FE24" t="str" cm="1">
        <f t="array" ref="FE24">IF(OR(LEFT(FE22,2)={"Z1","Z2","Z3"}),3,IF(LEFT(FE22,2)="Z6",2,IF(OR(LEFT(FE22,2)={"Z4","Z5"}),1,"")))</f>
        <v/>
      </c>
      <c r="FF24" t="str" cm="1">
        <f t="array" ref="FF24">IF(OR(LEFT(FF22,2)={"Z1","Z2","Z3"}),3,IF(LEFT(FF22,2)="Z6",2,IF(OR(LEFT(FF22,2)={"Z4","Z5"}),1,"")))</f>
        <v/>
      </c>
      <c r="FG24" t="str" cm="1">
        <f t="array" ref="FG24">IF(OR(LEFT(FG22,2)={"Z1","Z2","Z3"}),3,IF(LEFT(FG22,2)="Z6",2,IF(OR(LEFT(FG22,2)={"Z4","Z5"}),1,"")))</f>
        <v/>
      </c>
      <c r="FH24" t="str" cm="1">
        <f t="array" ref="FH24">IF(OR(LEFT(FH22,2)={"Z1","Z2","Z3"}),3,IF(LEFT(FH22,2)="Z6",2,IF(OR(LEFT(FH22,2)={"Z4","Z5"}),1,"")))</f>
        <v/>
      </c>
      <c r="FI24" t="str" cm="1">
        <f t="array" ref="FI24">IF(OR(LEFT(FI22,2)={"Z1","Z2","Z3"}),3,IF(LEFT(FI22,2)="Z6",2,IF(OR(LEFT(FI22,2)={"Z4","Z5"}),1,"")))</f>
        <v/>
      </c>
      <c r="FJ24" t="str" cm="1">
        <f t="array" ref="FJ24">IF(OR(LEFT(FJ22,2)={"Z1","Z2","Z3"}),3,IF(LEFT(FJ22,2)="Z6",2,IF(OR(LEFT(FJ22,2)={"Z4","Z5"}),1,"")))</f>
        <v/>
      </c>
      <c r="FK24" t="str" cm="1">
        <f t="array" ref="FK24">IF(OR(LEFT(FK22,2)={"Z1","Z2","Z3"}),3,IF(LEFT(FK22,2)="Z6",2,IF(OR(LEFT(FK22,2)={"Z4","Z5"}),1,"")))</f>
        <v/>
      </c>
      <c r="FL24" t="str" cm="1">
        <f t="array" ref="FL24">IF(OR(LEFT(FL22,2)={"Z1","Z2","Z3"}),3,IF(LEFT(FL22,2)="Z6",2,IF(OR(LEFT(FL22,2)={"Z4","Z5"}),1,"")))</f>
        <v/>
      </c>
      <c r="FM24" t="str" cm="1">
        <f t="array" ref="FM24">IF(OR(LEFT(FM22,2)={"Z1","Z2","Z3"}),3,IF(LEFT(FM22,2)="Z6",2,IF(OR(LEFT(FM22,2)={"Z4","Z5"}),1,"")))</f>
        <v/>
      </c>
      <c r="FN24" t="str" cm="1">
        <f t="array" ref="FN24">IF(OR(LEFT(FN22,2)={"Z1","Z2","Z3"}),3,IF(LEFT(FN22,2)="Z6",2,IF(OR(LEFT(FN22,2)={"Z4","Z5"}),1,"")))</f>
        <v/>
      </c>
      <c r="FO24" t="str" cm="1">
        <f t="array" ref="FO24">IF(OR(LEFT(FO22,2)={"Z1","Z2","Z3"}),3,IF(LEFT(FO22,2)="Z6",2,IF(OR(LEFT(FO22,2)={"Z4","Z5"}),1,"")))</f>
        <v/>
      </c>
      <c r="FP24" t="str" cm="1">
        <f t="array" ref="FP24">IF(OR(LEFT(FP22,2)={"Z1","Z2","Z3"}),3,IF(LEFT(FP22,2)="Z6",2,IF(OR(LEFT(FP22,2)={"Z4","Z5"}),1,"")))</f>
        <v/>
      </c>
      <c r="FQ24" t="str" cm="1">
        <f t="array" ref="FQ24">IF(OR(LEFT(FQ22,2)={"Z1","Z2","Z3"}),3,IF(LEFT(FQ22,2)="Z6",2,IF(OR(LEFT(FQ22,2)={"Z4","Z5"}),1,"")))</f>
        <v/>
      </c>
      <c r="FR24" t="str" cm="1">
        <f t="array" ref="FR24">IF(OR(LEFT(FR22,2)={"Z1","Z2","Z3"}),3,IF(LEFT(FR22,2)="Z6",2,IF(OR(LEFT(FR22,2)={"Z4","Z5"}),1,"")))</f>
        <v/>
      </c>
      <c r="FS24" t="str" cm="1">
        <f t="array" ref="FS24">IF(OR(LEFT(FS22,2)={"Z1","Z2","Z3"}),3,IF(LEFT(FS22,2)="Z6",2,IF(OR(LEFT(FS22,2)={"Z4","Z5"}),1,"")))</f>
        <v/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82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</row>
    <row r="26" spans="1:181">
      <c r="A26" t="s">
        <v>83</v>
      </c>
      <c r="B26" t="s">
        <v>11</v>
      </c>
      <c r="C26" t="s">
        <v>11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10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11</v>
      </c>
      <c r="Y26" t="s">
        <v>9</v>
      </c>
      <c r="Z26" t="s">
        <v>9</v>
      </c>
      <c r="AA26" t="s">
        <v>9</v>
      </c>
      <c r="AB26" t="s">
        <v>9</v>
      </c>
      <c r="AC26" t="s">
        <v>10</v>
      </c>
      <c r="AD26" t="s">
        <v>10</v>
      </c>
      <c r="AE26" t="s">
        <v>10</v>
      </c>
      <c r="AF26" t="s">
        <v>10</v>
      </c>
      <c r="AG26" t="s">
        <v>9</v>
      </c>
      <c r="AH26" t="s">
        <v>9</v>
      </c>
      <c r="AI26" t="s">
        <v>11</v>
      </c>
      <c r="AJ26" t="s">
        <v>11</v>
      </c>
      <c r="AK26" t="s">
        <v>9</v>
      </c>
      <c r="AL26" t="s">
        <v>9</v>
      </c>
      <c r="AM26" t="s">
        <v>10</v>
      </c>
      <c r="AN26" t="s">
        <v>9</v>
      </c>
      <c r="AO26" t="s">
        <v>9</v>
      </c>
      <c r="AP26" t="s">
        <v>11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10</v>
      </c>
      <c r="AX26" t="s">
        <v>10</v>
      </c>
      <c r="AY26" t="s">
        <v>9</v>
      </c>
      <c r="AZ26" t="s">
        <v>9</v>
      </c>
      <c r="BA26" t="s">
        <v>9</v>
      </c>
      <c r="BB26" t="s">
        <v>9</v>
      </c>
      <c r="BC26" t="s">
        <v>11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10</v>
      </c>
      <c r="BJ26" t="s">
        <v>10</v>
      </c>
      <c r="BK26" t="s">
        <v>10</v>
      </c>
      <c r="BL26" t="s">
        <v>10</v>
      </c>
      <c r="BM26" t="s">
        <v>10</v>
      </c>
      <c r="BN26" t="s">
        <v>10</v>
      </c>
      <c r="BO26" t="s">
        <v>10</v>
      </c>
      <c r="BP26" t="s">
        <v>10</v>
      </c>
      <c r="BQ26" t="s">
        <v>10</v>
      </c>
      <c r="BR26" t="s">
        <v>10</v>
      </c>
      <c r="BS26" t="s">
        <v>10</v>
      </c>
      <c r="BT26" t="s">
        <v>10</v>
      </c>
      <c r="BU26" t="s">
        <v>10</v>
      </c>
      <c r="BV26" t="s">
        <v>10</v>
      </c>
      <c r="BW26" t="s">
        <v>10</v>
      </c>
      <c r="BX26" t="s">
        <v>10</v>
      </c>
      <c r="BY26" t="s">
        <v>10</v>
      </c>
      <c r="BZ26" t="s">
        <v>10</v>
      </c>
      <c r="CA26" t="s">
        <v>10</v>
      </c>
      <c r="CB26" t="s">
        <v>10</v>
      </c>
      <c r="CC26" t="s">
        <v>10</v>
      </c>
      <c r="CD26" t="s">
        <v>9</v>
      </c>
      <c r="CE26" t="s">
        <v>9</v>
      </c>
      <c r="CF26" t="s">
        <v>9</v>
      </c>
      <c r="CG26" t="s">
        <v>10</v>
      </c>
      <c r="CH26" t="s">
        <v>10</v>
      </c>
      <c r="CI26" t="s">
        <v>10</v>
      </c>
      <c r="CJ26" t="s">
        <v>10</v>
      </c>
      <c r="CK26" t="s">
        <v>10</v>
      </c>
      <c r="CL26" t="s">
        <v>10</v>
      </c>
      <c r="CM26" t="s">
        <v>10</v>
      </c>
      <c r="CN26" t="s">
        <v>9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9</v>
      </c>
      <c r="CU26" t="s">
        <v>9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  <c r="DC26" t="s">
        <v>10</v>
      </c>
      <c r="DD26" t="s">
        <v>10</v>
      </c>
      <c r="DE26" t="s">
        <v>10</v>
      </c>
      <c r="DF26" t="s">
        <v>10</v>
      </c>
      <c r="DG26" t="s">
        <v>9</v>
      </c>
      <c r="DH26" t="s">
        <v>11</v>
      </c>
      <c r="DI26" t="s">
        <v>10</v>
      </c>
      <c r="DJ26" t="s">
        <v>10</v>
      </c>
      <c r="DK26" t="s">
        <v>10</v>
      </c>
      <c r="DL26" t="s">
        <v>9</v>
      </c>
      <c r="DM26" t="s">
        <v>10</v>
      </c>
      <c r="DN26" t="s">
        <v>10</v>
      </c>
      <c r="DO26" t="s">
        <v>9</v>
      </c>
      <c r="DP26" t="s">
        <v>10</v>
      </c>
      <c r="DQ26" t="s">
        <v>10</v>
      </c>
      <c r="DR26" t="s">
        <v>10</v>
      </c>
      <c r="DS26" t="s">
        <v>10</v>
      </c>
      <c r="DT26" t="s">
        <v>10</v>
      </c>
      <c r="DU26" t="s">
        <v>10</v>
      </c>
      <c r="DV26" t="s">
        <v>10</v>
      </c>
      <c r="DW26" t="s">
        <v>10</v>
      </c>
      <c r="DX26" t="s">
        <v>10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10</v>
      </c>
      <c r="EZ26" t="s">
        <v>9</v>
      </c>
      <c r="FA26" t="s">
        <v>10</v>
      </c>
      <c r="FB26" t="s">
        <v>11</v>
      </c>
      <c r="FC26" t="s">
        <v>11</v>
      </c>
    </row>
    <row r="27" spans="1:181">
      <c r="A27" t="s">
        <v>82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1</v>
      </c>
      <c r="AB27" cm="1">
        <f t="array" ref="AB27">IF(LEFT(AB25,2)="T1",3,IF(LEFT(AB25,2)="T2",2,IF(OR(LEFT(AB25,2)={"T3","T4"}),1,"")))</f>
        <v>1</v>
      </c>
      <c r="AC27" cm="1">
        <f t="array" ref="AC27">IF(LEFT(AC25,2)="T1",3,IF(LEFT(AC25,2)="T2",2,IF(OR(LEFT(AC25,2)={"T3","T4"}),1,"")))</f>
        <v>1</v>
      </c>
      <c r="AD27" cm="1">
        <f t="array" ref="AD27">IF(LEFT(AD25,2)="T1",3,IF(LEFT(AD25,2)="T2",2,IF(OR(LEFT(AD25,2)={"T3","T4"}),1,"")))</f>
        <v>1</v>
      </c>
      <c r="AE27" cm="1">
        <f t="array" ref="AE27">IF(LEFT(AE25,2)="T1",3,IF(LEFT(AE25,2)="T2",2,IF(OR(LEFT(AE25,2)={"T3","T4"}),1,"")))</f>
        <v>1</v>
      </c>
      <c r="AF27" cm="1">
        <f t="array" ref="AF27">IF(LEFT(AF25,2)="T1",3,IF(LEFT(AF25,2)="T2",2,IF(OR(LEFT(AF25,2)={"T3","T4"}),1,"")))</f>
        <v>1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t="str" cm="1">
        <f t="array" ref="FD27">IF(LEFT(FD25,2)="T1",3,IF(LEFT(FD25,2)="T2",2,IF(OR(LEFT(FD25,2)={"T3","T4"}),1,"")))</f>
        <v/>
      </c>
      <c r="FE27" t="str" cm="1">
        <f t="array" ref="FE27">IF(LEFT(FE25,2)="T1",3,IF(LEFT(FE25,2)="T2",2,IF(OR(LEFT(FE25,2)={"T3","T4"}),1,"")))</f>
        <v/>
      </c>
      <c r="FF27" t="str" cm="1">
        <f t="array" ref="FF27">IF(LEFT(FF25,2)="T1",3,IF(LEFT(FF25,2)="T2",2,IF(OR(LEFT(FF25,2)={"T3","T4"}),1,"")))</f>
        <v/>
      </c>
      <c r="FG27" t="str" cm="1">
        <f t="array" ref="FG27">IF(LEFT(FG25,2)="T1",3,IF(LEFT(FG25,2)="T2",2,IF(OR(LEFT(FG25,2)={"T3","T4"}),1,"")))</f>
        <v/>
      </c>
      <c r="FH27" t="str" cm="1">
        <f t="array" ref="FH27">IF(LEFT(FH25,2)="T1",3,IF(LEFT(FH25,2)="T2",2,IF(OR(LEFT(FH25,2)={"T3","T4"}),1,"")))</f>
        <v/>
      </c>
      <c r="FI27" t="str" cm="1">
        <f t="array" ref="FI27">IF(LEFT(FI25,2)="T1",3,IF(LEFT(FI25,2)="T2",2,IF(OR(LEFT(FI25,2)={"T3","T4"}),1,"")))</f>
        <v/>
      </c>
      <c r="FJ27" t="str" cm="1">
        <f t="array" ref="FJ27">IF(LEFT(FJ25,2)="T1",3,IF(LEFT(FJ25,2)="T2",2,IF(OR(LEFT(FJ25,2)={"T3","T4"}),1,"")))</f>
        <v/>
      </c>
      <c r="FK27" t="str" cm="1">
        <f t="array" ref="FK27">IF(LEFT(FK25,2)="T1",3,IF(LEFT(FK25,2)="T2",2,IF(OR(LEFT(FK25,2)={"T3","T4"}),1,"")))</f>
        <v/>
      </c>
      <c r="FL27" t="str" cm="1">
        <f t="array" ref="FL27">IF(LEFT(FL25,2)="T1",3,IF(LEFT(FL25,2)="T2",2,IF(OR(LEFT(FL25,2)={"T3","T4"}),1,"")))</f>
        <v/>
      </c>
      <c r="FM27" t="str" cm="1">
        <f t="array" ref="FM27">IF(LEFT(FM25,2)="T1",3,IF(LEFT(FM25,2)="T2",2,IF(OR(LEFT(FM25,2)={"T3","T4"}),1,"")))</f>
        <v/>
      </c>
      <c r="FN27" t="str" cm="1">
        <f t="array" ref="FN27">IF(LEFT(FN25,2)="T1",3,IF(LEFT(FN25,2)="T2",2,IF(OR(LEFT(FN25,2)={"T3","T4"}),1,"")))</f>
        <v/>
      </c>
      <c r="FO27" t="str" cm="1">
        <f t="array" ref="FO27">IF(LEFT(FO25,2)="T1",3,IF(LEFT(FO25,2)="T2",2,IF(OR(LEFT(FO25,2)={"T3","T4"}),1,"")))</f>
        <v/>
      </c>
      <c r="FP27" t="str" cm="1">
        <f t="array" ref="FP27">IF(LEFT(FP25,2)="T1",3,IF(LEFT(FP25,2)="T2",2,IF(OR(LEFT(FP25,2)={"T3","T4"}),1,"")))</f>
        <v/>
      </c>
      <c r="FQ27" t="str" cm="1">
        <f t="array" ref="FQ27">IF(LEFT(FQ25,2)="T1",3,IF(LEFT(FQ25,2)="T2",2,IF(OR(LEFT(FQ25,2)={"T3","T4"}),1,"")))</f>
        <v/>
      </c>
      <c r="FR27" t="str" cm="1">
        <f t="array" ref="FR27">IF(LEFT(FR25,2)="T1",3,IF(LEFT(FR25,2)="T2",2,IF(OR(LEFT(FR25,2)={"T3","T4"}),1,"")))</f>
        <v/>
      </c>
      <c r="FS27" t="str" cm="1">
        <f t="array" ref="FS27">IF(LEFT(FS25,2)="T1",3,IF(LEFT(FS25,2)="T2",2,IF(OR(LEFT(FS25,2)={"T3","T4"}),1,"")))</f>
        <v/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83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t="str" cm="1">
        <f t="array" ref="FD28">IF(OR(LEFT(FD26,2)={"Z1","Z2","Z3"}),3,IF(LEFT(FD26,2)="Z6",2,IF(OR(LEFT(FD26,2)={"Z4","Z5"}),1,"")))</f>
        <v/>
      </c>
      <c r="FE28" t="str" cm="1">
        <f t="array" ref="FE28">IF(OR(LEFT(FE26,2)={"Z1","Z2","Z3"}),3,IF(LEFT(FE26,2)="Z6",2,IF(OR(LEFT(FE26,2)={"Z4","Z5"}),1,"")))</f>
        <v/>
      </c>
      <c r="FF28" t="str" cm="1">
        <f t="array" ref="FF28">IF(OR(LEFT(FF26,2)={"Z1","Z2","Z3"}),3,IF(LEFT(FF26,2)="Z6",2,IF(OR(LEFT(FF26,2)={"Z4","Z5"}),1,"")))</f>
        <v/>
      </c>
      <c r="FG28" t="str" cm="1">
        <f t="array" ref="FG28">IF(OR(LEFT(FG26,2)={"Z1","Z2","Z3"}),3,IF(LEFT(FG26,2)="Z6",2,IF(OR(LEFT(FG26,2)={"Z4","Z5"}),1,"")))</f>
        <v/>
      </c>
      <c r="FH28" t="str" cm="1">
        <f t="array" ref="FH28">IF(OR(LEFT(FH26,2)={"Z1","Z2","Z3"}),3,IF(LEFT(FH26,2)="Z6",2,IF(OR(LEFT(FH26,2)={"Z4","Z5"}),1,"")))</f>
        <v/>
      </c>
      <c r="FI28" t="str" cm="1">
        <f t="array" ref="FI28">IF(OR(LEFT(FI26,2)={"Z1","Z2","Z3"}),3,IF(LEFT(FI26,2)="Z6",2,IF(OR(LEFT(FI26,2)={"Z4","Z5"}),1,"")))</f>
        <v/>
      </c>
      <c r="FJ28" t="str" cm="1">
        <f t="array" ref="FJ28">IF(OR(LEFT(FJ26,2)={"Z1","Z2","Z3"}),3,IF(LEFT(FJ26,2)="Z6",2,IF(OR(LEFT(FJ26,2)={"Z4","Z5"}),1,"")))</f>
        <v/>
      </c>
      <c r="FK28" t="str" cm="1">
        <f t="array" ref="FK28">IF(OR(LEFT(FK26,2)={"Z1","Z2","Z3"}),3,IF(LEFT(FK26,2)="Z6",2,IF(OR(LEFT(FK26,2)={"Z4","Z5"}),1,"")))</f>
        <v/>
      </c>
      <c r="FL28" t="str" cm="1">
        <f t="array" ref="FL28">IF(OR(LEFT(FL26,2)={"Z1","Z2","Z3"}),3,IF(LEFT(FL26,2)="Z6",2,IF(OR(LEFT(FL26,2)={"Z4","Z5"}),1,"")))</f>
        <v/>
      </c>
      <c r="FM28" t="str" cm="1">
        <f t="array" ref="FM28">IF(OR(LEFT(FM26,2)={"Z1","Z2","Z3"}),3,IF(LEFT(FM26,2)="Z6",2,IF(OR(LEFT(FM26,2)={"Z4","Z5"}),1,"")))</f>
        <v/>
      </c>
      <c r="FN28" t="str" cm="1">
        <f t="array" ref="FN28">IF(OR(LEFT(FN26,2)={"Z1","Z2","Z3"}),3,IF(LEFT(FN26,2)="Z6",2,IF(OR(LEFT(FN26,2)={"Z4","Z5"}),1,"")))</f>
        <v/>
      </c>
      <c r="FO28" t="str" cm="1">
        <f t="array" ref="FO28">IF(OR(LEFT(FO26,2)={"Z1","Z2","Z3"}),3,IF(LEFT(FO26,2)="Z6",2,IF(OR(LEFT(FO26,2)={"Z4","Z5"}),1,"")))</f>
        <v/>
      </c>
      <c r="FP28" t="str" cm="1">
        <f t="array" ref="FP28">IF(OR(LEFT(FP26,2)={"Z1","Z2","Z3"}),3,IF(LEFT(FP26,2)="Z6",2,IF(OR(LEFT(FP26,2)={"Z4","Z5"}),1,"")))</f>
        <v/>
      </c>
      <c r="FQ28" t="str" cm="1">
        <f t="array" ref="FQ28">IF(OR(LEFT(FQ26,2)={"Z1","Z2","Z3"}),3,IF(LEFT(FQ26,2)="Z6",2,IF(OR(LEFT(FQ26,2)={"Z4","Z5"}),1,"")))</f>
        <v/>
      </c>
      <c r="FR28" t="str" cm="1">
        <f t="array" ref="FR28">IF(OR(LEFT(FR26,2)={"Z1","Z2","Z3"}),3,IF(LEFT(FR26,2)="Z6",2,IF(OR(LEFT(FR26,2)={"Z4","Z5"}),1,"")))</f>
        <v/>
      </c>
      <c r="FS28" t="str" cm="1">
        <f t="array" ref="FS28">IF(OR(LEFT(FS26,2)={"Z1","Z2","Z3"}),3,IF(LEFT(FS26,2)="Z6",2,IF(OR(LEFT(FS26,2)={"Z4","Z5"}),1,"")))</f>
        <v/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2F59-D459-414D-9D6A-A00716527F8D}">
  <dimension ref="A1:FY28"/>
  <sheetViews>
    <sheetView topLeftCell="FC1" workbookViewId="0">
      <selection activeCell="FT14" sqref="FT14"/>
    </sheetView>
  </sheetViews>
  <sheetFormatPr baseColWidth="10" defaultColWidth="8.83203125" defaultRowHeight="15"/>
  <sheetData>
    <row r="1" spans="1:18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1">
      <c r="A3" t="s">
        <v>84</v>
      </c>
      <c r="B3">
        <v>20</v>
      </c>
      <c r="C3">
        <v>30</v>
      </c>
      <c r="D3">
        <v>40</v>
      </c>
      <c r="E3">
        <v>50</v>
      </c>
      <c r="F3">
        <v>0</v>
      </c>
      <c r="G3">
        <v>10</v>
      </c>
      <c r="H3">
        <v>20</v>
      </c>
      <c r="I3">
        <v>30</v>
      </c>
      <c r="J3">
        <v>40</v>
      </c>
      <c r="K3">
        <v>50</v>
      </c>
      <c r="L3">
        <v>0</v>
      </c>
      <c r="M3">
        <v>10</v>
      </c>
      <c r="N3">
        <v>20</v>
      </c>
      <c r="O3">
        <v>30</v>
      </c>
      <c r="P3">
        <v>40</v>
      </c>
      <c r="Q3">
        <v>50</v>
      </c>
      <c r="R3">
        <v>0</v>
      </c>
      <c r="S3">
        <v>10</v>
      </c>
      <c r="T3">
        <v>20</v>
      </c>
      <c r="U3">
        <v>30</v>
      </c>
      <c r="V3">
        <v>40</v>
      </c>
      <c r="W3">
        <v>50</v>
      </c>
      <c r="X3">
        <v>0</v>
      </c>
      <c r="Y3">
        <v>10</v>
      </c>
      <c r="Z3">
        <v>20</v>
      </c>
      <c r="AA3">
        <v>30</v>
      </c>
      <c r="AB3">
        <v>40</v>
      </c>
      <c r="AC3">
        <v>50</v>
      </c>
      <c r="AD3">
        <v>0</v>
      </c>
      <c r="AE3">
        <v>10</v>
      </c>
      <c r="AF3">
        <v>20</v>
      </c>
      <c r="AG3">
        <v>30</v>
      </c>
      <c r="AH3">
        <v>40</v>
      </c>
      <c r="AI3">
        <v>50</v>
      </c>
      <c r="AJ3">
        <v>0</v>
      </c>
      <c r="AK3">
        <v>10</v>
      </c>
      <c r="AL3">
        <v>20</v>
      </c>
      <c r="AM3">
        <v>30</v>
      </c>
      <c r="AN3">
        <v>40</v>
      </c>
      <c r="AO3">
        <v>50</v>
      </c>
      <c r="AP3">
        <v>0</v>
      </c>
      <c r="AQ3">
        <v>10</v>
      </c>
      <c r="AR3">
        <v>20</v>
      </c>
      <c r="AS3">
        <v>30</v>
      </c>
      <c r="AT3">
        <v>40</v>
      </c>
      <c r="AU3">
        <v>50</v>
      </c>
      <c r="AV3">
        <v>0</v>
      </c>
      <c r="AW3">
        <v>10</v>
      </c>
      <c r="AX3">
        <v>20</v>
      </c>
      <c r="AY3">
        <v>30</v>
      </c>
      <c r="AZ3">
        <v>40</v>
      </c>
      <c r="BA3">
        <v>50</v>
      </c>
      <c r="BB3">
        <v>0</v>
      </c>
      <c r="BC3">
        <v>10</v>
      </c>
      <c r="BD3">
        <v>20</v>
      </c>
      <c r="BE3">
        <v>30</v>
      </c>
      <c r="BF3">
        <v>40</v>
      </c>
      <c r="BG3">
        <v>50</v>
      </c>
      <c r="BH3">
        <v>0</v>
      </c>
      <c r="BI3">
        <v>10</v>
      </c>
      <c r="BJ3">
        <v>20</v>
      </c>
      <c r="BK3">
        <v>30</v>
      </c>
      <c r="BL3">
        <v>40</v>
      </c>
      <c r="BM3">
        <v>50</v>
      </c>
      <c r="BN3">
        <v>0</v>
      </c>
      <c r="BO3">
        <v>10</v>
      </c>
      <c r="BP3">
        <v>20</v>
      </c>
      <c r="BQ3">
        <v>30</v>
      </c>
      <c r="BR3">
        <v>40</v>
      </c>
      <c r="BS3">
        <v>50</v>
      </c>
      <c r="BT3">
        <v>0</v>
      </c>
      <c r="BU3">
        <v>10</v>
      </c>
      <c r="BV3">
        <v>20</v>
      </c>
      <c r="BW3">
        <v>30</v>
      </c>
      <c r="BX3">
        <v>40</v>
      </c>
      <c r="BY3">
        <v>50</v>
      </c>
      <c r="BZ3">
        <v>0</v>
      </c>
      <c r="CA3">
        <v>10</v>
      </c>
      <c r="CB3">
        <v>20</v>
      </c>
      <c r="CC3">
        <v>30</v>
      </c>
      <c r="CD3">
        <v>40</v>
      </c>
      <c r="CE3">
        <v>50</v>
      </c>
      <c r="CF3">
        <v>0</v>
      </c>
      <c r="CG3">
        <v>10</v>
      </c>
      <c r="CH3">
        <v>20</v>
      </c>
      <c r="CI3">
        <v>30</v>
      </c>
      <c r="CJ3">
        <v>40</v>
      </c>
      <c r="CK3">
        <v>50</v>
      </c>
      <c r="CL3">
        <v>0</v>
      </c>
      <c r="CM3">
        <v>10</v>
      </c>
      <c r="CN3">
        <v>20</v>
      </c>
      <c r="CO3">
        <v>30</v>
      </c>
      <c r="CP3">
        <v>40</v>
      </c>
      <c r="CQ3">
        <v>50</v>
      </c>
      <c r="CR3">
        <v>0</v>
      </c>
      <c r="CS3">
        <v>10</v>
      </c>
      <c r="CT3">
        <v>20</v>
      </c>
      <c r="CU3">
        <v>30</v>
      </c>
      <c r="CV3">
        <v>40</v>
      </c>
      <c r="CW3">
        <v>50</v>
      </c>
      <c r="CX3">
        <v>0</v>
      </c>
      <c r="CY3">
        <v>10</v>
      </c>
      <c r="CZ3">
        <v>20</v>
      </c>
      <c r="DA3">
        <v>30</v>
      </c>
      <c r="DB3">
        <v>40</v>
      </c>
      <c r="DC3">
        <v>50</v>
      </c>
      <c r="DD3">
        <v>0</v>
      </c>
      <c r="DE3">
        <v>10</v>
      </c>
      <c r="DF3">
        <v>20</v>
      </c>
      <c r="DG3">
        <v>30</v>
      </c>
      <c r="DH3">
        <v>40</v>
      </c>
      <c r="DI3">
        <v>50</v>
      </c>
      <c r="DJ3">
        <v>0</v>
      </c>
      <c r="DK3">
        <v>10</v>
      </c>
      <c r="DL3">
        <v>20</v>
      </c>
      <c r="DM3">
        <v>30</v>
      </c>
      <c r="DN3">
        <v>40</v>
      </c>
      <c r="DO3">
        <v>50</v>
      </c>
      <c r="DP3">
        <v>0</v>
      </c>
      <c r="DQ3">
        <v>10</v>
      </c>
      <c r="DR3">
        <v>20</v>
      </c>
      <c r="DS3">
        <v>30</v>
      </c>
      <c r="DT3">
        <v>40</v>
      </c>
      <c r="DU3">
        <v>50</v>
      </c>
      <c r="DV3">
        <v>0</v>
      </c>
      <c r="DW3">
        <v>10</v>
      </c>
      <c r="DX3">
        <v>20</v>
      </c>
      <c r="DY3">
        <v>30</v>
      </c>
      <c r="DZ3">
        <v>40</v>
      </c>
      <c r="EA3">
        <v>50</v>
      </c>
      <c r="EB3">
        <v>0</v>
      </c>
      <c r="EC3">
        <v>10</v>
      </c>
      <c r="ED3">
        <v>20</v>
      </c>
      <c r="EE3">
        <v>30</v>
      </c>
      <c r="EF3">
        <v>40</v>
      </c>
      <c r="EG3">
        <v>50</v>
      </c>
      <c r="EH3">
        <v>0</v>
      </c>
      <c r="EI3">
        <v>10</v>
      </c>
      <c r="EJ3">
        <v>20</v>
      </c>
      <c r="EK3">
        <v>30</v>
      </c>
      <c r="EL3">
        <v>40</v>
      </c>
      <c r="EM3">
        <v>50</v>
      </c>
      <c r="EN3">
        <v>0</v>
      </c>
      <c r="EO3">
        <v>10</v>
      </c>
      <c r="EP3">
        <v>20</v>
      </c>
      <c r="EQ3">
        <v>30</v>
      </c>
      <c r="ER3">
        <v>40</v>
      </c>
      <c r="ES3">
        <v>50</v>
      </c>
      <c r="ET3">
        <v>0</v>
      </c>
      <c r="EU3">
        <v>10</v>
      </c>
      <c r="EV3">
        <v>20</v>
      </c>
      <c r="EW3">
        <v>30</v>
      </c>
      <c r="EX3">
        <v>40</v>
      </c>
      <c r="EY3">
        <v>50</v>
      </c>
      <c r="EZ3">
        <v>0</v>
      </c>
      <c r="FA3">
        <v>10</v>
      </c>
      <c r="FB3">
        <v>20</v>
      </c>
      <c r="FC3">
        <v>30</v>
      </c>
      <c r="FD3">
        <v>40</v>
      </c>
      <c r="FE3">
        <v>50</v>
      </c>
      <c r="FF3">
        <v>0</v>
      </c>
      <c r="FG3">
        <v>10</v>
      </c>
      <c r="FH3">
        <v>20</v>
      </c>
      <c r="FI3">
        <v>30</v>
      </c>
      <c r="FJ3">
        <v>40</v>
      </c>
      <c r="FK3">
        <v>50</v>
      </c>
      <c r="FL3">
        <v>0</v>
      </c>
      <c r="FM3">
        <v>10</v>
      </c>
      <c r="FN3">
        <v>20</v>
      </c>
      <c r="FO3">
        <v>30</v>
      </c>
      <c r="FP3">
        <v>40</v>
      </c>
      <c r="FQ3">
        <v>50</v>
      </c>
      <c r="FR3">
        <v>0</v>
      </c>
      <c r="FS3">
        <v>10</v>
      </c>
      <c r="FT3">
        <v>20</v>
      </c>
      <c r="FU3">
        <v>30</v>
      </c>
      <c r="FV3">
        <v>40</v>
      </c>
      <c r="FW3">
        <v>50</v>
      </c>
      <c r="FX3">
        <v>0</v>
      </c>
      <c r="FY3">
        <v>10</v>
      </c>
    </row>
    <row r="4" spans="1:181">
      <c r="A4" t="s">
        <v>85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7</v>
      </c>
      <c r="AB4" t="s">
        <v>7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</row>
    <row r="5" spans="1:181">
      <c r="A5" t="s">
        <v>86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9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10</v>
      </c>
      <c r="BB5" t="s">
        <v>9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9</v>
      </c>
      <c r="BO5" t="s">
        <v>10</v>
      </c>
      <c r="BP5" t="s">
        <v>10</v>
      </c>
      <c r="BQ5" t="s">
        <v>10</v>
      </c>
      <c r="BR5" t="s">
        <v>10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10</v>
      </c>
      <c r="CG5" t="s">
        <v>9</v>
      </c>
      <c r="CH5" t="s">
        <v>9</v>
      </c>
      <c r="CI5" t="s">
        <v>10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10</v>
      </c>
      <c r="CR5" t="s">
        <v>9</v>
      </c>
      <c r="CS5" t="s">
        <v>9</v>
      </c>
      <c r="CT5" t="s">
        <v>9</v>
      </c>
      <c r="CU5" t="s">
        <v>9</v>
      </c>
      <c r="CV5" t="s">
        <v>10</v>
      </c>
      <c r="CW5" t="s">
        <v>10</v>
      </c>
      <c r="CX5" t="s">
        <v>10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9</v>
      </c>
      <c r="DQ5" t="s">
        <v>11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10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10</v>
      </c>
      <c r="EX5" t="s">
        <v>9</v>
      </c>
      <c r="EY5" t="s">
        <v>9</v>
      </c>
      <c r="EZ5" t="s">
        <v>9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11</v>
      </c>
      <c r="FP5" t="s">
        <v>9</v>
      </c>
      <c r="FQ5" t="s">
        <v>9</v>
      </c>
      <c r="FR5" t="s">
        <v>9</v>
      </c>
      <c r="FS5" t="s">
        <v>9</v>
      </c>
    </row>
    <row r="6" spans="1:181">
      <c r="A6" t="s">
        <v>85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1</v>
      </c>
      <c r="AB6" cm="1">
        <f t="array" ref="AB6">IF(LEFT(AB4,2)="T1",3,IF(LEFT(AB4,2)="T2",2,IF(OR(LEFT(AB4,2)={"T3","T4"}),1,"")))</f>
        <v>1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1</v>
      </c>
      <c r="AL6" cm="1">
        <f t="array" ref="AL6">IF(LEFT(AL4,2)="T1",3,IF(LEFT(AL4,2)="T2",2,IF(OR(LEFT(AL4,2)={"T3","T4"}),1,"")))</f>
        <v>1</v>
      </c>
      <c r="AM6" cm="1">
        <f t="array" ref="AM6">IF(LEFT(AM4,2)="T1",3,IF(LEFT(AM4,2)="T2",2,IF(OR(LEFT(AM4,2)={"T3","T4"}),1,"")))</f>
        <v>1</v>
      </c>
      <c r="AN6" cm="1">
        <f t="array" ref="AN6">IF(LEFT(AN4,2)="T1",3,IF(LEFT(AN4,2)="T2",2,IF(OR(LEFT(AN4,2)={"T3","T4"}),1,"")))</f>
        <v>1</v>
      </c>
      <c r="AO6" cm="1">
        <f t="array" ref="AO6">IF(LEFT(AO4,2)="T1",3,IF(LEFT(AO4,2)="T2",2,IF(OR(LEFT(AO4,2)={"T3","T4"}),1,"")))</f>
        <v>1</v>
      </c>
      <c r="AP6" cm="1">
        <f t="array" ref="AP6">IF(LEFT(AP4,2)="T1",3,IF(LEFT(AP4,2)="T2",2,IF(OR(LEFT(AP4,2)={"T3","T4"}),1,"")))</f>
        <v>1</v>
      </c>
      <c r="AQ6" cm="1">
        <f t="array" ref="AQ6">IF(LEFT(AQ4,2)="T1",3,IF(LEFT(AQ4,2)="T2",2,IF(OR(LEFT(AQ4,2)={"T3","T4"}),1,"")))</f>
        <v>1</v>
      </c>
      <c r="AR6" cm="1">
        <f t="array" ref="AR6">IF(LEFT(AR4,2)="T1",3,IF(LEFT(AR4,2)="T2",2,IF(OR(LEFT(AR4,2)={"T3","T4"}),1,"")))</f>
        <v>1</v>
      </c>
      <c r="AS6" cm="1">
        <f t="array" ref="AS6">IF(LEFT(AS4,2)="T1",3,IF(LEFT(AS4,2)="T2",2,IF(OR(LEFT(AS4,2)={"T3","T4"}),1,"")))</f>
        <v>1</v>
      </c>
      <c r="AT6" cm="1">
        <f t="array" ref="AT6">IF(LEFT(AT4,2)="T1",3,IF(LEFT(AT4,2)="T2",2,IF(OR(LEFT(AT4,2)={"T3","T4"}),1,"")))</f>
        <v>1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t="str" cm="1">
        <f t="array" ref="FT6">IF(LEFT(FT4,2)="T1",3,IF(LEFT(FT4,2)="T2",2,IF(OR(LEFT(FT4,2)={"T3","T4"}),1,"")))</f>
        <v/>
      </c>
      <c r="FU6" t="str" cm="1">
        <f t="array" ref="FU6">IF(LEFT(FU4,2)="T1",3,IF(LEFT(FU4,2)="T2",2,IF(OR(LEFT(FU4,2)={"T3","T4"}),1,"")))</f>
        <v/>
      </c>
      <c r="FV6" t="str" cm="1">
        <f t="array" ref="FV6">IF(LEFT(FV4,2)="T1",3,IF(LEFT(FV4,2)="T2",2,IF(OR(LEFT(FV4,2)={"T3","T4"}),1,"")))</f>
        <v/>
      </c>
      <c r="FW6" t="str" cm="1">
        <f t="array" ref="FW6">IF(LEFT(FW4,2)="T1",3,IF(LEFT(FW4,2)="T2",2,IF(OR(LEFT(FW4,2)={"T3","T4"}),1,"")))</f>
        <v/>
      </c>
      <c r="FX6" t="str" cm="1">
        <f t="array" ref="FX6">IF(LEFT(FX4,2)="T1",3,IF(LEFT(FX4,2)="T2",2,IF(OR(LEFT(FX4,2)={"T3","T4"}),1,"")))</f>
        <v/>
      </c>
      <c r="FY6" t="str" cm="1">
        <f t="array" ref="FY6">IF(LEFT(FY4,2)="T1",3,IF(LEFT(FY4,2)="T2",2,IF(OR(LEFT(FY4,2)={"T3","T4"}),1,"")))</f>
        <v/>
      </c>
    </row>
    <row r="7" spans="1:181">
      <c r="A7" t="s">
        <v>86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t="str" cm="1">
        <f t="array" ref="FT7">IF(OR(LEFT(FT5,2)={"Z1","Z2","Z3"}),3,IF(LEFT(FT5,2)="Z6",2,IF(OR(LEFT(FT5,2)={"Z4","Z5"}),1,"")))</f>
        <v/>
      </c>
      <c r="FU7" t="str" cm="1">
        <f t="array" ref="FU7">IF(OR(LEFT(FU5,2)={"Z1","Z2","Z3"}),3,IF(LEFT(FU5,2)="Z6",2,IF(OR(LEFT(FU5,2)={"Z4","Z5"}),1,"")))</f>
        <v/>
      </c>
      <c r="FV7" t="str" cm="1">
        <f t="array" ref="FV7">IF(OR(LEFT(FV5,2)={"Z1","Z2","Z3"}),3,IF(LEFT(FV5,2)="Z6",2,IF(OR(LEFT(FV5,2)={"Z4","Z5"}),1,"")))</f>
        <v/>
      </c>
      <c r="FW7" t="str" cm="1">
        <f t="array" ref="FW7">IF(OR(LEFT(FW5,2)={"Z1","Z2","Z3"}),3,IF(LEFT(FW5,2)="Z6",2,IF(OR(LEFT(FW5,2)={"Z4","Z5"}),1,"")))</f>
        <v/>
      </c>
      <c r="FX7" t="str" cm="1">
        <f t="array" ref="FX7">IF(OR(LEFT(FX5,2)={"Z1","Z2","Z3"}),3,IF(LEFT(FX5,2)="Z6",2,IF(OR(LEFT(FX5,2)={"Z4","Z5"}),1,"")))</f>
        <v/>
      </c>
      <c r="FY7" t="str" cm="1">
        <f t="array" ref="FY7">IF(OR(LEFT(FY5,2)={"Z1","Z2","Z3"}),3,IF(LEFT(FY5,2)="Z6",2,IF(OR(LEFT(FY5,2)={"Z4","Z5"}),1,"")))</f>
        <v/>
      </c>
    </row>
    <row r="8" spans="1:181">
      <c r="A8" t="s">
        <v>87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</row>
    <row r="9" spans="1:181">
      <c r="A9" t="s">
        <v>88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10</v>
      </c>
      <c r="AB9" t="s">
        <v>9</v>
      </c>
      <c r="AC9" t="s">
        <v>9</v>
      </c>
      <c r="AD9" t="s">
        <v>9</v>
      </c>
      <c r="AE9" t="s">
        <v>10</v>
      </c>
      <c r="AF9" t="s">
        <v>10</v>
      </c>
      <c r="AG9" t="s">
        <v>9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9</v>
      </c>
      <c r="AO9" t="s">
        <v>10</v>
      </c>
      <c r="AP9" t="s">
        <v>10</v>
      </c>
      <c r="AQ9" t="s">
        <v>9</v>
      </c>
      <c r="AR9" t="s">
        <v>9</v>
      </c>
      <c r="AS9" t="s">
        <v>9</v>
      </c>
      <c r="AT9" t="s">
        <v>10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9</v>
      </c>
      <c r="BJ9" t="s">
        <v>9</v>
      </c>
      <c r="BK9" t="s">
        <v>9</v>
      </c>
      <c r="BL9" t="s">
        <v>10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10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10</v>
      </c>
      <c r="CO9" t="s">
        <v>9</v>
      </c>
      <c r="CP9" t="s">
        <v>9</v>
      </c>
      <c r="CQ9" t="s">
        <v>10</v>
      </c>
      <c r="CR9" t="s">
        <v>10</v>
      </c>
      <c r="CS9" t="s">
        <v>9</v>
      </c>
      <c r="CT9" t="s">
        <v>9</v>
      </c>
      <c r="CU9" t="s">
        <v>9</v>
      </c>
      <c r="CV9" t="s">
        <v>10</v>
      </c>
      <c r="CW9" t="s">
        <v>10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10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10</v>
      </c>
      <c r="FF9" t="s">
        <v>10</v>
      </c>
      <c r="FG9" t="s">
        <v>10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</row>
    <row r="10" spans="1:181">
      <c r="A10" t="s">
        <v>87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t="str" cm="1">
        <f t="array" ref="FT10">IF(LEFT(FT8,2)="T1",3,IF(LEFT(FT8,2)="T2",2,IF(OR(LEFT(FT8,2)={"T3","T4"}),1,"")))</f>
        <v/>
      </c>
      <c r="FU10" t="str" cm="1">
        <f t="array" ref="FU10">IF(LEFT(FU8,2)="T1",3,IF(LEFT(FU8,2)="T2",2,IF(OR(LEFT(FU8,2)={"T3","T4"}),1,"")))</f>
        <v/>
      </c>
      <c r="FV10" t="str" cm="1">
        <f t="array" ref="FV10">IF(LEFT(FV8,2)="T1",3,IF(LEFT(FV8,2)="T2",2,IF(OR(LEFT(FV8,2)={"T3","T4"}),1,"")))</f>
        <v/>
      </c>
      <c r="FW10" t="str" cm="1">
        <f t="array" ref="FW10">IF(LEFT(FW8,2)="T1",3,IF(LEFT(FW8,2)="T2",2,IF(OR(LEFT(FW8,2)={"T3","T4"}),1,"")))</f>
        <v/>
      </c>
      <c r="FX10" t="str" cm="1">
        <f t="array" ref="FX10">IF(LEFT(FX8,2)="T1",3,IF(LEFT(FX8,2)="T2",2,IF(OR(LEFT(FX8,2)={"T3","T4"}),1,"")))</f>
        <v/>
      </c>
      <c r="FY10" t="str" cm="1">
        <f t="array" ref="FY10">IF(LEFT(FY8,2)="T1",3,IF(LEFT(FY8,2)="T2",2,IF(OR(LEFT(FY8,2)={"T3","T4"}),1,"")))</f>
        <v/>
      </c>
    </row>
    <row r="11" spans="1:181">
      <c r="A11" t="s">
        <v>88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t="str" cm="1">
        <f t="array" ref="FT11">IF(OR(LEFT(FT9,2)={"Z1","Z2","Z3"}),3,IF(LEFT(FT9,2)="Z6",2,IF(OR(LEFT(FT9,2)={"Z4","Z5"}),1,"")))</f>
        <v/>
      </c>
      <c r="FU11" t="str" cm="1">
        <f t="array" ref="FU11">IF(OR(LEFT(FU9,2)={"Z1","Z2","Z3"}),3,IF(LEFT(FU9,2)="Z6",2,IF(OR(LEFT(FU9,2)={"Z4","Z5"}),1,"")))</f>
        <v/>
      </c>
      <c r="FV11" t="str" cm="1">
        <f t="array" ref="FV11">IF(OR(LEFT(FV9,2)={"Z1","Z2","Z3"}),3,IF(LEFT(FV9,2)="Z6",2,IF(OR(LEFT(FV9,2)={"Z4","Z5"}),1,"")))</f>
        <v/>
      </c>
      <c r="FW11" t="str" cm="1">
        <f t="array" ref="FW11">IF(OR(LEFT(FW9,2)={"Z1","Z2","Z3"}),3,IF(LEFT(FW9,2)="Z6",2,IF(OR(LEFT(FW9,2)={"Z4","Z5"}),1,"")))</f>
        <v/>
      </c>
      <c r="FX11" t="str" cm="1">
        <f t="array" ref="FX11">IF(OR(LEFT(FX9,2)={"Z1","Z2","Z3"}),3,IF(LEFT(FX9,2)="Z6",2,IF(OR(LEFT(FX9,2)={"Z4","Z5"}),1,"")))</f>
        <v/>
      </c>
      <c r="FY11" t="str" cm="1">
        <f t="array" ref="FY11">IF(OR(LEFT(FY9,2)={"Z1","Z2","Z3"}),3,IF(LEFT(FY9,2)="Z6",2,IF(OR(LEFT(FY9,2)={"Z4","Z5"}),1,"")))</f>
        <v/>
      </c>
    </row>
    <row r="12" spans="1:181">
      <c r="A12" t="s">
        <v>89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5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7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</row>
    <row r="13" spans="1:181">
      <c r="A13" t="s">
        <v>90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10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9</v>
      </c>
      <c r="AJ13" t="s">
        <v>9</v>
      </c>
      <c r="AK13" t="s">
        <v>9</v>
      </c>
      <c r="AL13" t="s">
        <v>10</v>
      </c>
      <c r="AM13" t="s">
        <v>9</v>
      </c>
      <c r="AN13" t="s">
        <v>9</v>
      </c>
      <c r="AO13" t="s">
        <v>10</v>
      </c>
      <c r="AP13" t="s">
        <v>10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10</v>
      </c>
      <c r="BA13" t="s">
        <v>10</v>
      </c>
      <c r="BB13" t="s">
        <v>9</v>
      </c>
      <c r="BC13" t="s">
        <v>10</v>
      </c>
      <c r="BD13" t="s">
        <v>10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10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10</v>
      </c>
      <c r="CG13" t="s">
        <v>9</v>
      </c>
      <c r="CH13" t="s">
        <v>9</v>
      </c>
      <c r="CI13" t="s">
        <v>10</v>
      </c>
      <c r="CJ13" t="s">
        <v>9</v>
      </c>
      <c r="CK13" t="s">
        <v>9</v>
      </c>
      <c r="CL13" t="s">
        <v>9</v>
      </c>
      <c r="CM13" t="s">
        <v>9</v>
      </c>
      <c r="CN13" t="s">
        <v>10</v>
      </c>
      <c r="CO13" t="s">
        <v>9</v>
      </c>
      <c r="CP13" t="s">
        <v>9</v>
      </c>
      <c r="CQ13" t="s">
        <v>9</v>
      </c>
      <c r="CR13" t="s">
        <v>10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10</v>
      </c>
      <c r="DJ13" t="s">
        <v>9</v>
      </c>
      <c r="DK13" t="s">
        <v>9</v>
      </c>
      <c r="DL13" t="s">
        <v>10</v>
      </c>
      <c r="DM13" t="s">
        <v>9</v>
      </c>
      <c r="DN13" t="s">
        <v>10</v>
      </c>
      <c r="DO13" t="s">
        <v>10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9</v>
      </c>
      <c r="FK13" t="s">
        <v>10</v>
      </c>
      <c r="FL13" t="s">
        <v>10</v>
      </c>
      <c r="FM13" t="s">
        <v>10</v>
      </c>
      <c r="FN13" t="s">
        <v>9</v>
      </c>
      <c r="FO13" t="s">
        <v>14</v>
      </c>
      <c r="FP13" t="s">
        <v>10</v>
      </c>
      <c r="FQ13" t="s">
        <v>9</v>
      </c>
      <c r="FR13" t="s">
        <v>9</v>
      </c>
      <c r="FS13" t="s">
        <v>9</v>
      </c>
    </row>
    <row r="14" spans="1:181">
      <c r="A14" t="s">
        <v>89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3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1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t="str" cm="1">
        <f t="array" ref="FT14">IF(LEFT(FT12,2)="T1",3,IF(LEFT(FT12,2)="T2",2,IF(OR(LEFT(FT12,2)={"T3","T4"}),1,"")))</f>
        <v/>
      </c>
      <c r="FU14" t="str" cm="1">
        <f t="array" ref="FU14">IF(LEFT(FU12,2)="T1",3,IF(LEFT(FU12,2)="T2",2,IF(OR(LEFT(FU12,2)={"T3","T4"}),1,"")))</f>
        <v/>
      </c>
      <c r="FV14" t="str" cm="1">
        <f t="array" ref="FV14">IF(LEFT(FV12,2)="T1",3,IF(LEFT(FV12,2)="T2",2,IF(OR(LEFT(FV12,2)={"T3","T4"}),1,"")))</f>
        <v/>
      </c>
      <c r="FW14" t="str" cm="1">
        <f t="array" ref="FW14">IF(LEFT(FW12,2)="T1",3,IF(LEFT(FW12,2)="T2",2,IF(OR(LEFT(FW12,2)={"T3","T4"}),1,"")))</f>
        <v/>
      </c>
      <c r="FX14" t="str" cm="1">
        <f t="array" ref="FX14">IF(LEFT(FX12,2)="T1",3,IF(LEFT(FX12,2)="T2",2,IF(OR(LEFT(FX12,2)={"T3","T4"}),1,"")))</f>
        <v/>
      </c>
      <c r="FY14" t="str" cm="1">
        <f t="array" ref="FY14">IF(LEFT(FY12,2)="T1",3,IF(LEFT(FY12,2)="T2",2,IF(OR(LEFT(FY12,2)={"T3","T4"}),1,"")))</f>
        <v/>
      </c>
    </row>
    <row r="15" spans="1:181">
      <c r="A15" t="s">
        <v>90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1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t="str" cm="1">
        <f t="array" ref="FT15">IF(OR(LEFT(FT13,2)={"Z1","Z2","Z3"}),3,IF(LEFT(FT13,2)="Z6",2,IF(OR(LEFT(FT13,2)={"Z4","Z5"}),1,"")))</f>
        <v/>
      </c>
      <c r="FU15" t="str" cm="1">
        <f t="array" ref="FU15">IF(OR(LEFT(FU13,2)={"Z1","Z2","Z3"}),3,IF(LEFT(FU13,2)="Z6",2,IF(OR(LEFT(FU13,2)={"Z4","Z5"}),1,"")))</f>
        <v/>
      </c>
      <c r="FV15" t="str" cm="1">
        <f t="array" ref="FV15">IF(OR(LEFT(FV13,2)={"Z1","Z2","Z3"}),3,IF(LEFT(FV13,2)="Z6",2,IF(OR(LEFT(FV13,2)={"Z4","Z5"}),1,"")))</f>
        <v/>
      </c>
      <c r="FW15" t="str" cm="1">
        <f t="array" ref="FW15">IF(OR(LEFT(FW13,2)={"Z1","Z2","Z3"}),3,IF(LEFT(FW13,2)="Z6",2,IF(OR(LEFT(FW13,2)={"Z4","Z5"}),1,"")))</f>
        <v/>
      </c>
      <c r="FX15" t="str" cm="1">
        <f t="array" ref="FX15">IF(OR(LEFT(FX13,2)={"Z1","Z2","Z3"}),3,IF(LEFT(FX13,2)="Z6",2,IF(OR(LEFT(FX13,2)={"Z4","Z5"}),1,"")))</f>
        <v/>
      </c>
      <c r="FY15" t="str" cm="1">
        <f t="array" ref="FY15">IF(OR(LEFT(FY13,2)={"Z1","Z2","Z3"}),3,IF(LEFT(FY13,2)="Z6",2,IF(OR(LEFT(FY13,2)={"Z4","Z5"}),1,"")))</f>
        <v/>
      </c>
    </row>
    <row r="16" spans="1:181">
      <c r="A16" t="s">
        <v>91</v>
      </c>
      <c r="B16">
        <v>31</v>
      </c>
      <c r="C16">
        <v>41</v>
      </c>
      <c r="D16">
        <v>51</v>
      </c>
      <c r="E16">
        <v>1</v>
      </c>
      <c r="F16">
        <v>11</v>
      </c>
      <c r="G16">
        <v>21</v>
      </c>
      <c r="H16">
        <v>31</v>
      </c>
      <c r="I16">
        <v>41</v>
      </c>
      <c r="J16">
        <v>51</v>
      </c>
      <c r="K16">
        <v>1</v>
      </c>
      <c r="L16">
        <v>11</v>
      </c>
      <c r="M16">
        <v>21</v>
      </c>
      <c r="N16">
        <v>31</v>
      </c>
      <c r="O16">
        <v>41</v>
      </c>
      <c r="P16">
        <v>51</v>
      </c>
      <c r="Q16">
        <v>1</v>
      </c>
      <c r="R16">
        <v>11</v>
      </c>
      <c r="S16">
        <v>21</v>
      </c>
      <c r="T16">
        <v>31</v>
      </c>
      <c r="U16">
        <v>41</v>
      </c>
      <c r="V16">
        <v>51</v>
      </c>
      <c r="W16">
        <v>1</v>
      </c>
      <c r="X16">
        <v>11</v>
      </c>
      <c r="Y16">
        <v>21</v>
      </c>
      <c r="Z16">
        <v>31</v>
      </c>
      <c r="AA16">
        <v>41</v>
      </c>
      <c r="AB16">
        <v>51</v>
      </c>
      <c r="AC16">
        <v>1</v>
      </c>
      <c r="AD16">
        <v>11</v>
      </c>
      <c r="AE16">
        <v>21</v>
      </c>
      <c r="AF16">
        <v>31</v>
      </c>
      <c r="AG16">
        <v>41</v>
      </c>
      <c r="AH16">
        <v>51</v>
      </c>
      <c r="AI16">
        <v>1</v>
      </c>
      <c r="AJ16">
        <v>11</v>
      </c>
      <c r="AK16">
        <v>21</v>
      </c>
      <c r="AL16">
        <v>31</v>
      </c>
      <c r="AM16">
        <v>41</v>
      </c>
      <c r="AN16">
        <v>51</v>
      </c>
      <c r="AO16">
        <v>1</v>
      </c>
      <c r="AP16">
        <v>11</v>
      </c>
      <c r="AQ16">
        <v>21</v>
      </c>
      <c r="AR16">
        <v>31</v>
      </c>
      <c r="AS16">
        <v>41</v>
      </c>
      <c r="AT16">
        <v>51</v>
      </c>
      <c r="AU16">
        <v>1</v>
      </c>
      <c r="AV16">
        <v>11</v>
      </c>
      <c r="AW16">
        <v>21</v>
      </c>
      <c r="AX16">
        <v>31</v>
      </c>
      <c r="AY16">
        <v>41</v>
      </c>
      <c r="AZ16">
        <v>51</v>
      </c>
      <c r="BA16">
        <v>1</v>
      </c>
      <c r="BB16">
        <v>11</v>
      </c>
      <c r="BC16">
        <v>21</v>
      </c>
      <c r="BD16">
        <v>31</v>
      </c>
      <c r="BE16">
        <v>41</v>
      </c>
      <c r="BF16">
        <v>51</v>
      </c>
      <c r="BG16">
        <v>1</v>
      </c>
      <c r="BH16">
        <v>11</v>
      </c>
      <c r="BI16">
        <v>21</v>
      </c>
      <c r="BJ16">
        <v>31</v>
      </c>
      <c r="BK16">
        <v>41</v>
      </c>
      <c r="BL16">
        <v>51</v>
      </c>
      <c r="BM16">
        <v>1</v>
      </c>
      <c r="BN16">
        <v>11</v>
      </c>
      <c r="BO16">
        <v>21</v>
      </c>
      <c r="BP16">
        <v>31</v>
      </c>
      <c r="BQ16">
        <v>41</v>
      </c>
      <c r="BR16">
        <v>51</v>
      </c>
      <c r="BS16">
        <v>1</v>
      </c>
      <c r="BT16">
        <v>11</v>
      </c>
      <c r="BU16">
        <v>21</v>
      </c>
      <c r="BV16">
        <v>31</v>
      </c>
      <c r="BW16">
        <v>41</v>
      </c>
      <c r="BX16">
        <v>51</v>
      </c>
      <c r="BY16">
        <v>1</v>
      </c>
      <c r="BZ16">
        <v>11</v>
      </c>
      <c r="CA16">
        <v>21</v>
      </c>
      <c r="CB16">
        <v>31</v>
      </c>
      <c r="CC16">
        <v>41</v>
      </c>
      <c r="CD16">
        <v>51</v>
      </c>
      <c r="CE16">
        <v>1</v>
      </c>
      <c r="CF16">
        <v>11</v>
      </c>
      <c r="CG16">
        <v>21</v>
      </c>
      <c r="CH16">
        <v>31</v>
      </c>
      <c r="CI16">
        <v>41</v>
      </c>
      <c r="CJ16">
        <v>51</v>
      </c>
      <c r="CK16">
        <v>1</v>
      </c>
      <c r="CL16">
        <v>11</v>
      </c>
      <c r="CM16">
        <v>21</v>
      </c>
      <c r="CN16">
        <v>31</v>
      </c>
      <c r="CO16">
        <v>41</v>
      </c>
      <c r="CP16">
        <v>51</v>
      </c>
      <c r="CQ16">
        <v>1</v>
      </c>
      <c r="CR16">
        <v>11</v>
      </c>
      <c r="CS16">
        <v>21</v>
      </c>
      <c r="CT16">
        <v>31</v>
      </c>
      <c r="CU16">
        <v>41</v>
      </c>
      <c r="CV16">
        <v>51</v>
      </c>
      <c r="CW16">
        <v>1</v>
      </c>
      <c r="CX16">
        <v>11</v>
      </c>
      <c r="CY16">
        <v>21</v>
      </c>
      <c r="CZ16">
        <v>31</v>
      </c>
      <c r="DA16">
        <v>41</v>
      </c>
      <c r="DB16">
        <v>51</v>
      </c>
      <c r="DC16">
        <v>1</v>
      </c>
      <c r="DD16">
        <v>11</v>
      </c>
      <c r="DE16">
        <v>21</v>
      </c>
      <c r="DF16">
        <v>31</v>
      </c>
      <c r="DG16">
        <v>41</v>
      </c>
      <c r="DH16">
        <v>51</v>
      </c>
      <c r="DI16">
        <v>1</v>
      </c>
      <c r="DJ16">
        <v>11</v>
      </c>
      <c r="DK16">
        <v>21</v>
      </c>
      <c r="DL16">
        <v>31</v>
      </c>
      <c r="DM16">
        <v>41</v>
      </c>
      <c r="DN16">
        <v>51</v>
      </c>
      <c r="DO16">
        <v>1</v>
      </c>
      <c r="DP16">
        <v>11</v>
      </c>
      <c r="DQ16">
        <v>21</v>
      </c>
      <c r="DR16">
        <v>31</v>
      </c>
      <c r="DS16">
        <v>41</v>
      </c>
      <c r="DT16">
        <v>51</v>
      </c>
      <c r="DU16">
        <v>1</v>
      </c>
      <c r="DV16">
        <v>11</v>
      </c>
      <c r="DW16">
        <v>21</v>
      </c>
      <c r="DX16">
        <v>31</v>
      </c>
      <c r="DY16">
        <v>41</v>
      </c>
      <c r="DZ16">
        <v>51</v>
      </c>
      <c r="EA16">
        <v>1</v>
      </c>
      <c r="EB16">
        <v>11</v>
      </c>
      <c r="EC16">
        <v>21</v>
      </c>
      <c r="ED16">
        <v>31</v>
      </c>
      <c r="EE16">
        <v>41</v>
      </c>
      <c r="EF16">
        <v>51</v>
      </c>
      <c r="EG16">
        <v>1</v>
      </c>
      <c r="EH16">
        <v>11</v>
      </c>
      <c r="EI16">
        <v>21</v>
      </c>
      <c r="EJ16">
        <v>31</v>
      </c>
      <c r="EK16">
        <v>41</v>
      </c>
      <c r="EL16">
        <v>51</v>
      </c>
      <c r="EM16">
        <v>1</v>
      </c>
      <c r="EN16">
        <v>11</v>
      </c>
      <c r="EO16">
        <v>21</v>
      </c>
      <c r="EP16">
        <v>31</v>
      </c>
      <c r="EQ16">
        <v>41</v>
      </c>
      <c r="ER16">
        <v>51</v>
      </c>
      <c r="ES16">
        <v>1</v>
      </c>
      <c r="ET16">
        <v>11</v>
      </c>
      <c r="EU16">
        <v>21</v>
      </c>
      <c r="EV16">
        <v>31</v>
      </c>
      <c r="EW16">
        <v>41</v>
      </c>
      <c r="EX16">
        <v>51</v>
      </c>
      <c r="EY16">
        <v>1</v>
      </c>
      <c r="EZ16">
        <v>11</v>
      </c>
      <c r="FA16">
        <v>21</v>
      </c>
      <c r="FB16">
        <v>31</v>
      </c>
      <c r="FC16">
        <v>41</v>
      </c>
      <c r="FD16">
        <v>51</v>
      </c>
      <c r="FE16">
        <v>1</v>
      </c>
      <c r="FF16">
        <v>11</v>
      </c>
      <c r="FG16">
        <v>21</v>
      </c>
      <c r="FH16">
        <v>31</v>
      </c>
      <c r="FI16">
        <v>41</v>
      </c>
      <c r="FJ16">
        <v>51</v>
      </c>
      <c r="FK16">
        <v>1</v>
      </c>
      <c r="FL16">
        <v>11</v>
      </c>
      <c r="FM16">
        <v>21</v>
      </c>
      <c r="FN16">
        <v>31</v>
      </c>
      <c r="FO16">
        <v>41</v>
      </c>
      <c r="FP16">
        <v>51</v>
      </c>
      <c r="FQ16">
        <v>1</v>
      </c>
      <c r="FR16">
        <v>11</v>
      </c>
      <c r="FS16">
        <v>21</v>
      </c>
      <c r="FT16">
        <v>31</v>
      </c>
      <c r="FU16">
        <v>41</v>
      </c>
      <c r="FV16">
        <v>51</v>
      </c>
      <c r="FW16">
        <v>1</v>
      </c>
      <c r="FX16">
        <v>11</v>
      </c>
      <c r="FY16">
        <v>21</v>
      </c>
    </row>
    <row r="17" spans="1:181">
      <c r="A17" t="s">
        <v>92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7</v>
      </c>
      <c r="AU17" t="s">
        <v>7</v>
      </c>
      <c r="AV17" t="s">
        <v>7</v>
      </c>
      <c r="AW17" t="s">
        <v>7</v>
      </c>
      <c r="AX17" t="s">
        <v>5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7</v>
      </c>
      <c r="CX17" t="s">
        <v>7</v>
      </c>
      <c r="CY17" t="s">
        <v>7</v>
      </c>
      <c r="CZ17" t="s">
        <v>7</v>
      </c>
      <c r="DA17" t="s">
        <v>7</v>
      </c>
      <c r="DB17" t="s">
        <v>7</v>
      </c>
      <c r="DC17" t="s">
        <v>7</v>
      </c>
      <c r="DD17" t="s">
        <v>7</v>
      </c>
      <c r="DE17" t="s">
        <v>7</v>
      </c>
      <c r="DF17" t="s">
        <v>7</v>
      </c>
      <c r="DG17" t="s">
        <v>7</v>
      </c>
      <c r="DH17" t="s">
        <v>7</v>
      </c>
      <c r="DI17" t="s">
        <v>7</v>
      </c>
      <c r="DJ17" t="s">
        <v>7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7</v>
      </c>
      <c r="DS17" t="s">
        <v>7</v>
      </c>
      <c r="DT17" t="s">
        <v>7</v>
      </c>
      <c r="DU17" t="s">
        <v>7</v>
      </c>
      <c r="DV17" t="s">
        <v>7</v>
      </c>
      <c r="DW17" t="s">
        <v>7</v>
      </c>
      <c r="DX17" t="s">
        <v>7</v>
      </c>
      <c r="DY17" t="s">
        <v>7</v>
      </c>
      <c r="DZ17" t="s">
        <v>7</v>
      </c>
      <c r="EA17" t="s">
        <v>7</v>
      </c>
      <c r="EB17" t="s">
        <v>7</v>
      </c>
      <c r="EC17" t="s">
        <v>7</v>
      </c>
      <c r="ED17" t="s">
        <v>7</v>
      </c>
      <c r="EE17" t="s">
        <v>7</v>
      </c>
      <c r="EF17" t="s">
        <v>7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7</v>
      </c>
      <c r="EN17" t="s">
        <v>7</v>
      </c>
      <c r="EO17" t="s">
        <v>7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  <c r="EU17" t="s">
        <v>7</v>
      </c>
      <c r="EV17" t="s">
        <v>7</v>
      </c>
      <c r="EW17" t="s">
        <v>7</v>
      </c>
      <c r="EX17" t="s">
        <v>7</v>
      </c>
      <c r="EY17" t="s">
        <v>7</v>
      </c>
      <c r="EZ17" t="s">
        <v>7</v>
      </c>
      <c r="FA17" t="s">
        <v>7</v>
      </c>
      <c r="FB17" t="s">
        <v>7</v>
      </c>
      <c r="FC17" t="s">
        <v>7</v>
      </c>
      <c r="FD17" t="s">
        <v>7</v>
      </c>
    </row>
    <row r="18" spans="1:181">
      <c r="A18" t="s">
        <v>93</v>
      </c>
      <c r="B18" t="s">
        <v>10</v>
      </c>
      <c r="C18" t="s">
        <v>9</v>
      </c>
      <c r="D18" t="s">
        <v>9</v>
      </c>
      <c r="E18" t="s">
        <v>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9</v>
      </c>
      <c r="Q18" t="s">
        <v>9</v>
      </c>
      <c r="R18" t="s">
        <v>9</v>
      </c>
      <c r="S18" t="s">
        <v>9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9</v>
      </c>
      <c r="AA18" t="s">
        <v>9</v>
      </c>
      <c r="AB18" t="s">
        <v>9</v>
      </c>
      <c r="AC18" t="s">
        <v>10</v>
      </c>
      <c r="AD18" t="s">
        <v>9</v>
      </c>
      <c r="AE18" t="s">
        <v>9</v>
      </c>
      <c r="AF18" t="s">
        <v>9</v>
      </c>
      <c r="AG18" t="s">
        <v>10</v>
      </c>
      <c r="AH18" t="s">
        <v>9</v>
      </c>
      <c r="AI18" t="s">
        <v>10</v>
      </c>
      <c r="AJ18" t="s">
        <v>9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9</v>
      </c>
      <c r="AQ18" t="s">
        <v>10</v>
      </c>
      <c r="AR18" t="s">
        <v>10</v>
      </c>
      <c r="AS18" t="s">
        <v>10</v>
      </c>
      <c r="AT18" t="s">
        <v>9</v>
      </c>
      <c r="AU18" t="s">
        <v>9</v>
      </c>
      <c r="AV18" t="s">
        <v>10</v>
      </c>
      <c r="AW18" t="s">
        <v>9</v>
      </c>
      <c r="AX18" t="s">
        <v>9</v>
      </c>
      <c r="AY18" t="s">
        <v>10</v>
      </c>
      <c r="AZ18" t="s">
        <v>10</v>
      </c>
      <c r="BA18" t="s">
        <v>10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10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10</v>
      </c>
      <c r="CD18" t="s">
        <v>10</v>
      </c>
      <c r="CE18" t="s">
        <v>9</v>
      </c>
      <c r="CF18" t="s">
        <v>10</v>
      </c>
      <c r="CG18" t="s">
        <v>9</v>
      </c>
      <c r="CH18" t="s">
        <v>10</v>
      </c>
      <c r="CI18" t="s">
        <v>9</v>
      </c>
      <c r="CJ18" t="s">
        <v>10</v>
      </c>
      <c r="CK18" t="s">
        <v>9</v>
      </c>
      <c r="CL18" t="s">
        <v>10</v>
      </c>
      <c r="CM18" t="s">
        <v>9</v>
      </c>
      <c r="CN18" t="s">
        <v>9</v>
      </c>
      <c r="CO18" t="s">
        <v>9</v>
      </c>
      <c r="CP18" t="s">
        <v>9</v>
      </c>
      <c r="CQ18" t="s">
        <v>10</v>
      </c>
      <c r="CR18" t="s">
        <v>9</v>
      </c>
      <c r="CS18" t="s">
        <v>9</v>
      </c>
      <c r="CT18" t="s">
        <v>9</v>
      </c>
      <c r="CU18" t="s">
        <v>9</v>
      </c>
      <c r="CV18" t="s">
        <v>10</v>
      </c>
      <c r="CW18" t="s">
        <v>9</v>
      </c>
      <c r="CX18" t="s">
        <v>9</v>
      </c>
      <c r="CY18" t="s">
        <v>10</v>
      </c>
      <c r="CZ18" t="s">
        <v>9</v>
      </c>
      <c r="DA18" t="s">
        <v>9</v>
      </c>
      <c r="DB18" t="s">
        <v>10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11</v>
      </c>
      <c r="DI18" t="s">
        <v>9</v>
      </c>
      <c r="DJ18" t="s">
        <v>11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10</v>
      </c>
      <c r="DQ18" t="s">
        <v>10</v>
      </c>
      <c r="DR18" t="s">
        <v>10</v>
      </c>
      <c r="DS18" t="s">
        <v>10</v>
      </c>
      <c r="DT18" t="s">
        <v>9</v>
      </c>
      <c r="DU18" t="s">
        <v>10</v>
      </c>
      <c r="DV18" t="s">
        <v>10</v>
      </c>
      <c r="DW18" t="s">
        <v>10</v>
      </c>
      <c r="DX18" t="s">
        <v>9</v>
      </c>
      <c r="DY18" t="s">
        <v>10</v>
      </c>
      <c r="DZ18" t="s">
        <v>10</v>
      </c>
      <c r="EA18" t="s">
        <v>10</v>
      </c>
      <c r="EB18" t="s">
        <v>10</v>
      </c>
      <c r="EC18" t="s">
        <v>9</v>
      </c>
      <c r="ED18" t="s">
        <v>9</v>
      </c>
      <c r="EE18" t="s">
        <v>10</v>
      </c>
      <c r="EF18" t="s">
        <v>9</v>
      </c>
      <c r="EG18" t="s">
        <v>10</v>
      </c>
      <c r="EH18" t="s">
        <v>10</v>
      </c>
      <c r="EI18" t="s">
        <v>9</v>
      </c>
      <c r="EJ18" t="s">
        <v>9</v>
      </c>
      <c r="EK18" t="s">
        <v>10</v>
      </c>
      <c r="EL18" t="s">
        <v>10</v>
      </c>
      <c r="EM18" t="s">
        <v>9</v>
      </c>
      <c r="EN18" t="s">
        <v>9</v>
      </c>
      <c r="EO18" t="s">
        <v>10</v>
      </c>
      <c r="EP18" t="s">
        <v>10</v>
      </c>
      <c r="EQ18" t="s">
        <v>9</v>
      </c>
      <c r="ER18" t="s">
        <v>10</v>
      </c>
      <c r="ES18" t="s">
        <v>10</v>
      </c>
      <c r="ET18" t="s">
        <v>10</v>
      </c>
      <c r="EU18" t="s">
        <v>10</v>
      </c>
      <c r="EV18" t="s">
        <v>9</v>
      </c>
      <c r="EW18" t="s">
        <v>9</v>
      </c>
      <c r="EX18" t="s">
        <v>10</v>
      </c>
      <c r="EY18" t="s">
        <v>9</v>
      </c>
      <c r="EZ18" t="s">
        <v>10</v>
      </c>
      <c r="FA18" t="s">
        <v>10</v>
      </c>
      <c r="FB18" t="s">
        <v>10</v>
      </c>
      <c r="FC18" t="s">
        <v>9</v>
      </c>
      <c r="FD18" t="s">
        <v>10</v>
      </c>
    </row>
    <row r="19" spans="1:181">
      <c r="A19" t="s">
        <v>92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1</v>
      </c>
      <c r="AU19" cm="1">
        <f t="array" ref="AU19">IF(LEFT(AU17,2)="T1",3,IF(LEFT(AU17,2)="T2",2,IF(OR(LEFT(AU17,2)={"T3","T4"}),1,"")))</f>
        <v>1</v>
      </c>
      <c r="AV19" cm="1">
        <f t="array" ref="AV19">IF(LEFT(AV17,2)="T1",3,IF(LEFT(AV17,2)="T2",2,IF(OR(LEFT(AV17,2)={"T3","T4"}),1,"")))</f>
        <v>1</v>
      </c>
      <c r="AW19" cm="1">
        <f t="array" ref="AW19">IF(LEFT(AW17,2)="T1",3,IF(LEFT(AW17,2)="T2",2,IF(OR(LEFT(AW17,2)={"T3","T4"}),1,"")))</f>
        <v>1</v>
      </c>
      <c r="AX19" cm="1">
        <f t="array" ref="AX19">IF(LEFT(AX17,2)="T1",3,IF(LEFT(AX17,2)="T2",2,IF(OR(LEFT(AX17,2)={"T3","T4"}),1,"")))</f>
        <v>3</v>
      </c>
      <c r="AY19" cm="1">
        <f t="array" ref="AY19">IF(LEFT(AY17,2)="T1",3,IF(LEFT(AY17,2)="T2",2,IF(OR(LEFT(AY17,2)={"T3","T4"}),1,"")))</f>
        <v>1</v>
      </c>
      <c r="AZ19" cm="1">
        <f t="array" ref="AZ19">IF(LEFT(AZ17,2)="T1",3,IF(LEFT(AZ17,2)="T2",2,IF(OR(LEFT(AZ17,2)={"T3","T4"}),1,"")))</f>
        <v>1</v>
      </c>
      <c r="BA19" cm="1">
        <f t="array" ref="BA19">IF(LEFT(BA17,2)="T1",3,IF(LEFT(BA17,2)="T2",2,IF(OR(LEFT(BA17,2)={"T3","T4"}),1,"")))</f>
        <v>1</v>
      </c>
      <c r="BB19" cm="1">
        <f t="array" ref="BB19">IF(LEFT(BB17,2)="T1",3,IF(LEFT(BB17,2)="T2",2,IF(OR(LEFT(BB17,2)={"T3","T4"}),1,"")))</f>
        <v>1</v>
      </c>
      <c r="BC19" cm="1">
        <f t="array" ref="BC19">IF(LEFT(BC17,2)="T1",3,IF(LEFT(BC17,2)="T2",2,IF(OR(LEFT(BC17,2)={"T3","T4"}),1,"")))</f>
        <v>1</v>
      </c>
      <c r="BD19" cm="1">
        <f t="array" ref="BD19">IF(LEFT(BD17,2)="T1",3,IF(LEFT(BD17,2)="T2",2,IF(OR(LEFT(BD17,2)={"T3","T4"}),1,"")))</f>
        <v>1</v>
      </c>
      <c r="BE19" cm="1">
        <f t="array" ref="BE19">IF(LEFT(BE17,2)="T1",3,IF(LEFT(BE17,2)="T2",2,IF(OR(LEFT(BE17,2)={"T3","T4"}),1,"")))</f>
        <v>1</v>
      </c>
      <c r="BF19" cm="1">
        <f t="array" ref="BF19">IF(LEFT(BF17,2)="T1",3,IF(LEFT(BF17,2)="T2",2,IF(OR(LEFT(BF17,2)={"T3","T4"}),1,"")))</f>
        <v>1</v>
      </c>
      <c r="BG19" cm="1">
        <f t="array" ref="BG19">IF(LEFT(BG17,2)="T1",3,IF(LEFT(BG17,2)="T2",2,IF(OR(LEFT(BG17,2)={"T3","T4"}),1,"")))</f>
        <v>1</v>
      </c>
      <c r="BH19" cm="1">
        <f t="array" ref="BH19">IF(LEFT(BH17,2)="T1",3,IF(LEFT(BH17,2)="T2",2,IF(OR(LEFT(BH17,2)={"T3","T4"}),1,"")))</f>
        <v>1</v>
      </c>
      <c r="BI19" cm="1">
        <f t="array" ref="BI19">IF(LEFT(BI17,2)="T1",3,IF(LEFT(BI17,2)="T2",2,IF(OR(LEFT(BI17,2)={"T3","T4"}),1,"")))</f>
        <v>1</v>
      </c>
      <c r="BJ19" cm="1">
        <f t="array" ref="BJ19">IF(LEFT(BJ17,2)="T1",3,IF(LEFT(BJ17,2)="T2",2,IF(OR(LEFT(BJ17,2)={"T3","T4"}),1,"")))</f>
        <v>1</v>
      </c>
      <c r="BK19" cm="1">
        <f t="array" ref="BK19">IF(LEFT(BK17,2)="T1",3,IF(LEFT(BK17,2)="T2",2,IF(OR(LEFT(BK17,2)={"T3","T4"}),1,"")))</f>
        <v>1</v>
      </c>
      <c r="BL19" cm="1">
        <f t="array" ref="BL19">IF(LEFT(BL17,2)="T1",3,IF(LEFT(BL17,2)="T2",2,IF(OR(LEFT(BL17,2)={"T3","T4"}),1,"")))</f>
        <v>1</v>
      </c>
      <c r="BM19" cm="1">
        <f t="array" ref="BM19">IF(LEFT(BM17,2)="T1",3,IF(LEFT(BM17,2)="T2",2,IF(OR(LEFT(BM17,2)={"T3","T4"}),1,"")))</f>
        <v>1</v>
      </c>
      <c r="BN19" cm="1">
        <f t="array" ref="BN19">IF(LEFT(BN17,2)="T1",3,IF(LEFT(BN17,2)="T2",2,IF(OR(LEFT(BN17,2)={"T3","T4"}),1,"")))</f>
        <v>1</v>
      </c>
      <c r="BO19" cm="1">
        <f t="array" ref="BO19">IF(LEFT(BO17,2)="T1",3,IF(LEFT(BO17,2)="T2",2,IF(OR(LEFT(BO17,2)={"T3","T4"}),1,"")))</f>
        <v>1</v>
      </c>
      <c r="BP19" cm="1">
        <f t="array" ref="BP19">IF(LEFT(BP17,2)="T1",3,IF(LEFT(BP17,2)="T2",2,IF(OR(LEFT(BP17,2)={"T3","T4"}),1,"")))</f>
        <v>1</v>
      </c>
      <c r="BQ19" cm="1">
        <f t="array" ref="BQ19">IF(LEFT(BQ17,2)="T1",3,IF(LEFT(BQ17,2)="T2",2,IF(OR(LEFT(BQ17,2)={"T3","T4"}),1,"")))</f>
        <v>1</v>
      </c>
      <c r="BR19" cm="1">
        <f t="array" ref="BR19">IF(LEFT(BR17,2)="T1",3,IF(LEFT(BR17,2)="T2",2,IF(OR(LEFT(BR17,2)={"T3","T4"}),1,"")))</f>
        <v>1</v>
      </c>
      <c r="BS19" cm="1">
        <f t="array" ref="BS19">IF(LEFT(BS17,2)="T1",3,IF(LEFT(BS17,2)="T2",2,IF(OR(LEFT(BS17,2)={"T3","T4"}),1,"")))</f>
        <v>1</v>
      </c>
      <c r="BT19" cm="1">
        <f t="array" ref="BT19">IF(LEFT(BT17,2)="T1",3,IF(LEFT(BT17,2)="T2",2,IF(OR(LEFT(BT17,2)={"T3","T4"}),1,"")))</f>
        <v>1</v>
      </c>
      <c r="BU19" cm="1">
        <f t="array" ref="BU19">IF(LEFT(BU17,2)="T1",3,IF(LEFT(BU17,2)="T2",2,IF(OR(LEFT(BU17,2)={"T3","T4"}),1,"")))</f>
        <v>1</v>
      </c>
      <c r="BV19" cm="1">
        <f t="array" ref="BV19">IF(LEFT(BV17,2)="T1",3,IF(LEFT(BV17,2)="T2",2,IF(OR(LEFT(BV17,2)={"T3","T4"}),1,"")))</f>
        <v>1</v>
      </c>
      <c r="BW19" cm="1">
        <f t="array" ref="BW19">IF(LEFT(BW17,2)="T1",3,IF(LEFT(BW17,2)="T2",2,IF(OR(LEFT(BW17,2)={"T3","T4"}),1,"")))</f>
        <v>1</v>
      </c>
      <c r="BX19" cm="1">
        <f t="array" ref="BX19">IF(LEFT(BX17,2)="T1",3,IF(LEFT(BX17,2)="T2",2,IF(OR(LEFT(BX17,2)={"T3","T4"}),1,"")))</f>
        <v>1</v>
      </c>
      <c r="BY19" cm="1">
        <f t="array" ref="BY19">IF(LEFT(BY17,2)="T1",3,IF(LEFT(BY17,2)="T2",2,IF(OR(LEFT(BY17,2)={"T3","T4"}),1,"")))</f>
        <v>1</v>
      </c>
      <c r="BZ19" cm="1">
        <f t="array" ref="BZ19">IF(LEFT(BZ17,2)="T1",3,IF(LEFT(BZ17,2)="T2",2,IF(OR(LEFT(BZ17,2)={"T3","T4"}),1,"")))</f>
        <v>1</v>
      </c>
      <c r="CA19" cm="1">
        <f t="array" ref="CA19">IF(LEFT(CA17,2)="T1",3,IF(LEFT(CA17,2)="T2",2,IF(OR(LEFT(CA17,2)={"T3","T4"}),1,"")))</f>
        <v>1</v>
      </c>
      <c r="CB19" cm="1">
        <f t="array" ref="CB19">IF(LEFT(CB17,2)="T1",3,IF(LEFT(CB17,2)="T2",2,IF(OR(LEFT(CB17,2)={"T3","T4"}),1,"")))</f>
        <v>1</v>
      </c>
      <c r="CC19" cm="1">
        <f t="array" ref="CC19">IF(LEFT(CC17,2)="T1",3,IF(LEFT(CC17,2)="T2",2,IF(OR(LEFT(CC17,2)={"T3","T4"}),1,"")))</f>
        <v>1</v>
      </c>
      <c r="CD19" cm="1">
        <f t="array" ref="CD19">IF(LEFT(CD17,2)="T1",3,IF(LEFT(CD17,2)="T2",2,IF(OR(LEFT(CD17,2)={"T3","T4"}),1,"")))</f>
        <v>1</v>
      </c>
      <c r="CE19" cm="1">
        <f t="array" ref="CE19">IF(LEFT(CE17,2)="T1",3,IF(LEFT(CE17,2)="T2",2,IF(OR(LEFT(CE17,2)={"T3","T4"}),1,"")))</f>
        <v>1</v>
      </c>
      <c r="CF19" cm="1">
        <f t="array" ref="CF19">IF(LEFT(CF17,2)="T1",3,IF(LEFT(CF17,2)="T2",2,IF(OR(LEFT(CF17,2)={"T3","T4"}),1,"")))</f>
        <v>1</v>
      </c>
      <c r="CG19" cm="1">
        <f t="array" ref="CG19">IF(LEFT(CG17,2)="T1",3,IF(LEFT(CG17,2)="T2",2,IF(OR(LEFT(CG17,2)={"T3","T4"}),1,"")))</f>
        <v>1</v>
      </c>
      <c r="CH19" cm="1">
        <f t="array" ref="CH19">IF(LEFT(CH17,2)="T1",3,IF(LEFT(CH17,2)="T2",2,IF(OR(LEFT(CH17,2)={"T3","T4"}),1,"")))</f>
        <v>1</v>
      </c>
      <c r="CI19" cm="1">
        <f t="array" ref="CI19">IF(LEFT(CI17,2)="T1",3,IF(LEFT(CI17,2)="T2",2,IF(OR(LEFT(CI17,2)={"T3","T4"}),1,"")))</f>
        <v>1</v>
      </c>
      <c r="CJ19" cm="1">
        <f t="array" ref="CJ19">IF(LEFT(CJ17,2)="T1",3,IF(LEFT(CJ17,2)="T2",2,IF(OR(LEFT(CJ17,2)={"T3","T4"}),1,"")))</f>
        <v>1</v>
      </c>
      <c r="CK19" cm="1">
        <f t="array" ref="CK19">IF(LEFT(CK17,2)="T1",3,IF(LEFT(CK17,2)="T2",2,IF(OR(LEFT(CK17,2)={"T3","T4"}),1,"")))</f>
        <v>1</v>
      </c>
      <c r="CL19" cm="1">
        <f t="array" ref="CL19">IF(LEFT(CL17,2)="T1",3,IF(LEFT(CL17,2)="T2",2,IF(OR(LEFT(CL17,2)={"T3","T4"}),1,"")))</f>
        <v>1</v>
      </c>
      <c r="CM19" cm="1">
        <f t="array" ref="CM19">IF(LEFT(CM17,2)="T1",3,IF(LEFT(CM17,2)="T2",2,IF(OR(LEFT(CM17,2)={"T3","T4"}),1,"")))</f>
        <v>1</v>
      </c>
      <c r="CN19" cm="1">
        <f t="array" ref="CN19">IF(LEFT(CN17,2)="T1",3,IF(LEFT(CN17,2)="T2",2,IF(OR(LEFT(CN17,2)={"T3","T4"}),1,"")))</f>
        <v>1</v>
      </c>
      <c r="CO19" cm="1">
        <f t="array" ref="CO19">IF(LEFT(CO17,2)="T1",3,IF(LEFT(CO17,2)="T2",2,IF(OR(LEFT(CO17,2)={"T3","T4"}),1,"")))</f>
        <v>1</v>
      </c>
      <c r="CP19" cm="1">
        <f t="array" ref="CP19">IF(LEFT(CP17,2)="T1",3,IF(LEFT(CP17,2)="T2",2,IF(OR(LEFT(CP17,2)={"T3","T4"}),1,"")))</f>
        <v>1</v>
      </c>
      <c r="CQ19" cm="1">
        <f t="array" ref="CQ19">IF(LEFT(CQ17,2)="T1",3,IF(LEFT(CQ17,2)="T2",2,IF(OR(LEFT(CQ17,2)={"T3","T4"}),1,"")))</f>
        <v>1</v>
      </c>
      <c r="CR19" cm="1">
        <f t="array" ref="CR19">IF(LEFT(CR17,2)="T1",3,IF(LEFT(CR17,2)="T2",2,IF(OR(LEFT(CR17,2)={"T3","T4"}),1,"")))</f>
        <v>1</v>
      </c>
      <c r="CS19" cm="1">
        <f t="array" ref="CS19">IF(LEFT(CS17,2)="T1",3,IF(LEFT(CS17,2)="T2",2,IF(OR(LEFT(CS17,2)={"T3","T4"}),1,"")))</f>
        <v>1</v>
      </c>
      <c r="CT19" cm="1">
        <f t="array" ref="CT19">IF(LEFT(CT17,2)="T1",3,IF(LEFT(CT17,2)="T2",2,IF(OR(LEFT(CT17,2)={"T3","T4"}),1,"")))</f>
        <v>1</v>
      </c>
      <c r="CU19" cm="1">
        <f t="array" ref="CU19">IF(LEFT(CU17,2)="T1",3,IF(LEFT(CU17,2)="T2",2,IF(OR(LEFT(CU17,2)={"T3","T4"}),1,"")))</f>
        <v>1</v>
      </c>
      <c r="CV19" cm="1">
        <f t="array" ref="CV19">IF(LEFT(CV17,2)="T1",3,IF(LEFT(CV17,2)="T2",2,IF(OR(LEFT(CV17,2)={"T3","T4"}),1,"")))</f>
        <v>1</v>
      </c>
      <c r="CW19" cm="1">
        <f t="array" ref="CW19">IF(LEFT(CW17,2)="T1",3,IF(LEFT(CW17,2)="T2",2,IF(OR(LEFT(CW17,2)={"T3","T4"}),1,"")))</f>
        <v>1</v>
      </c>
      <c r="CX19" cm="1">
        <f t="array" ref="CX19">IF(LEFT(CX17,2)="T1",3,IF(LEFT(CX17,2)="T2",2,IF(OR(LEFT(CX17,2)={"T3","T4"}),1,"")))</f>
        <v>1</v>
      </c>
      <c r="CY19" cm="1">
        <f t="array" ref="CY19">IF(LEFT(CY17,2)="T1",3,IF(LEFT(CY17,2)="T2",2,IF(OR(LEFT(CY17,2)={"T3","T4"}),1,"")))</f>
        <v>1</v>
      </c>
      <c r="CZ19" cm="1">
        <f t="array" ref="CZ19">IF(LEFT(CZ17,2)="T1",3,IF(LEFT(CZ17,2)="T2",2,IF(OR(LEFT(CZ17,2)={"T3","T4"}),1,"")))</f>
        <v>1</v>
      </c>
      <c r="DA19" cm="1">
        <f t="array" ref="DA19">IF(LEFT(DA17,2)="T1",3,IF(LEFT(DA17,2)="T2",2,IF(OR(LEFT(DA17,2)={"T3","T4"}),1,"")))</f>
        <v>1</v>
      </c>
      <c r="DB19" cm="1">
        <f t="array" ref="DB19">IF(LEFT(DB17,2)="T1",3,IF(LEFT(DB17,2)="T2",2,IF(OR(LEFT(DB17,2)={"T3","T4"}),1,"")))</f>
        <v>1</v>
      </c>
      <c r="DC19" cm="1">
        <f t="array" ref="DC19">IF(LEFT(DC17,2)="T1",3,IF(LEFT(DC17,2)="T2",2,IF(OR(LEFT(DC17,2)={"T3","T4"}),1,"")))</f>
        <v>1</v>
      </c>
      <c r="DD19" cm="1">
        <f t="array" ref="DD19">IF(LEFT(DD17,2)="T1",3,IF(LEFT(DD17,2)="T2",2,IF(OR(LEFT(DD17,2)={"T3","T4"}),1,"")))</f>
        <v>1</v>
      </c>
      <c r="DE19" cm="1">
        <f t="array" ref="DE19">IF(LEFT(DE17,2)="T1",3,IF(LEFT(DE17,2)="T2",2,IF(OR(LEFT(DE17,2)={"T3","T4"}),1,"")))</f>
        <v>1</v>
      </c>
      <c r="DF19" cm="1">
        <f t="array" ref="DF19">IF(LEFT(DF17,2)="T1",3,IF(LEFT(DF17,2)="T2",2,IF(OR(LEFT(DF17,2)={"T3","T4"}),1,"")))</f>
        <v>1</v>
      </c>
      <c r="DG19" cm="1">
        <f t="array" ref="DG19">IF(LEFT(DG17,2)="T1",3,IF(LEFT(DG17,2)="T2",2,IF(OR(LEFT(DG17,2)={"T3","T4"}),1,"")))</f>
        <v>1</v>
      </c>
      <c r="DH19" cm="1">
        <f t="array" ref="DH19">IF(LEFT(DH17,2)="T1",3,IF(LEFT(DH17,2)="T2",2,IF(OR(LEFT(DH17,2)={"T3","T4"}),1,"")))</f>
        <v>1</v>
      </c>
      <c r="DI19" cm="1">
        <f t="array" ref="DI19">IF(LEFT(DI17,2)="T1",3,IF(LEFT(DI17,2)="T2",2,IF(OR(LEFT(DI17,2)={"T3","T4"}),1,"")))</f>
        <v>1</v>
      </c>
      <c r="DJ19" cm="1">
        <f t="array" ref="DJ19">IF(LEFT(DJ17,2)="T1",3,IF(LEFT(DJ17,2)="T2",2,IF(OR(LEFT(DJ17,2)={"T3","T4"}),1,"")))</f>
        <v>1</v>
      </c>
      <c r="DK19" cm="1">
        <f t="array" ref="DK19">IF(LEFT(DK17,2)="T1",3,IF(LEFT(DK17,2)="T2",2,IF(OR(LEFT(DK17,2)={"T3","T4"}),1,"")))</f>
        <v>1</v>
      </c>
      <c r="DL19" cm="1">
        <f t="array" ref="DL19">IF(LEFT(DL17,2)="T1",3,IF(LEFT(DL17,2)="T2",2,IF(OR(LEFT(DL17,2)={"T3","T4"}),1,"")))</f>
        <v>1</v>
      </c>
      <c r="DM19" cm="1">
        <f t="array" ref="DM19">IF(LEFT(DM17,2)="T1",3,IF(LEFT(DM17,2)="T2",2,IF(OR(LEFT(DM17,2)={"T3","T4"}),1,"")))</f>
        <v>1</v>
      </c>
      <c r="DN19" cm="1">
        <f t="array" ref="DN19">IF(LEFT(DN17,2)="T1",3,IF(LEFT(DN17,2)="T2",2,IF(OR(LEFT(DN17,2)={"T3","T4"}),1,"")))</f>
        <v>1</v>
      </c>
      <c r="DO19" cm="1">
        <f t="array" ref="DO19">IF(LEFT(DO17,2)="T1",3,IF(LEFT(DO17,2)="T2",2,IF(OR(LEFT(DO17,2)={"T3","T4"}),1,"")))</f>
        <v>1</v>
      </c>
      <c r="DP19" cm="1">
        <f t="array" ref="DP19">IF(LEFT(DP17,2)="T1",3,IF(LEFT(DP17,2)="T2",2,IF(OR(LEFT(DP17,2)={"T3","T4"}),1,"")))</f>
        <v>1</v>
      </c>
      <c r="DQ19" cm="1">
        <f t="array" ref="DQ19">IF(LEFT(DQ17,2)="T1",3,IF(LEFT(DQ17,2)="T2",2,IF(OR(LEFT(DQ17,2)={"T3","T4"}),1,"")))</f>
        <v>1</v>
      </c>
      <c r="DR19" cm="1">
        <f t="array" ref="DR19">IF(LEFT(DR17,2)="T1",3,IF(LEFT(DR17,2)="T2",2,IF(OR(LEFT(DR17,2)={"T3","T4"}),1,"")))</f>
        <v>1</v>
      </c>
      <c r="DS19" cm="1">
        <f t="array" ref="DS19">IF(LEFT(DS17,2)="T1",3,IF(LEFT(DS17,2)="T2",2,IF(OR(LEFT(DS17,2)={"T3","T4"}),1,"")))</f>
        <v>1</v>
      </c>
      <c r="DT19" cm="1">
        <f t="array" ref="DT19">IF(LEFT(DT17,2)="T1",3,IF(LEFT(DT17,2)="T2",2,IF(OR(LEFT(DT17,2)={"T3","T4"}),1,"")))</f>
        <v>1</v>
      </c>
      <c r="DU19" cm="1">
        <f t="array" ref="DU19">IF(LEFT(DU17,2)="T1",3,IF(LEFT(DU17,2)="T2",2,IF(OR(LEFT(DU17,2)={"T3","T4"}),1,"")))</f>
        <v>1</v>
      </c>
      <c r="DV19" cm="1">
        <f t="array" ref="DV19">IF(LEFT(DV17,2)="T1",3,IF(LEFT(DV17,2)="T2",2,IF(OR(LEFT(DV17,2)={"T3","T4"}),1,"")))</f>
        <v>1</v>
      </c>
      <c r="DW19" cm="1">
        <f t="array" ref="DW19">IF(LEFT(DW17,2)="T1",3,IF(LEFT(DW17,2)="T2",2,IF(OR(LEFT(DW17,2)={"T3","T4"}),1,"")))</f>
        <v>1</v>
      </c>
      <c r="DX19" cm="1">
        <f t="array" ref="DX19">IF(LEFT(DX17,2)="T1",3,IF(LEFT(DX17,2)="T2",2,IF(OR(LEFT(DX17,2)={"T3","T4"}),1,"")))</f>
        <v>1</v>
      </c>
      <c r="DY19" cm="1">
        <f t="array" ref="DY19">IF(LEFT(DY17,2)="T1",3,IF(LEFT(DY17,2)="T2",2,IF(OR(LEFT(DY17,2)={"T3","T4"}),1,"")))</f>
        <v>1</v>
      </c>
      <c r="DZ19" cm="1">
        <f t="array" ref="DZ19">IF(LEFT(DZ17,2)="T1",3,IF(LEFT(DZ17,2)="T2",2,IF(OR(LEFT(DZ17,2)={"T3","T4"}),1,"")))</f>
        <v>1</v>
      </c>
      <c r="EA19" cm="1">
        <f t="array" ref="EA19">IF(LEFT(EA17,2)="T1",3,IF(LEFT(EA17,2)="T2",2,IF(OR(LEFT(EA17,2)={"T3","T4"}),1,"")))</f>
        <v>1</v>
      </c>
      <c r="EB19" cm="1">
        <f t="array" ref="EB19">IF(LEFT(EB17,2)="T1",3,IF(LEFT(EB17,2)="T2",2,IF(OR(LEFT(EB17,2)={"T3","T4"}),1,"")))</f>
        <v>1</v>
      </c>
      <c r="EC19" cm="1">
        <f t="array" ref="EC19">IF(LEFT(EC17,2)="T1",3,IF(LEFT(EC17,2)="T2",2,IF(OR(LEFT(EC17,2)={"T3","T4"}),1,"")))</f>
        <v>1</v>
      </c>
      <c r="ED19" cm="1">
        <f t="array" ref="ED19">IF(LEFT(ED17,2)="T1",3,IF(LEFT(ED17,2)="T2",2,IF(OR(LEFT(ED17,2)={"T3","T4"}),1,"")))</f>
        <v>1</v>
      </c>
      <c r="EE19" cm="1">
        <f t="array" ref="EE19">IF(LEFT(EE17,2)="T1",3,IF(LEFT(EE17,2)="T2",2,IF(OR(LEFT(EE17,2)={"T3","T4"}),1,"")))</f>
        <v>1</v>
      </c>
      <c r="EF19" cm="1">
        <f t="array" ref="EF19">IF(LEFT(EF17,2)="T1",3,IF(LEFT(EF17,2)="T2",2,IF(OR(LEFT(EF17,2)={"T3","T4"}),1,"")))</f>
        <v>1</v>
      </c>
      <c r="EG19" cm="1">
        <f t="array" ref="EG19">IF(LEFT(EG17,2)="T1",3,IF(LEFT(EG17,2)="T2",2,IF(OR(LEFT(EG17,2)={"T3","T4"}),1,"")))</f>
        <v>1</v>
      </c>
      <c r="EH19" cm="1">
        <f t="array" ref="EH19">IF(LEFT(EH17,2)="T1",3,IF(LEFT(EH17,2)="T2",2,IF(OR(LEFT(EH17,2)={"T3","T4"}),1,"")))</f>
        <v>1</v>
      </c>
      <c r="EI19" cm="1">
        <f t="array" ref="EI19">IF(LEFT(EI17,2)="T1",3,IF(LEFT(EI17,2)="T2",2,IF(OR(LEFT(EI17,2)={"T3","T4"}),1,"")))</f>
        <v>1</v>
      </c>
      <c r="EJ19" cm="1">
        <f t="array" ref="EJ19">IF(LEFT(EJ17,2)="T1",3,IF(LEFT(EJ17,2)="T2",2,IF(OR(LEFT(EJ17,2)={"T3","T4"}),1,"")))</f>
        <v>1</v>
      </c>
      <c r="EK19" cm="1">
        <f t="array" ref="EK19">IF(LEFT(EK17,2)="T1",3,IF(LEFT(EK17,2)="T2",2,IF(OR(LEFT(EK17,2)={"T3","T4"}),1,"")))</f>
        <v>1</v>
      </c>
      <c r="EL19" cm="1">
        <f t="array" ref="EL19">IF(LEFT(EL17,2)="T1",3,IF(LEFT(EL17,2)="T2",2,IF(OR(LEFT(EL17,2)={"T3","T4"}),1,"")))</f>
        <v>1</v>
      </c>
      <c r="EM19" cm="1">
        <f t="array" ref="EM19">IF(LEFT(EM17,2)="T1",3,IF(LEFT(EM17,2)="T2",2,IF(OR(LEFT(EM17,2)={"T3","T4"}),1,"")))</f>
        <v>1</v>
      </c>
      <c r="EN19" cm="1">
        <f t="array" ref="EN19">IF(LEFT(EN17,2)="T1",3,IF(LEFT(EN17,2)="T2",2,IF(OR(LEFT(EN17,2)={"T3","T4"}),1,"")))</f>
        <v>1</v>
      </c>
      <c r="EO19" cm="1">
        <f t="array" ref="EO19">IF(LEFT(EO17,2)="T1",3,IF(LEFT(EO17,2)="T2",2,IF(OR(LEFT(EO17,2)={"T3","T4"}),1,"")))</f>
        <v>1</v>
      </c>
      <c r="EP19" cm="1">
        <f t="array" ref="EP19">IF(LEFT(EP17,2)="T1",3,IF(LEFT(EP17,2)="T2",2,IF(OR(LEFT(EP17,2)={"T3","T4"}),1,"")))</f>
        <v>1</v>
      </c>
      <c r="EQ19" cm="1">
        <f t="array" ref="EQ19">IF(LEFT(EQ17,2)="T1",3,IF(LEFT(EQ17,2)="T2",2,IF(OR(LEFT(EQ17,2)={"T3","T4"}),1,"")))</f>
        <v>1</v>
      </c>
      <c r="ER19" cm="1">
        <f t="array" ref="ER19">IF(LEFT(ER17,2)="T1",3,IF(LEFT(ER17,2)="T2",2,IF(OR(LEFT(ER17,2)={"T3","T4"}),1,"")))</f>
        <v>1</v>
      </c>
      <c r="ES19" cm="1">
        <f t="array" ref="ES19">IF(LEFT(ES17,2)="T1",3,IF(LEFT(ES17,2)="T2",2,IF(OR(LEFT(ES17,2)={"T3","T4"}),1,"")))</f>
        <v>1</v>
      </c>
      <c r="ET19" cm="1">
        <f t="array" ref="ET19">IF(LEFT(ET17,2)="T1",3,IF(LEFT(ET17,2)="T2",2,IF(OR(LEFT(ET17,2)={"T3","T4"}),1,"")))</f>
        <v>1</v>
      </c>
      <c r="EU19" cm="1">
        <f t="array" ref="EU19">IF(LEFT(EU17,2)="T1",3,IF(LEFT(EU17,2)="T2",2,IF(OR(LEFT(EU17,2)={"T3","T4"}),1,"")))</f>
        <v>1</v>
      </c>
      <c r="EV19" cm="1">
        <f t="array" ref="EV19">IF(LEFT(EV17,2)="T1",3,IF(LEFT(EV17,2)="T2",2,IF(OR(LEFT(EV17,2)={"T3","T4"}),1,"")))</f>
        <v>1</v>
      </c>
      <c r="EW19" cm="1">
        <f t="array" ref="EW19">IF(LEFT(EW17,2)="T1",3,IF(LEFT(EW17,2)="T2",2,IF(OR(LEFT(EW17,2)={"T3","T4"}),1,"")))</f>
        <v>1</v>
      </c>
      <c r="EX19" cm="1">
        <f t="array" ref="EX19">IF(LEFT(EX17,2)="T1",3,IF(LEFT(EX17,2)="T2",2,IF(OR(LEFT(EX17,2)={"T3","T4"}),1,"")))</f>
        <v>1</v>
      </c>
      <c r="EY19" cm="1">
        <f t="array" ref="EY19">IF(LEFT(EY17,2)="T1",3,IF(LEFT(EY17,2)="T2",2,IF(OR(LEFT(EY17,2)={"T3","T4"}),1,"")))</f>
        <v>1</v>
      </c>
      <c r="EZ19" cm="1">
        <f t="array" ref="EZ19">IF(LEFT(EZ17,2)="T1",3,IF(LEFT(EZ17,2)="T2",2,IF(OR(LEFT(EZ17,2)={"T3","T4"}),1,"")))</f>
        <v>1</v>
      </c>
      <c r="FA19" cm="1">
        <f t="array" ref="FA19">IF(LEFT(FA17,2)="T1",3,IF(LEFT(FA17,2)="T2",2,IF(OR(LEFT(FA17,2)={"T3","T4"}),1,"")))</f>
        <v>1</v>
      </c>
      <c r="FB19" cm="1">
        <f t="array" ref="FB19">IF(LEFT(FB17,2)="T1",3,IF(LEFT(FB17,2)="T2",2,IF(OR(LEFT(FB17,2)={"T3","T4"}),1,"")))</f>
        <v>1</v>
      </c>
      <c r="FC19" cm="1">
        <f t="array" ref="FC19">IF(LEFT(FC17,2)="T1",3,IF(LEFT(FC17,2)="T2",2,IF(OR(LEFT(FC17,2)={"T3","T4"}),1,"")))</f>
        <v>1</v>
      </c>
      <c r="FD19" cm="1">
        <f t="array" ref="FD19">IF(LEFT(FD17,2)="T1",3,IF(LEFT(FD17,2)="T2",2,IF(OR(LEFT(FD17,2)={"T3","T4"}),1,"")))</f>
        <v>1</v>
      </c>
      <c r="FE19" t="str" cm="1">
        <f t="array" ref="FE19">IF(LEFT(FE17,2)="T1",3,IF(LEFT(FE17,2)="T2",2,IF(OR(LEFT(FE17,2)={"T3","T4"}),1,"")))</f>
        <v/>
      </c>
      <c r="FF19" t="str" cm="1">
        <f t="array" ref="FF19">IF(LEFT(FF17,2)="T1",3,IF(LEFT(FF17,2)="T2",2,IF(OR(LEFT(FF17,2)={"T3","T4"}),1,"")))</f>
        <v/>
      </c>
      <c r="FG19" t="str" cm="1">
        <f t="array" ref="FG19">IF(LEFT(FG17,2)="T1",3,IF(LEFT(FG17,2)="T2",2,IF(OR(LEFT(FG17,2)={"T3","T4"}),1,"")))</f>
        <v/>
      </c>
      <c r="FH19" t="str" cm="1">
        <f t="array" ref="FH19">IF(LEFT(FH17,2)="T1",3,IF(LEFT(FH17,2)="T2",2,IF(OR(LEFT(FH17,2)={"T3","T4"}),1,"")))</f>
        <v/>
      </c>
      <c r="FI19" t="str" cm="1">
        <f t="array" ref="FI19">IF(LEFT(FI17,2)="T1",3,IF(LEFT(FI17,2)="T2",2,IF(OR(LEFT(FI17,2)={"T3","T4"}),1,"")))</f>
        <v/>
      </c>
      <c r="FJ19" t="str" cm="1">
        <f t="array" ref="FJ19">IF(LEFT(FJ17,2)="T1",3,IF(LEFT(FJ17,2)="T2",2,IF(OR(LEFT(FJ17,2)={"T3","T4"}),1,"")))</f>
        <v/>
      </c>
      <c r="FK19" t="str" cm="1">
        <f t="array" ref="FK19">IF(LEFT(FK17,2)="T1",3,IF(LEFT(FK17,2)="T2",2,IF(OR(LEFT(FK17,2)={"T3","T4"}),1,"")))</f>
        <v/>
      </c>
      <c r="FL19" t="str" cm="1">
        <f t="array" ref="FL19">IF(LEFT(FL17,2)="T1",3,IF(LEFT(FL17,2)="T2",2,IF(OR(LEFT(FL17,2)={"T3","T4"}),1,"")))</f>
        <v/>
      </c>
      <c r="FM19" t="str" cm="1">
        <f t="array" ref="FM19">IF(LEFT(FM17,2)="T1",3,IF(LEFT(FM17,2)="T2",2,IF(OR(LEFT(FM17,2)={"T3","T4"}),1,"")))</f>
        <v/>
      </c>
      <c r="FN19" t="str" cm="1">
        <f t="array" ref="FN19">IF(LEFT(FN17,2)="T1",3,IF(LEFT(FN17,2)="T2",2,IF(OR(LEFT(FN17,2)={"T3","T4"}),1,"")))</f>
        <v/>
      </c>
      <c r="FO19" t="str" cm="1">
        <f t="array" ref="FO19">IF(LEFT(FO17,2)="T1",3,IF(LEFT(FO17,2)="T2",2,IF(OR(LEFT(FO17,2)={"T3","T4"}),1,"")))</f>
        <v/>
      </c>
      <c r="FP19" t="str" cm="1">
        <f t="array" ref="FP19">IF(LEFT(FP17,2)="T1",3,IF(LEFT(FP17,2)="T2",2,IF(OR(LEFT(FP17,2)={"T3","T4"}),1,"")))</f>
        <v/>
      </c>
      <c r="FQ19" t="str" cm="1">
        <f t="array" ref="FQ19">IF(LEFT(FQ17,2)="T1",3,IF(LEFT(FQ17,2)="T2",2,IF(OR(LEFT(FQ17,2)={"T3","T4"}),1,"")))</f>
        <v/>
      </c>
      <c r="FR19" t="str" cm="1">
        <f t="array" ref="FR19">IF(LEFT(FR17,2)="T1",3,IF(LEFT(FR17,2)="T2",2,IF(OR(LEFT(FR17,2)={"T3","T4"}),1,"")))</f>
        <v/>
      </c>
      <c r="FS19" t="str" cm="1">
        <f t="array" ref="FS19">IF(LEFT(FS17,2)="T1",3,IF(LEFT(FS17,2)="T2",2,IF(OR(LEFT(FS17,2)={"T3","T4"}),1,"")))</f>
        <v/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93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t="str" cm="1">
        <f t="array" ref="FE20">IF(OR(LEFT(FE18,2)={"Z1","Z2","Z3"}),3,IF(LEFT(FE18,2)="Z6",2,IF(OR(LEFT(FE18,2)={"Z4","Z5"}),1,"")))</f>
        <v/>
      </c>
      <c r="FF20" t="str" cm="1">
        <f t="array" ref="FF20">IF(OR(LEFT(FF18,2)={"Z1","Z2","Z3"}),3,IF(LEFT(FF18,2)="Z6",2,IF(OR(LEFT(FF18,2)={"Z4","Z5"}),1,"")))</f>
        <v/>
      </c>
      <c r="FG20" t="str" cm="1">
        <f t="array" ref="FG20">IF(OR(LEFT(FG18,2)={"Z1","Z2","Z3"}),3,IF(LEFT(FG18,2)="Z6",2,IF(OR(LEFT(FG18,2)={"Z4","Z5"}),1,"")))</f>
        <v/>
      </c>
      <c r="FH20" t="str" cm="1">
        <f t="array" ref="FH20">IF(OR(LEFT(FH18,2)={"Z1","Z2","Z3"}),3,IF(LEFT(FH18,2)="Z6",2,IF(OR(LEFT(FH18,2)={"Z4","Z5"}),1,"")))</f>
        <v/>
      </c>
      <c r="FI20" t="str" cm="1">
        <f t="array" ref="FI20">IF(OR(LEFT(FI18,2)={"Z1","Z2","Z3"}),3,IF(LEFT(FI18,2)="Z6",2,IF(OR(LEFT(FI18,2)={"Z4","Z5"}),1,"")))</f>
        <v/>
      </c>
      <c r="FJ20" t="str" cm="1">
        <f t="array" ref="FJ20">IF(OR(LEFT(FJ18,2)={"Z1","Z2","Z3"}),3,IF(LEFT(FJ18,2)="Z6",2,IF(OR(LEFT(FJ18,2)={"Z4","Z5"}),1,"")))</f>
        <v/>
      </c>
      <c r="FK20" t="str" cm="1">
        <f t="array" ref="FK20">IF(OR(LEFT(FK18,2)={"Z1","Z2","Z3"}),3,IF(LEFT(FK18,2)="Z6",2,IF(OR(LEFT(FK18,2)={"Z4","Z5"}),1,"")))</f>
        <v/>
      </c>
      <c r="FL20" t="str" cm="1">
        <f t="array" ref="FL20">IF(OR(LEFT(FL18,2)={"Z1","Z2","Z3"}),3,IF(LEFT(FL18,2)="Z6",2,IF(OR(LEFT(FL18,2)={"Z4","Z5"}),1,"")))</f>
        <v/>
      </c>
      <c r="FM20" t="str" cm="1">
        <f t="array" ref="FM20">IF(OR(LEFT(FM18,2)={"Z1","Z2","Z3"}),3,IF(LEFT(FM18,2)="Z6",2,IF(OR(LEFT(FM18,2)={"Z4","Z5"}),1,"")))</f>
        <v/>
      </c>
      <c r="FN20" t="str" cm="1">
        <f t="array" ref="FN20">IF(OR(LEFT(FN18,2)={"Z1","Z2","Z3"}),3,IF(LEFT(FN18,2)="Z6",2,IF(OR(LEFT(FN18,2)={"Z4","Z5"}),1,"")))</f>
        <v/>
      </c>
      <c r="FO20" t="str" cm="1">
        <f t="array" ref="FO20">IF(OR(LEFT(FO18,2)={"Z1","Z2","Z3"}),3,IF(LEFT(FO18,2)="Z6",2,IF(OR(LEFT(FO18,2)={"Z4","Z5"}),1,"")))</f>
        <v/>
      </c>
      <c r="FP20" t="str" cm="1">
        <f t="array" ref="FP20">IF(OR(LEFT(FP18,2)={"Z1","Z2","Z3"}),3,IF(LEFT(FP18,2)="Z6",2,IF(OR(LEFT(FP18,2)={"Z4","Z5"}),1,"")))</f>
        <v/>
      </c>
      <c r="FQ20" t="str" cm="1">
        <f t="array" ref="FQ20">IF(OR(LEFT(FQ18,2)={"Z1","Z2","Z3"}),3,IF(LEFT(FQ18,2)="Z6",2,IF(OR(LEFT(FQ18,2)={"Z4","Z5"}),1,"")))</f>
        <v/>
      </c>
      <c r="FR20" t="str" cm="1">
        <f t="array" ref="FR20">IF(OR(LEFT(FR18,2)={"Z1","Z2","Z3"}),3,IF(LEFT(FR18,2)="Z6",2,IF(OR(LEFT(FR18,2)={"Z4","Z5"}),1,"")))</f>
        <v/>
      </c>
      <c r="FS20" t="str" cm="1">
        <f t="array" ref="FS20">IF(OR(LEFT(FS18,2)={"Z1","Z2","Z3"}),3,IF(LEFT(FS18,2)="Z6",2,IF(OR(LEFT(FS18,2)={"Z4","Z5"}),1,"")))</f>
        <v/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94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</row>
    <row r="22" spans="1:181">
      <c r="A22" t="s">
        <v>95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10</v>
      </c>
      <c r="H22" t="s">
        <v>10</v>
      </c>
      <c r="I22" t="s">
        <v>10</v>
      </c>
      <c r="J22" t="s">
        <v>9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10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10</v>
      </c>
      <c r="AI22" t="s">
        <v>10</v>
      </c>
      <c r="AJ22" t="s">
        <v>9</v>
      </c>
      <c r="AK22" t="s">
        <v>9</v>
      </c>
      <c r="AL22" t="s">
        <v>10</v>
      </c>
      <c r="AM22" t="s">
        <v>10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10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10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10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10</v>
      </c>
      <c r="BZ22" t="s">
        <v>9</v>
      </c>
      <c r="CA22" t="s">
        <v>10</v>
      </c>
      <c r="CB22" t="s">
        <v>9</v>
      </c>
      <c r="CC22" t="s">
        <v>9</v>
      </c>
      <c r="CD22" t="s">
        <v>9</v>
      </c>
      <c r="CE22" t="s">
        <v>14</v>
      </c>
      <c r="CF22" t="s">
        <v>10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10</v>
      </c>
      <c r="CN22" t="s">
        <v>10</v>
      </c>
      <c r="CO22" t="s">
        <v>9</v>
      </c>
      <c r="CP22" t="s">
        <v>9</v>
      </c>
      <c r="CQ22" t="s">
        <v>10</v>
      </c>
      <c r="CR22" t="s">
        <v>9</v>
      </c>
      <c r="CS22" t="s">
        <v>10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10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10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10</v>
      </c>
      <c r="DR22" t="s">
        <v>10</v>
      </c>
      <c r="DS22" t="s">
        <v>10</v>
      </c>
      <c r="DT22" t="s">
        <v>9</v>
      </c>
      <c r="DU22" t="s">
        <v>10</v>
      </c>
      <c r="DV22" t="s">
        <v>10</v>
      </c>
      <c r="DW22" t="s">
        <v>10</v>
      </c>
      <c r="DX22" t="s">
        <v>10</v>
      </c>
      <c r="DY22" t="s">
        <v>9</v>
      </c>
      <c r="DZ22" t="s">
        <v>10</v>
      </c>
      <c r="EA22" t="s">
        <v>9</v>
      </c>
      <c r="EB22" t="s">
        <v>10</v>
      </c>
      <c r="EC22" t="s">
        <v>9</v>
      </c>
      <c r="ED22" t="s">
        <v>9</v>
      </c>
      <c r="EE22" t="s">
        <v>10</v>
      </c>
      <c r="EF22" t="s">
        <v>9</v>
      </c>
      <c r="EG22" t="s">
        <v>10</v>
      </c>
      <c r="EH22" t="s">
        <v>9</v>
      </c>
      <c r="EI22" t="s">
        <v>9</v>
      </c>
      <c r="EJ22" t="s">
        <v>9</v>
      </c>
      <c r="EK22" t="s">
        <v>9</v>
      </c>
      <c r="EL22" t="s">
        <v>10</v>
      </c>
      <c r="EM22" t="s">
        <v>9</v>
      </c>
      <c r="EN22" t="s">
        <v>9</v>
      </c>
      <c r="EO22" t="s">
        <v>9</v>
      </c>
      <c r="EP22" t="s">
        <v>10</v>
      </c>
      <c r="EQ22" t="s">
        <v>10</v>
      </c>
      <c r="ER22" t="s">
        <v>9</v>
      </c>
      <c r="ES22" t="s">
        <v>10</v>
      </c>
      <c r="ET22" t="s">
        <v>9</v>
      </c>
      <c r="EU22" t="s">
        <v>10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10</v>
      </c>
      <c r="FB22" t="s">
        <v>10</v>
      </c>
      <c r="FC22" t="s">
        <v>9</v>
      </c>
      <c r="FD22" t="s">
        <v>10</v>
      </c>
    </row>
    <row r="23" spans="1:181">
      <c r="A23" t="s">
        <v>94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t="str" cm="1">
        <f t="array" ref="FE23">IF(LEFT(FE21,2)="T1",3,IF(LEFT(FE21,2)="T2",2,IF(OR(LEFT(FE21,2)={"T3","T4"}),1,"")))</f>
        <v/>
      </c>
      <c r="FF23" t="str" cm="1">
        <f t="array" ref="FF23">IF(LEFT(FF21,2)="T1",3,IF(LEFT(FF21,2)="T2",2,IF(OR(LEFT(FF21,2)={"T3","T4"}),1,"")))</f>
        <v/>
      </c>
      <c r="FG23" t="str" cm="1">
        <f t="array" ref="FG23">IF(LEFT(FG21,2)="T1",3,IF(LEFT(FG21,2)="T2",2,IF(OR(LEFT(FG21,2)={"T3","T4"}),1,"")))</f>
        <v/>
      </c>
      <c r="FH23" t="str" cm="1">
        <f t="array" ref="FH23">IF(LEFT(FH21,2)="T1",3,IF(LEFT(FH21,2)="T2",2,IF(OR(LEFT(FH21,2)={"T3","T4"}),1,"")))</f>
        <v/>
      </c>
      <c r="FI23" t="str" cm="1">
        <f t="array" ref="FI23">IF(LEFT(FI21,2)="T1",3,IF(LEFT(FI21,2)="T2",2,IF(OR(LEFT(FI21,2)={"T3","T4"}),1,"")))</f>
        <v/>
      </c>
      <c r="FJ23" t="str" cm="1">
        <f t="array" ref="FJ23">IF(LEFT(FJ21,2)="T1",3,IF(LEFT(FJ21,2)="T2",2,IF(OR(LEFT(FJ21,2)={"T3","T4"}),1,"")))</f>
        <v/>
      </c>
      <c r="FK23" t="str" cm="1">
        <f t="array" ref="FK23">IF(LEFT(FK21,2)="T1",3,IF(LEFT(FK21,2)="T2",2,IF(OR(LEFT(FK21,2)={"T3","T4"}),1,"")))</f>
        <v/>
      </c>
      <c r="FL23" t="str" cm="1">
        <f t="array" ref="FL23">IF(LEFT(FL21,2)="T1",3,IF(LEFT(FL21,2)="T2",2,IF(OR(LEFT(FL21,2)={"T3","T4"}),1,"")))</f>
        <v/>
      </c>
      <c r="FM23" t="str" cm="1">
        <f t="array" ref="FM23">IF(LEFT(FM21,2)="T1",3,IF(LEFT(FM21,2)="T2",2,IF(OR(LEFT(FM21,2)={"T3","T4"}),1,"")))</f>
        <v/>
      </c>
      <c r="FN23" t="str" cm="1">
        <f t="array" ref="FN23">IF(LEFT(FN21,2)="T1",3,IF(LEFT(FN21,2)="T2",2,IF(OR(LEFT(FN21,2)={"T3","T4"}),1,"")))</f>
        <v/>
      </c>
      <c r="FO23" t="str" cm="1">
        <f t="array" ref="FO23">IF(LEFT(FO21,2)="T1",3,IF(LEFT(FO21,2)="T2",2,IF(OR(LEFT(FO21,2)={"T3","T4"}),1,"")))</f>
        <v/>
      </c>
      <c r="FP23" t="str" cm="1">
        <f t="array" ref="FP23">IF(LEFT(FP21,2)="T1",3,IF(LEFT(FP21,2)="T2",2,IF(OR(LEFT(FP21,2)={"T3","T4"}),1,"")))</f>
        <v/>
      </c>
      <c r="FQ23" t="str" cm="1">
        <f t="array" ref="FQ23">IF(LEFT(FQ21,2)="T1",3,IF(LEFT(FQ21,2)="T2",2,IF(OR(LEFT(FQ21,2)={"T3","T4"}),1,"")))</f>
        <v/>
      </c>
      <c r="FR23" t="str" cm="1">
        <f t="array" ref="FR23">IF(LEFT(FR21,2)="T1",3,IF(LEFT(FR21,2)="T2",2,IF(OR(LEFT(FR21,2)={"T3","T4"}),1,"")))</f>
        <v/>
      </c>
      <c r="FS23" t="str" cm="1">
        <f t="array" ref="FS23">IF(LEFT(FS21,2)="T1",3,IF(LEFT(FS21,2)="T2",2,IF(OR(LEFT(FS21,2)={"T3","T4"}),1,"")))</f>
        <v/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95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1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t="str" cm="1">
        <f t="array" ref="FE24">IF(OR(LEFT(FE22,2)={"Z1","Z2","Z3"}),3,IF(LEFT(FE22,2)="Z6",2,IF(OR(LEFT(FE22,2)={"Z4","Z5"}),1,"")))</f>
        <v/>
      </c>
      <c r="FF24" t="str" cm="1">
        <f t="array" ref="FF24">IF(OR(LEFT(FF22,2)={"Z1","Z2","Z3"}),3,IF(LEFT(FF22,2)="Z6",2,IF(OR(LEFT(FF22,2)={"Z4","Z5"}),1,"")))</f>
        <v/>
      </c>
      <c r="FG24" t="str" cm="1">
        <f t="array" ref="FG24">IF(OR(LEFT(FG22,2)={"Z1","Z2","Z3"}),3,IF(LEFT(FG22,2)="Z6",2,IF(OR(LEFT(FG22,2)={"Z4","Z5"}),1,"")))</f>
        <v/>
      </c>
      <c r="FH24" t="str" cm="1">
        <f t="array" ref="FH24">IF(OR(LEFT(FH22,2)={"Z1","Z2","Z3"}),3,IF(LEFT(FH22,2)="Z6",2,IF(OR(LEFT(FH22,2)={"Z4","Z5"}),1,"")))</f>
        <v/>
      </c>
      <c r="FI24" t="str" cm="1">
        <f t="array" ref="FI24">IF(OR(LEFT(FI22,2)={"Z1","Z2","Z3"}),3,IF(LEFT(FI22,2)="Z6",2,IF(OR(LEFT(FI22,2)={"Z4","Z5"}),1,"")))</f>
        <v/>
      </c>
      <c r="FJ24" t="str" cm="1">
        <f t="array" ref="FJ24">IF(OR(LEFT(FJ22,2)={"Z1","Z2","Z3"}),3,IF(LEFT(FJ22,2)="Z6",2,IF(OR(LEFT(FJ22,2)={"Z4","Z5"}),1,"")))</f>
        <v/>
      </c>
      <c r="FK24" t="str" cm="1">
        <f t="array" ref="FK24">IF(OR(LEFT(FK22,2)={"Z1","Z2","Z3"}),3,IF(LEFT(FK22,2)="Z6",2,IF(OR(LEFT(FK22,2)={"Z4","Z5"}),1,"")))</f>
        <v/>
      </c>
      <c r="FL24" t="str" cm="1">
        <f t="array" ref="FL24">IF(OR(LEFT(FL22,2)={"Z1","Z2","Z3"}),3,IF(LEFT(FL22,2)="Z6",2,IF(OR(LEFT(FL22,2)={"Z4","Z5"}),1,"")))</f>
        <v/>
      </c>
      <c r="FM24" t="str" cm="1">
        <f t="array" ref="FM24">IF(OR(LEFT(FM22,2)={"Z1","Z2","Z3"}),3,IF(LEFT(FM22,2)="Z6",2,IF(OR(LEFT(FM22,2)={"Z4","Z5"}),1,"")))</f>
        <v/>
      </c>
      <c r="FN24" t="str" cm="1">
        <f t="array" ref="FN24">IF(OR(LEFT(FN22,2)={"Z1","Z2","Z3"}),3,IF(LEFT(FN22,2)="Z6",2,IF(OR(LEFT(FN22,2)={"Z4","Z5"}),1,"")))</f>
        <v/>
      </c>
      <c r="FO24" t="str" cm="1">
        <f t="array" ref="FO24">IF(OR(LEFT(FO22,2)={"Z1","Z2","Z3"}),3,IF(LEFT(FO22,2)="Z6",2,IF(OR(LEFT(FO22,2)={"Z4","Z5"}),1,"")))</f>
        <v/>
      </c>
      <c r="FP24" t="str" cm="1">
        <f t="array" ref="FP24">IF(OR(LEFT(FP22,2)={"Z1","Z2","Z3"}),3,IF(LEFT(FP22,2)="Z6",2,IF(OR(LEFT(FP22,2)={"Z4","Z5"}),1,"")))</f>
        <v/>
      </c>
      <c r="FQ24" t="str" cm="1">
        <f t="array" ref="FQ24">IF(OR(LEFT(FQ22,2)={"Z1","Z2","Z3"}),3,IF(LEFT(FQ22,2)="Z6",2,IF(OR(LEFT(FQ22,2)={"Z4","Z5"}),1,"")))</f>
        <v/>
      </c>
      <c r="FR24" t="str" cm="1">
        <f t="array" ref="FR24">IF(OR(LEFT(FR22,2)={"Z1","Z2","Z3"}),3,IF(LEFT(FR22,2)="Z6",2,IF(OR(LEFT(FR22,2)={"Z4","Z5"}),1,"")))</f>
        <v/>
      </c>
      <c r="FS24" t="str" cm="1">
        <f t="array" ref="FS24">IF(OR(LEFT(FS22,2)={"Z1","Z2","Z3"}),3,IF(LEFT(FS22,2)="Z6",2,IF(OR(LEFT(FS22,2)={"Z4","Z5"}),1,"")))</f>
        <v/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96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7</v>
      </c>
      <c r="CA25" t="s">
        <v>7</v>
      </c>
      <c r="CB25" t="s">
        <v>7</v>
      </c>
      <c r="CC25" t="s">
        <v>7</v>
      </c>
      <c r="CD25" t="s">
        <v>7</v>
      </c>
      <c r="CE25" t="s">
        <v>7</v>
      </c>
      <c r="CF25" t="s">
        <v>7</v>
      </c>
      <c r="CG25" t="s">
        <v>4</v>
      </c>
      <c r="CH25" t="s">
        <v>4</v>
      </c>
      <c r="CI25" t="s">
        <v>4</v>
      </c>
      <c r="CJ25" t="s">
        <v>4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7</v>
      </c>
      <c r="CS25" t="s">
        <v>7</v>
      </c>
      <c r="CT25" t="s">
        <v>7</v>
      </c>
      <c r="CU25" t="s">
        <v>7</v>
      </c>
      <c r="CV25" t="s">
        <v>7</v>
      </c>
      <c r="CW25" t="s">
        <v>7</v>
      </c>
      <c r="CX25" t="s">
        <v>7</v>
      </c>
      <c r="CY25" t="s">
        <v>7</v>
      </c>
      <c r="CZ25" t="s">
        <v>7</v>
      </c>
      <c r="DA25" t="s">
        <v>6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6</v>
      </c>
      <c r="DH25" t="s">
        <v>4</v>
      </c>
      <c r="DI25" t="s">
        <v>6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7</v>
      </c>
      <c r="DQ25" t="s">
        <v>7</v>
      </c>
      <c r="DR25" t="s">
        <v>7</v>
      </c>
      <c r="DS25" t="s">
        <v>7</v>
      </c>
      <c r="DT25" t="s">
        <v>7</v>
      </c>
      <c r="DU25" t="s">
        <v>7</v>
      </c>
      <c r="DV25" t="s">
        <v>7</v>
      </c>
      <c r="DW25" t="s">
        <v>7</v>
      </c>
      <c r="DX25" t="s">
        <v>7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7</v>
      </c>
      <c r="EM25" t="s">
        <v>7</v>
      </c>
      <c r="EN25" t="s">
        <v>7</v>
      </c>
      <c r="EO25" t="s">
        <v>7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  <c r="EU25" t="s">
        <v>7</v>
      </c>
      <c r="EV25" t="s">
        <v>7</v>
      </c>
      <c r="EW25" t="s">
        <v>7</v>
      </c>
      <c r="EX25" t="s">
        <v>7</v>
      </c>
      <c r="EY25" t="s">
        <v>7</v>
      </c>
      <c r="EZ25" t="s">
        <v>7</v>
      </c>
      <c r="FA25" t="s">
        <v>7</v>
      </c>
      <c r="FB25" t="s">
        <v>7</v>
      </c>
      <c r="FC25" t="s">
        <v>7</v>
      </c>
      <c r="FD25" t="s">
        <v>7</v>
      </c>
    </row>
    <row r="26" spans="1:181">
      <c r="A26" t="s">
        <v>97</v>
      </c>
      <c r="B26" t="s">
        <v>9</v>
      </c>
      <c r="C26" t="s">
        <v>9</v>
      </c>
      <c r="D26" t="s">
        <v>10</v>
      </c>
      <c r="E26" t="s">
        <v>9</v>
      </c>
      <c r="F26" t="s">
        <v>9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9</v>
      </c>
      <c r="Q26" t="s">
        <v>9</v>
      </c>
      <c r="R26" t="s">
        <v>9</v>
      </c>
      <c r="S26" t="s">
        <v>9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9</v>
      </c>
      <c r="AA26" t="s">
        <v>9</v>
      </c>
      <c r="AB26" t="s">
        <v>9</v>
      </c>
      <c r="AC26" t="s">
        <v>10</v>
      </c>
      <c r="AD26" t="s">
        <v>10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10</v>
      </c>
      <c r="AM26" t="s">
        <v>9</v>
      </c>
      <c r="AN26" t="s">
        <v>10</v>
      </c>
      <c r="AO26" t="s">
        <v>10</v>
      </c>
      <c r="AP26" t="s">
        <v>9</v>
      </c>
      <c r="AQ26" t="s">
        <v>10</v>
      </c>
      <c r="AR26" t="s">
        <v>10</v>
      </c>
      <c r="AS26" t="s">
        <v>10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10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10</v>
      </c>
      <c r="CG26" t="s">
        <v>9</v>
      </c>
      <c r="CH26" t="s">
        <v>10</v>
      </c>
      <c r="CI26" t="s">
        <v>9</v>
      </c>
      <c r="CJ26" t="s">
        <v>10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10</v>
      </c>
      <c r="CQ26" t="s">
        <v>10</v>
      </c>
      <c r="CR26" t="s">
        <v>9</v>
      </c>
      <c r="CS26" t="s">
        <v>9</v>
      </c>
      <c r="CT26" t="s">
        <v>9</v>
      </c>
      <c r="CU26" t="s">
        <v>10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10</v>
      </c>
      <c r="DB26" t="s">
        <v>9</v>
      </c>
      <c r="DC26" t="s">
        <v>9</v>
      </c>
      <c r="DD26" t="s">
        <v>9</v>
      </c>
      <c r="DE26" t="s">
        <v>9</v>
      </c>
      <c r="DF26" t="s">
        <v>9</v>
      </c>
      <c r="DG26" t="s">
        <v>10</v>
      </c>
      <c r="DH26" t="s">
        <v>9</v>
      </c>
      <c r="DI26" t="s">
        <v>10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10</v>
      </c>
      <c r="DP26" t="s">
        <v>10</v>
      </c>
      <c r="DQ26" t="s">
        <v>10</v>
      </c>
      <c r="DR26" t="s">
        <v>10</v>
      </c>
      <c r="DS26" t="s">
        <v>10</v>
      </c>
      <c r="DT26" t="s">
        <v>9</v>
      </c>
      <c r="DU26" t="s">
        <v>10</v>
      </c>
      <c r="DV26" t="s">
        <v>10</v>
      </c>
      <c r="DW26" t="s">
        <v>10</v>
      </c>
      <c r="DX26" t="s">
        <v>10</v>
      </c>
      <c r="DY26" t="s">
        <v>10</v>
      </c>
      <c r="DZ26" t="s">
        <v>10</v>
      </c>
      <c r="EA26" t="s">
        <v>10</v>
      </c>
      <c r="EB26" t="s">
        <v>10</v>
      </c>
      <c r="EC26" t="s">
        <v>9</v>
      </c>
      <c r="ED26" t="s">
        <v>9</v>
      </c>
      <c r="EE26" t="s">
        <v>10</v>
      </c>
      <c r="EF26" t="s">
        <v>10</v>
      </c>
      <c r="EG26" t="s">
        <v>10</v>
      </c>
      <c r="EH26" t="s">
        <v>10</v>
      </c>
      <c r="EI26" t="s">
        <v>9</v>
      </c>
      <c r="EJ26" t="s">
        <v>10</v>
      </c>
      <c r="EK26" t="s">
        <v>10</v>
      </c>
      <c r="EL26" t="s">
        <v>10</v>
      </c>
      <c r="EM26" t="s">
        <v>9</v>
      </c>
      <c r="EN26" t="s">
        <v>10</v>
      </c>
      <c r="EO26" t="s">
        <v>10</v>
      </c>
      <c r="EP26" t="s">
        <v>10</v>
      </c>
      <c r="EQ26" t="s">
        <v>10</v>
      </c>
      <c r="ER26" t="s">
        <v>9</v>
      </c>
      <c r="ES26" t="s">
        <v>9</v>
      </c>
      <c r="ET26" t="s">
        <v>10</v>
      </c>
      <c r="EU26" t="s">
        <v>10</v>
      </c>
      <c r="EV26" t="s">
        <v>9</v>
      </c>
      <c r="EW26" t="s">
        <v>9</v>
      </c>
      <c r="EX26" t="s">
        <v>17</v>
      </c>
      <c r="EY26" t="s">
        <v>10</v>
      </c>
      <c r="EZ26" t="s">
        <v>10</v>
      </c>
      <c r="FA26" t="s">
        <v>10</v>
      </c>
      <c r="FB26" t="s">
        <v>10</v>
      </c>
      <c r="FC26" t="s">
        <v>9</v>
      </c>
      <c r="FD26" t="s">
        <v>10</v>
      </c>
    </row>
    <row r="27" spans="1:181">
      <c r="A27" t="s">
        <v>96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1</v>
      </c>
      <c r="BP27" cm="1">
        <f t="array" ref="BP27">IF(LEFT(BP25,2)="T1",3,IF(LEFT(BP25,2)="T2",2,IF(OR(LEFT(BP25,2)={"T3","T4"}),1,"")))</f>
        <v>1</v>
      </c>
      <c r="BQ27" cm="1">
        <f t="array" ref="BQ27">IF(LEFT(BQ25,2)="T1",3,IF(LEFT(BQ25,2)="T2",2,IF(OR(LEFT(BQ25,2)={"T3","T4"}),1,"")))</f>
        <v>1</v>
      </c>
      <c r="BR27" cm="1">
        <f t="array" ref="BR27">IF(LEFT(BR25,2)="T1",3,IF(LEFT(BR25,2)="T2",2,IF(OR(LEFT(BR25,2)={"T3","T4"}),1,"")))</f>
        <v>1</v>
      </c>
      <c r="BS27" cm="1">
        <f t="array" ref="BS27">IF(LEFT(BS25,2)="T1",3,IF(LEFT(BS25,2)="T2",2,IF(OR(LEFT(BS25,2)={"T3","T4"}),1,"")))</f>
        <v>1</v>
      </c>
      <c r="BT27" cm="1">
        <f t="array" ref="BT27">IF(LEFT(BT25,2)="T1",3,IF(LEFT(BT25,2)="T2",2,IF(OR(LEFT(BT25,2)={"T3","T4"}),1,"")))</f>
        <v>1</v>
      </c>
      <c r="BU27" cm="1">
        <f t="array" ref="BU27">IF(LEFT(BU25,2)="T1",3,IF(LEFT(BU25,2)="T2",2,IF(OR(LEFT(BU25,2)={"T3","T4"}),1,"")))</f>
        <v>1</v>
      </c>
      <c r="BV27" cm="1">
        <f t="array" ref="BV27">IF(LEFT(BV25,2)="T1",3,IF(LEFT(BV25,2)="T2",2,IF(OR(LEFT(BV25,2)={"T3","T4"}),1,"")))</f>
        <v>1</v>
      </c>
      <c r="BW27" cm="1">
        <f t="array" ref="BW27">IF(LEFT(BW25,2)="T1",3,IF(LEFT(BW25,2)="T2",2,IF(OR(LEFT(BW25,2)={"T3","T4"}),1,"")))</f>
        <v>1</v>
      </c>
      <c r="BX27" cm="1">
        <f t="array" ref="BX27">IF(LEFT(BX25,2)="T1",3,IF(LEFT(BX25,2)="T2",2,IF(OR(LEFT(BX25,2)={"T3","T4"}),1,"")))</f>
        <v>1</v>
      </c>
      <c r="BY27" cm="1">
        <f t="array" ref="BY27">IF(LEFT(BY25,2)="T1",3,IF(LEFT(BY25,2)="T2",2,IF(OR(LEFT(BY25,2)={"T3","T4"}),1,"")))</f>
        <v>1</v>
      </c>
      <c r="BZ27" cm="1">
        <f t="array" ref="BZ27">IF(LEFT(BZ25,2)="T1",3,IF(LEFT(BZ25,2)="T2",2,IF(OR(LEFT(BZ25,2)={"T3","T4"}),1,"")))</f>
        <v>1</v>
      </c>
      <c r="CA27" cm="1">
        <f t="array" ref="CA27">IF(LEFT(CA25,2)="T1",3,IF(LEFT(CA25,2)="T2",2,IF(OR(LEFT(CA25,2)={"T3","T4"}),1,"")))</f>
        <v>1</v>
      </c>
      <c r="CB27" cm="1">
        <f t="array" ref="CB27">IF(LEFT(CB25,2)="T1",3,IF(LEFT(CB25,2)="T2",2,IF(OR(LEFT(CB25,2)={"T3","T4"}),1,"")))</f>
        <v>1</v>
      </c>
      <c r="CC27" cm="1">
        <f t="array" ref="CC27">IF(LEFT(CC25,2)="T1",3,IF(LEFT(CC25,2)="T2",2,IF(OR(LEFT(CC25,2)={"T3","T4"}),1,"")))</f>
        <v>1</v>
      </c>
      <c r="CD27" cm="1">
        <f t="array" ref="CD27">IF(LEFT(CD25,2)="T1",3,IF(LEFT(CD25,2)="T2",2,IF(OR(LEFT(CD25,2)={"T3","T4"}),1,"")))</f>
        <v>1</v>
      </c>
      <c r="CE27" cm="1">
        <f t="array" ref="CE27">IF(LEFT(CE25,2)="T1",3,IF(LEFT(CE25,2)="T2",2,IF(OR(LEFT(CE25,2)={"T3","T4"}),1,"")))</f>
        <v>1</v>
      </c>
      <c r="CF27" cm="1">
        <f t="array" ref="CF27">IF(LEFT(CF25,2)="T1",3,IF(LEFT(CF25,2)="T2",2,IF(OR(LEFT(CF25,2)={"T3","T4"}),1,"")))</f>
        <v>1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1</v>
      </c>
      <c r="CL27" cm="1">
        <f t="array" ref="CL27">IF(LEFT(CL25,2)="T1",3,IF(LEFT(CL25,2)="T2",2,IF(OR(LEFT(CL25,2)={"T3","T4"}),1,"")))</f>
        <v>1</v>
      </c>
      <c r="CM27" cm="1">
        <f t="array" ref="CM27">IF(LEFT(CM25,2)="T1",3,IF(LEFT(CM25,2)="T2",2,IF(OR(LEFT(CM25,2)={"T3","T4"}),1,"")))</f>
        <v>1</v>
      </c>
      <c r="CN27" cm="1">
        <f t="array" ref="CN27">IF(LEFT(CN25,2)="T1",3,IF(LEFT(CN25,2)="T2",2,IF(OR(LEFT(CN25,2)={"T3","T4"}),1,"")))</f>
        <v>1</v>
      </c>
      <c r="CO27" cm="1">
        <f t="array" ref="CO27">IF(LEFT(CO25,2)="T1",3,IF(LEFT(CO25,2)="T2",2,IF(OR(LEFT(CO25,2)={"T3","T4"}),1,"")))</f>
        <v>1</v>
      </c>
      <c r="CP27" cm="1">
        <f t="array" ref="CP27">IF(LEFT(CP25,2)="T1",3,IF(LEFT(CP25,2)="T2",2,IF(OR(LEFT(CP25,2)={"T3","T4"}),1,"")))</f>
        <v>1</v>
      </c>
      <c r="CQ27" cm="1">
        <f t="array" ref="CQ27">IF(LEFT(CQ25,2)="T1",3,IF(LEFT(CQ25,2)="T2",2,IF(OR(LEFT(CQ25,2)={"T3","T4"}),1,"")))</f>
        <v>1</v>
      </c>
      <c r="CR27" cm="1">
        <f t="array" ref="CR27">IF(LEFT(CR25,2)="T1",3,IF(LEFT(CR25,2)="T2",2,IF(OR(LEFT(CR25,2)={"T3","T4"}),1,"")))</f>
        <v>1</v>
      </c>
      <c r="CS27" cm="1">
        <f t="array" ref="CS27">IF(LEFT(CS25,2)="T1",3,IF(LEFT(CS25,2)="T2",2,IF(OR(LEFT(CS25,2)={"T3","T4"}),1,"")))</f>
        <v>1</v>
      </c>
      <c r="CT27" cm="1">
        <f t="array" ref="CT27">IF(LEFT(CT25,2)="T1",3,IF(LEFT(CT25,2)="T2",2,IF(OR(LEFT(CT25,2)={"T3","T4"}),1,"")))</f>
        <v>1</v>
      </c>
      <c r="CU27" cm="1">
        <f t="array" ref="CU27">IF(LEFT(CU25,2)="T1",3,IF(LEFT(CU25,2)="T2",2,IF(OR(LEFT(CU25,2)={"T3","T4"}),1,"")))</f>
        <v>1</v>
      </c>
      <c r="CV27" cm="1">
        <f t="array" ref="CV27">IF(LEFT(CV25,2)="T1",3,IF(LEFT(CV25,2)="T2",2,IF(OR(LEFT(CV25,2)={"T3","T4"}),1,"")))</f>
        <v>1</v>
      </c>
      <c r="CW27" cm="1">
        <f t="array" ref="CW27">IF(LEFT(CW25,2)="T1",3,IF(LEFT(CW25,2)="T2",2,IF(OR(LEFT(CW25,2)={"T3","T4"}),1,"")))</f>
        <v>1</v>
      </c>
      <c r="CX27" cm="1">
        <f t="array" ref="CX27">IF(LEFT(CX25,2)="T1",3,IF(LEFT(CX25,2)="T2",2,IF(OR(LEFT(CX25,2)={"T3","T4"}),1,"")))</f>
        <v>1</v>
      </c>
      <c r="CY27" cm="1">
        <f t="array" ref="CY27">IF(LEFT(CY25,2)="T1",3,IF(LEFT(CY25,2)="T2",2,IF(OR(LEFT(CY25,2)={"T3","T4"}),1,"")))</f>
        <v>1</v>
      </c>
      <c r="CZ27" cm="1">
        <f t="array" ref="CZ27">IF(LEFT(CZ25,2)="T1",3,IF(LEFT(CZ25,2)="T2",2,IF(OR(LEFT(CZ25,2)={"T3","T4"}),1,"")))</f>
        <v>1</v>
      </c>
      <c r="DA27" cm="1">
        <f t="array" ref="DA27">IF(LEFT(DA25,2)="T1",3,IF(LEFT(DA25,2)="T2",2,IF(OR(LEFT(DA25,2)={"T3","T4"}),1,"")))</f>
        <v>1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1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1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1</v>
      </c>
      <c r="DQ27" cm="1">
        <f t="array" ref="DQ27">IF(LEFT(DQ25,2)="T1",3,IF(LEFT(DQ25,2)="T2",2,IF(OR(LEFT(DQ25,2)={"T3","T4"}),1,"")))</f>
        <v>1</v>
      </c>
      <c r="DR27" cm="1">
        <f t="array" ref="DR27">IF(LEFT(DR25,2)="T1",3,IF(LEFT(DR25,2)="T2",2,IF(OR(LEFT(DR25,2)={"T3","T4"}),1,"")))</f>
        <v>1</v>
      </c>
      <c r="DS27" cm="1">
        <f t="array" ref="DS27">IF(LEFT(DS25,2)="T1",3,IF(LEFT(DS25,2)="T2",2,IF(OR(LEFT(DS25,2)={"T3","T4"}),1,"")))</f>
        <v>1</v>
      </c>
      <c r="DT27" cm="1">
        <f t="array" ref="DT27">IF(LEFT(DT25,2)="T1",3,IF(LEFT(DT25,2)="T2",2,IF(OR(LEFT(DT25,2)={"T3","T4"}),1,"")))</f>
        <v>1</v>
      </c>
      <c r="DU27" cm="1">
        <f t="array" ref="DU27">IF(LEFT(DU25,2)="T1",3,IF(LEFT(DU25,2)="T2",2,IF(OR(LEFT(DU25,2)={"T3","T4"}),1,"")))</f>
        <v>1</v>
      </c>
      <c r="DV27" cm="1">
        <f t="array" ref="DV27">IF(LEFT(DV25,2)="T1",3,IF(LEFT(DV25,2)="T2",2,IF(OR(LEFT(DV25,2)={"T3","T4"}),1,"")))</f>
        <v>1</v>
      </c>
      <c r="DW27" cm="1">
        <f t="array" ref="DW27">IF(LEFT(DW25,2)="T1",3,IF(LEFT(DW25,2)="T2",2,IF(OR(LEFT(DW25,2)={"T3","T4"}),1,"")))</f>
        <v>1</v>
      </c>
      <c r="DX27" cm="1">
        <f t="array" ref="DX27">IF(LEFT(DX25,2)="T1",3,IF(LEFT(DX25,2)="T2",2,IF(OR(LEFT(DX25,2)={"T3","T4"}),1,"")))</f>
        <v>1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1</v>
      </c>
      <c r="EM27" cm="1">
        <f t="array" ref="EM27">IF(LEFT(EM25,2)="T1",3,IF(LEFT(EM25,2)="T2",2,IF(OR(LEFT(EM25,2)={"T3","T4"}),1,"")))</f>
        <v>1</v>
      </c>
      <c r="EN27" cm="1">
        <f t="array" ref="EN27">IF(LEFT(EN25,2)="T1",3,IF(LEFT(EN25,2)="T2",2,IF(OR(LEFT(EN25,2)={"T3","T4"}),1,"")))</f>
        <v>1</v>
      </c>
      <c r="EO27" cm="1">
        <f t="array" ref="EO27">IF(LEFT(EO25,2)="T1",3,IF(LEFT(EO25,2)="T2",2,IF(OR(LEFT(EO25,2)={"T3","T4"}),1,"")))</f>
        <v>1</v>
      </c>
      <c r="EP27" cm="1">
        <f t="array" ref="EP27">IF(LEFT(EP25,2)="T1",3,IF(LEFT(EP25,2)="T2",2,IF(OR(LEFT(EP25,2)={"T3","T4"}),1,"")))</f>
        <v>1</v>
      </c>
      <c r="EQ27" cm="1">
        <f t="array" ref="EQ27">IF(LEFT(EQ25,2)="T1",3,IF(LEFT(EQ25,2)="T2",2,IF(OR(LEFT(EQ25,2)={"T3","T4"}),1,"")))</f>
        <v>1</v>
      </c>
      <c r="ER27" cm="1">
        <f t="array" ref="ER27">IF(LEFT(ER25,2)="T1",3,IF(LEFT(ER25,2)="T2",2,IF(OR(LEFT(ER25,2)={"T3","T4"}),1,"")))</f>
        <v>1</v>
      </c>
      <c r="ES27" cm="1">
        <f t="array" ref="ES27">IF(LEFT(ES25,2)="T1",3,IF(LEFT(ES25,2)="T2",2,IF(OR(LEFT(ES25,2)={"T3","T4"}),1,"")))</f>
        <v>1</v>
      </c>
      <c r="ET27" cm="1">
        <f t="array" ref="ET27">IF(LEFT(ET25,2)="T1",3,IF(LEFT(ET25,2)="T2",2,IF(OR(LEFT(ET25,2)={"T3","T4"}),1,"")))</f>
        <v>1</v>
      </c>
      <c r="EU27" cm="1">
        <f t="array" ref="EU27">IF(LEFT(EU25,2)="T1",3,IF(LEFT(EU25,2)="T2",2,IF(OR(LEFT(EU25,2)={"T3","T4"}),1,"")))</f>
        <v>1</v>
      </c>
      <c r="EV27" cm="1">
        <f t="array" ref="EV27">IF(LEFT(EV25,2)="T1",3,IF(LEFT(EV25,2)="T2",2,IF(OR(LEFT(EV25,2)={"T3","T4"}),1,"")))</f>
        <v>1</v>
      </c>
      <c r="EW27" cm="1">
        <f t="array" ref="EW27">IF(LEFT(EW25,2)="T1",3,IF(LEFT(EW25,2)="T2",2,IF(OR(LEFT(EW25,2)={"T3","T4"}),1,"")))</f>
        <v>1</v>
      </c>
      <c r="EX27" cm="1">
        <f t="array" ref="EX27">IF(LEFT(EX25,2)="T1",3,IF(LEFT(EX25,2)="T2",2,IF(OR(LEFT(EX25,2)={"T3","T4"}),1,"")))</f>
        <v>1</v>
      </c>
      <c r="EY27" cm="1">
        <f t="array" ref="EY27">IF(LEFT(EY25,2)="T1",3,IF(LEFT(EY25,2)="T2",2,IF(OR(LEFT(EY25,2)={"T3","T4"}),1,"")))</f>
        <v>1</v>
      </c>
      <c r="EZ27" cm="1">
        <f t="array" ref="EZ27">IF(LEFT(EZ25,2)="T1",3,IF(LEFT(EZ25,2)="T2",2,IF(OR(LEFT(EZ25,2)={"T3","T4"}),1,"")))</f>
        <v>1</v>
      </c>
      <c r="FA27" cm="1">
        <f t="array" ref="FA27">IF(LEFT(FA25,2)="T1",3,IF(LEFT(FA25,2)="T2",2,IF(OR(LEFT(FA25,2)={"T3","T4"}),1,"")))</f>
        <v>1</v>
      </c>
      <c r="FB27" cm="1">
        <f t="array" ref="FB27">IF(LEFT(FB25,2)="T1",3,IF(LEFT(FB25,2)="T2",2,IF(OR(LEFT(FB25,2)={"T3","T4"}),1,"")))</f>
        <v>1</v>
      </c>
      <c r="FC27" cm="1">
        <f t="array" ref="FC27">IF(LEFT(FC25,2)="T1",3,IF(LEFT(FC25,2)="T2",2,IF(OR(LEFT(FC25,2)={"T3","T4"}),1,"")))</f>
        <v>1</v>
      </c>
      <c r="FD27" cm="1">
        <f t="array" ref="FD27">IF(LEFT(FD25,2)="T1",3,IF(LEFT(FD25,2)="T2",2,IF(OR(LEFT(FD25,2)={"T3","T4"}),1,"")))</f>
        <v>1</v>
      </c>
      <c r="FE27" t="str" cm="1">
        <f t="array" ref="FE27">IF(LEFT(FE25,2)="T1",3,IF(LEFT(FE25,2)="T2",2,IF(OR(LEFT(FE25,2)={"T3","T4"}),1,"")))</f>
        <v/>
      </c>
      <c r="FF27" t="str" cm="1">
        <f t="array" ref="FF27">IF(LEFT(FF25,2)="T1",3,IF(LEFT(FF25,2)="T2",2,IF(OR(LEFT(FF25,2)={"T3","T4"}),1,"")))</f>
        <v/>
      </c>
      <c r="FG27" t="str" cm="1">
        <f t="array" ref="FG27">IF(LEFT(FG25,2)="T1",3,IF(LEFT(FG25,2)="T2",2,IF(OR(LEFT(FG25,2)={"T3","T4"}),1,"")))</f>
        <v/>
      </c>
      <c r="FH27" t="str" cm="1">
        <f t="array" ref="FH27">IF(LEFT(FH25,2)="T1",3,IF(LEFT(FH25,2)="T2",2,IF(OR(LEFT(FH25,2)={"T3","T4"}),1,"")))</f>
        <v/>
      </c>
      <c r="FI27" t="str" cm="1">
        <f t="array" ref="FI27">IF(LEFT(FI25,2)="T1",3,IF(LEFT(FI25,2)="T2",2,IF(OR(LEFT(FI25,2)={"T3","T4"}),1,"")))</f>
        <v/>
      </c>
      <c r="FJ27" t="str" cm="1">
        <f t="array" ref="FJ27">IF(LEFT(FJ25,2)="T1",3,IF(LEFT(FJ25,2)="T2",2,IF(OR(LEFT(FJ25,2)={"T3","T4"}),1,"")))</f>
        <v/>
      </c>
      <c r="FK27" t="str" cm="1">
        <f t="array" ref="FK27">IF(LEFT(FK25,2)="T1",3,IF(LEFT(FK25,2)="T2",2,IF(OR(LEFT(FK25,2)={"T3","T4"}),1,"")))</f>
        <v/>
      </c>
      <c r="FL27" t="str" cm="1">
        <f t="array" ref="FL27">IF(LEFT(FL25,2)="T1",3,IF(LEFT(FL25,2)="T2",2,IF(OR(LEFT(FL25,2)={"T3","T4"}),1,"")))</f>
        <v/>
      </c>
      <c r="FM27" t="str" cm="1">
        <f t="array" ref="FM27">IF(LEFT(FM25,2)="T1",3,IF(LEFT(FM25,2)="T2",2,IF(OR(LEFT(FM25,2)={"T3","T4"}),1,"")))</f>
        <v/>
      </c>
      <c r="FN27" t="str" cm="1">
        <f t="array" ref="FN27">IF(LEFT(FN25,2)="T1",3,IF(LEFT(FN25,2)="T2",2,IF(OR(LEFT(FN25,2)={"T3","T4"}),1,"")))</f>
        <v/>
      </c>
      <c r="FO27" t="str" cm="1">
        <f t="array" ref="FO27">IF(LEFT(FO25,2)="T1",3,IF(LEFT(FO25,2)="T2",2,IF(OR(LEFT(FO25,2)={"T3","T4"}),1,"")))</f>
        <v/>
      </c>
      <c r="FP27" t="str" cm="1">
        <f t="array" ref="FP27">IF(LEFT(FP25,2)="T1",3,IF(LEFT(FP25,2)="T2",2,IF(OR(LEFT(FP25,2)={"T3","T4"}),1,"")))</f>
        <v/>
      </c>
      <c r="FQ27" t="str" cm="1">
        <f t="array" ref="FQ27">IF(LEFT(FQ25,2)="T1",3,IF(LEFT(FQ25,2)="T2",2,IF(OR(LEFT(FQ25,2)={"T3","T4"}),1,"")))</f>
        <v/>
      </c>
      <c r="FR27" t="str" cm="1">
        <f t="array" ref="FR27">IF(LEFT(FR25,2)="T1",3,IF(LEFT(FR25,2)="T2",2,IF(OR(LEFT(FR25,2)={"T3","T4"}),1,"")))</f>
        <v/>
      </c>
      <c r="FS27" t="str" cm="1">
        <f t="array" ref="FS27">IF(LEFT(FS25,2)="T1",3,IF(LEFT(FS25,2)="T2",2,IF(OR(LEFT(FS25,2)={"T3","T4"}),1,"")))</f>
        <v/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97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1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t="str" cm="1">
        <f t="array" ref="FE28">IF(OR(LEFT(FE26,2)={"Z1","Z2","Z3"}),3,IF(LEFT(FE26,2)="Z6",2,IF(OR(LEFT(FE26,2)={"Z4","Z5"}),1,"")))</f>
        <v/>
      </c>
      <c r="FF28" t="str" cm="1">
        <f t="array" ref="FF28">IF(OR(LEFT(FF26,2)={"Z1","Z2","Z3"}),3,IF(LEFT(FF26,2)="Z6",2,IF(OR(LEFT(FF26,2)={"Z4","Z5"}),1,"")))</f>
        <v/>
      </c>
      <c r="FG28" t="str" cm="1">
        <f t="array" ref="FG28">IF(OR(LEFT(FG26,2)={"Z1","Z2","Z3"}),3,IF(LEFT(FG26,2)="Z6",2,IF(OR(LEFT(FG26,2)={"Z4","Z5"}),1,"")))</f>
        <v/>
      </c>
      <c r="FH28" t="str" cm="1">
        <f t="array" ref="FH28">IF(OR(LEFT(FH26,2)={"Z1","Z2","Z3"}),3,IF(LEFT(FH26,2)="Z6",2,IF(OR(LEFT(FH26,2)={"Z4","Z5"}),1,"")))</f>
        <v/>
      </c>
      <c r="FI28" t="str" cm="1">
        <f t="array" ref="FI28">IF(OR(LEFT(FI26,2)={"Z1","Z2","Z3"}),3,IF(LEFT(FI26,2)="Z6",2,IF(OR(LEFT(FI26,2)={"Z4","Z5"}),1,"")))</f>
        <v/>
      </c>
      <c r="FJ28" t="str" cm="1">
        <f t="array" ref="FJ28">IF(OR(LEFT(FJ26,2)={"Z1","Z2","Z3"}),3,IF(LEFT(FJ26,2)="Z6",2,IF(OR(LEFT(FJ26,2)={"Z4","Z5"}),1,"")))</f>
        <v/>
      </c>
      <c r="FK28" t="str" cm="1">
        <f t="array" ref="FK28">IF(OR(LEFT(FK26,2)={"Z1","Z2","Z3"}),3,IF(LEFT(FK26,2)="Z6",2,IF(OR(LEFT(FK26,2)={"Z4","Z5"}),1,"")))</f>
        <v/>
      </c>
      <c r="FL28" t="str" cm="1">
        <f t="array" ref="FL28">IF(OR(LEFT(FL26,2)={"Z1","Z2","Z3"}),3,IF(LEFT(FL26,2)="Z6",2,IF(OR(LEFT(FL26,2)={"Z4","Z5"}),1,"")))</f>
        <v/>
      </c>
      <c r="FM28" t="str" cm="1">
        <f t="array" ref="FM28">IF(OR(LEFT(FM26,2)={"Z1","Z2","Z3"}),3,IF(LEFT(FM26,2)="Z6",2,IF(OR(LEFT(FM26,2)={"Z4","Z5"}),1,"")))</f>
        <v/>
      </c>
      <c r="FN28" t="str" cm="1">
        <f t="array" ref="FN28">IF(OR(LEFT(FN26,2)={"Z1","Z2","Z3"}),3,IF(LEFT(FN26,2)="Z6",2,IF(OR(LEFT(FN26,2)={"Z4","Z5"}),1,"")))</f>
        <v/>
      </c>
      <c r="FO28" t="str" cm="1">
        <f t="array" ref="FO28">IF(OR(LEFT(FO26,2)={"Z1","Z2","Z3"}),3,IF(LEFT(FO26,2)="Z6",2,IF(OR(LEFT(FO26,2)={"Z4","Z5"}),1,"")))</f>
        <v/>
      </c>
      <c r="FP28" t="str" cm="1">
        <f t="array" ref="FP28">IF(OR(LEFT(FP26,2)={"Z1","Z2","Z3"}),3,IF(LEFT(FP26,2)="Z6",2,IF(OR(LEFT(FP26,2)={"Z4","Z5"}),1,"")))</f>
        <v/>
      </c>
      <c r="FQ28" t="str" cm="1">
        <f t="array" ref="FQ28">IF(OR(LEFT(FQ26,2)={"Z1","Z2","Z3"}),3,IF(LEFT(FQ26,2)="Z6",2,IF(OR(LEFT(FQ26,2)={"Z4","Z5"}),1,"")))</f>
        <v/>
      </c>
      <c r="FR28" t="str" cm="1">
        <f t="array" ref="FR28">IF(OR(LEFT(FR26,2)={"Z1","Z2","Z3"}),3,IF(LEFT(FR26,2)="Z6",2,IF(OR(LEFT(FR26,2)={"Z4","Z5"}),1,"")))</f>
        <v/>
      </c>
      <c r="FS28" t="str" cm="1">
        <f t="array" ref="FS28">IF(OR(LEFT(FS26,2)={"Z1","Z2","Z3"}),3,IF(LEFT(FS26,2)="Z6",2,IF(OR(LEFT(FS26,2)={"Z4","Z5"}),1,"")))</f>
        <v/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CC14-BE34-440C-A447-CA69A605DD16}">
  <dimension ref="A1:GF28"/>
  <sheetViews>
    <sheetView topLeftCell="FJ1" workbookViewId="0">
      <selection activeCell="FY14" sqref="FY14:GF15"/>
    </sheetView>
  </sheetViews>
  <sheetFormatPr baseColWidth="10" defaultColWidth="8.83203125" defaultRowHeight="15"/>
  <sheetData>
    <row r="1" spans="1:18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8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  <c r="FZ2">
        <v>1810</v>
      </c>
      <c r="GA2">
        <v>1820</v>
      </c>
      <c r="GB2">
        <v>1830</v>
      </c>
      <c r="GC2">
        <v>1840</v>
      </c>
      <c r="GD2">
        <v>1850</v>
      </c>
      <c r="GE2">
        <v>1860</v>
      </c>
      <c r="GF2">
        <v>1870</v>
      </c>
    </row>
    <row r="3" spans="1:188">
      <c r="A3" t="s">
        <v>98</v>
      </c>
      <c r="B3">
        <v>30</v>
      </c>
      <c r="C3">
        <v>40</v>
      </c>
      <c r="D3">
        <v>50</v>
      </c>
      <c r="E3">
        <v>0</v>
      </c>
      <c r="F3">
        <v>10</v>
      </c>
      <c r="G3">
        <v>20</v>
      </c>
      <c r="H3">
        <v>30</v>
      </c>
      <c r="I3">
        <v>40</v>
      </c>
      <c r="J3">
        <v>50</v>
      </c>
      <c r="K3">
        <v>0</v>
      </c>
      <c r="L3">
        <v>10</v>
      </c>
      <c r="M3">
        <v>20</v>
      </c>
      <c r="N3">
        <v>30</v>
      </c>
      <c r="O3">
        <v>40</v>
      </c>
      <c r="P3">
        <v>50</v>
      </c>
      <c r="Q3">
        <v>0</v>
      </c>
      <c r="R3">
        <v>10</v>
      </c>
      <c r="S3">
        <v>20</v>
      </c>
      <c r="T3">
        <v>30</v>
      </c>
      <c r="U3">
        <v>40</v>
      </c>
      <c r="V3">
        <v>50</v>
      </c>
      <c r="W3">
        <v>0</v>
      </c>
      <c r="X3">
        <v>10</v>
      </c>
      <c r="Y3">
        <v>20</v>
      </c>
      <c r="Z3">
        <v>30</v>
      </c>
      <c r="AA3">
        <v>40</v>
      </c>
      <c r="AB3">
        <v>50</v>
      </c>
      <c r="AC3">
        <v>0</v>
      </c>
      <c r="AD3">
        <v>10</v>
      </c>
      <c r="AE3">
        <v>20</v>
      </c>
      <c r="AF3">
        <v>30</v>
      </c>
      <c r="AG3">
        <v>40</v>
      </c>
      <c r="AH3">
        <v>50</v>
      </c>
      <c r="AI3">
        <v>0</v>
      </c>
      <c r="AJ3">
        <v>10</v>
      </c>
      <c r="AK3">
        <v>20</v>
      </c>
      <c r="AL3">
        <v>30</v>
      </c>
      <c r="AM3">
        <v>40</v>
      </c>
      <c r="AN3">
        <v>50</v>
      </c>
      <c r="AO3">
        <v>0</v>
      </c>
      <c r="AP3">
        <v>10</v>
      </c>
      <c r="AQ3">
        <v>20</v>
      </c>
      <c r="AR3">
        <v>30</v>
      </c>
      <c r="AS3">
        <v>40</v>
      </c>
      <c r="AT3">
        <v>50</v>
      </c>
      <c r="AU3">
        <v>0</v>
      </c>
      <c r="AV3">
        <v>10</v>
      </c>
      <c r="AW3">
        <v>20</v>
      </c>
      <c r="AX3">
        <v>30</v>
      </c>
      <c r="AY3">
        <v>40</v>
      </c>
      <c r="AZ3">
        <v>50</v>
      </c>
      <c r="BA3">
        <v>0</v>
      </c>
      <c r="BB3">
        <v>10</v>
      </c>
      <c r="BC3">
        <v>20</v>
      </c>
      <c r="BD3">
        <v>30</v>
      </c>
      <c r="BE3">
        <v>40</v>
      </c>
      <c r="BF3">
        <v>50</v>
      </c>
      <c r="BG3">
        <v>0</v>
      </c>
      <c r="BH3">
        <v>10</v>
      </c>
      <c r="BI3">
        <v>20</v>
      </c>
      <c r="BJ3">
        <v>30</v>
      </c>
      <c r="BK3">
        <v>40</v>
      </c>
      <c r="BL3">
        <v>50</v>
      </c>
      <c r="BM3">
        <v>0</v>
      </c>
      <c r="BN3">
        <v>10</v>
      </c>
      <c r="BO3">
        <v>20</v>
      </c>
      <c r="BP3">
        <v>30</v>
      </c>
      <c r="BQ3">
        <v>40</v>
      </c>
      <c r="BR3">
        <v>50</v>
      </c>
      <c r="BS3">
        <v>0</v>
      </c>
      <c r="BT3">
        <v>10</v>
      </c>
      <c r="BU3">
        <v>20</v>
      </c>
      <c r="BV3">
        <v>30</v>
      </c>
      <c r="BW3">
        <v>40</v>
      </c>
      <c r="BX3">
        <v>50</v>
      </c>
      <c r="BY3">
        <v>0</v>
      </c>
      <c r="BZ3">
        <v>10</v>
      </c>
      <c r="CA3">
        <v>20</v>
      </c>
      <c r="CB3">
        <v>30</v>
      </c>
      <c r="CC3">
        <v>40</v>
      </c>
      <c r="CD3">
        <v>50</v>
      </c>
      <c r="CE3">
        <v>0</v>
      </c>
      <c r="CF3">
        <v>10</v>
      </c>
      <c r="CG3">
        <v>20</v>
      </c>
      <c r="CH3">
        <v>30</v>
      </c>
      <c r="CI3">
        <v>40</v>
      </c>
      <c r="CJ3">
        <v>50</v>
      </c>
      <c r="CK3">
        <v>0</v>
      </c>
      <c r="CL3">
        <v>10</v>
      </c>
      <c r="CM3">
        <v>20</v>
      </c>
      <c r="CN3">
        <v>30</v>
      </c>
      <c r="CO3">
        <v>40</v>
      </c>
      <c r="CP3">
        <v>50</v>
      </c>
      <c r="CQ3">
        <v>0</v>
      </c>
      <c r="CR3">
        <v>10</v>
      </c>
      <c r="CS3">
        <v>20</v>
      </c>
      <c r="CT3">
        <v>30</v>
      </c>
      <c r="CU3">
        <v>40</v>
      </c>
      <c r="CV3">
        <v>50</v>
      </c>
      <c r="CW3">
        <v>0</v>
      </c>
      <c r="CX3">
        <v>10</v>
      </c>
      <c r="CY3">
        <v>20</v>
      </c>
      <c r="CZ3">
        <v>30</v>
      </c>
      <c r="DA3">
        <v>40</v>
      </c>
      <c r="DB3">
        <v>50</v>
      </c>
      <c r="DC3">
        <v>0</v>
      </c>
      <c r="DD3">
        <v>10</v>
      </c>
      <c r="DE3">
        <v>20</v>
      </c>
      <c r="DF3">
        <v>30</v>
      </c>
      <c r="DG3">
        <v>40</v>
      </c>
      <c r="DH3">
        <v>50</v>
      </c>
      <c r="DI3">
        <v>0</v>
      </c>
      <c r="DJ3">
        <v>10</v>
      </c>
      <c r="DK3">
        <v>20</v>
      </c>
      <c r="DL3">
        <v>30</v>
      </c>
      <c r="DM3">
        <v>40</v>
      </c>
      <c r="DN3">
        <v>50</v>
      </c>
      <c r="DO3">
        <v>0</v>
      </c>
      <c r="DP3">
        <v>10</v>
      </c>
      <c r="DQ3">
        <v>20</v>
      </c>
      <c r="DR3">
        <v>30</v>
      </c>
      <c r="DS3">
        <v>40</v>
      </c>
      <c r="DT3">
        <v>50</v>
      </c>
      <c r="DU3">
        <v>0</v>
      </c>
      <c r="DV3">
        <v>10</v>
      </c>
      <c r="DW3">
        <v>20</v>
      </c>
      <c r="DX3">
        <v>30</v>
      </c>
      <c r="DY3">
        <v>40</v>
      </c>
      <c r="DZ3">
        <v>50</v>
      </c>
      <c r="EA3">
        <v>0</v>
      </c>
      <c r="EB3">
        <v>10</v>
      </c>
      <c r="EC3">
        <v>20</v>
      </c>
      <c r="ED3">
        <v>30</v>
      </c>
      <c r="EE3">
        <v>40</v>
      </c>
      <c r="EF3">
        <v>50</v>
      </c>
      <c r="EG3">
        <v>0</v>
      </c>
      <c r="EH3">
        <v>10</v>
      </c>
      <c r="EI3">
        <v>20</v>
      </c>
      <c r="EJ3">
        <v>30</v>
      </c>
      <c r="EK3">
        <v>40</v>
      </c>
      <c r="EL3">
        <v>50</v>
      </c>
      <c r="EM3">
        <v>0</v>
      </c>
      <c r="EN3">
        <v>10</v>
      </c>
      <c r="EO3">
        <v>20</v>
      </c>
      <c r="EP3">
        <v>30</v>
      </c>
      <c r="EQ3">
        <v>40</v>
      </c>
      <c r="ER3">
        <v>50</v>
      </c>
      <c r="ES3">
        <v>0</v>
      </c>
      <c r="ET3">
        <v>10</v>
      </c>
      <c r="EU3">
        <v>20</v>
      </c>
      <c r="EV3">
        <v>30</v>
      </c>
      <c r="EW3">
        <v>40</v>
      </c>
      <c r="EX3">
        <v>50</v>
      </c>
      <c r="EY3">
        <v>0</v>
      </c>
      <c r="EZ3">
        <v>10</v>
      </c>
      <c r="FA3">
        <v>20</v>
      </c>
      <c r="FB3">
        <v>30</v>
      </c>
      <c r="FC3">
        <v>40</v>
      </c>
      <c r="FD3">
        <v>50</v>
      </c>
      <c r="FE3">
        <v>0</v>
      </c>
      <c r="FF3">
        <v>10</v>
      </c>
      <c r="FG3">
        <v>20</v>
      </c>
      <c r="FH3">
        <v>30</v>
      </c>
      <c r="FI3">
        <v>40</v>
      </c>
      <c r="FJ3">
        <v>50</v>
      </c>
      <c r="FK3">
        <v>0</v>
      </c>
      <c r="FL3">
        <v>10</v>
      </c>
      <c r="FM3">
        <v>20</v>
      </c>
      <c r="FN3">
        <v>30</v>
      </c>
      <c r="FO3">
        <v>40</v>
      </c>
      <c r="FP3">
        <v>50</v>
      </c>
      <c r="FQ3">
        <v>0</v>
      </c>
      <c r="FR3">
        <v>10</v>
      </c>
      <c r="FS3">
        <v>20</v>
      </c>
      <c r="FT3">
        <v>30</v>
      </c>
      <c r="FU3">
        <v>40</v>
      </c>
      <c r="FV3">
        <v>50</v>
      </c>
      <c r="FW3">
        <v>0</v>
      </c>
      <c r="FX3">
        <v>10</v>
      </c>
      <c r="FY3">
        <v>20</v>
      </c>
      <c r="FZ3">
        <v>30</v>
      </c>
      <c r="GA3">
        <v>40</v>
      </c>
      <c r="GB3">
        <v>50</v>
      </c>
      <c r="GC3">
        <v>0</v>
      </c>
      <c r="GD3">
        <v>10</v>
      </c>
      <c r="GE3">
        <v>20</v>
      </c>
      <c r="GF3">
        <v>30</v>
      </c>
    </row>
    <row r="4" spans="1:188">
      <c r="A4" t="s">
        <v>99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  <c r="FZ4" t="s">
        <v>4</v>
      </c>
      <c r="GA4" t="s">
        <v>4</v>
      </c>
      <c r="GB4" t="s">
        <v>4</v>
      </c>
      <c r="GC4" t="s">
        <v>4</v>
      </c>
      <c r="GD4" t="s">
        <v>4</v>
      </c>
      <c r="GE4" t="s">
        <v>4</v>
      </c>
      <c r="GF4" t="s">
        <v>4</v>
      </c>
    </row>
    <row r="5" spans="1:188">
      <c r="A5" t="s">
        <v>100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10</v>
      </c>
      <c r="AN5" t="s">
        <v>9</v>
      </c>
      <c r="AO5" t="s">
        <v>9</v>
      </c>
      <c r="AP5" t="s">
        <v>10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10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10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10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10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10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10</v>
      </c>
      <c r="DJ5" t="s">
        <v>10</v>
      </c>
      <c r="DK5" t="s">
        <v>9</v>
      </c>
      <c r="DL5" t="s">
        <v>9</v>
      </c>
      <c r="DM5" t="s">
        <v>9</v>
      </c>
      <c r="DN5" t="s">
        <v>10</v>
      </c>
      <c r="DO5" t="s">
        <v>10</v>
      </c>
      <c r="DP5" t="s">
        <v>10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10</v>
      </c>
      <c r="DZ5" t="s">
        <v>9</v>
      </c>
      <c r="EA5" t="s">
        <v>9</v>
      </c>
      <c r="EB5" t="s">
        <v>9</v>
      </c>
      <c r="EC5" t="s">
        <v>9</v>
      </c>
      <c r="ED5" t="s">
        <v>10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10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10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10</v>
      </c>
      <c r="FS5" t="s">
        <v>9</v>
      </c>
      <c r="FT5" t="s">
        <v>10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</row>
    <row r="6" spans="1:188">
      <c r="A6" t="s">
        <v>99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2</v>
      </c>
      <c r="FX6" cm="1">
        <f t="array" ref="FX6">IF(LEFT(FX4,2)="T1",3,IF(LEFT(FX4,2)="T2",2,IF(OR(LEFT(FX4,2)={"T3","T4"}),1,"")))</f>
        <v>2</v>
      </c>
      <c r="FY6" cm="1">
        <f t="array" ref="FY6">IF(LEFT(FY4,2)="T1",3,IF(LEFT(FY4,2)="T2",2,IF(OR(LEFT(FY4,2)={"T3","T4"}),1,"")))</f>
        <v>2</v>
      </c>
      <c r="FZ6" cm="1">
        <f t="array" ref="FZ6">IF(LEFT(FZ4,2)="T1",3,IF(LEFT(FZ4,2)="T2",2,IF(OR(LEFT(FZ4,2)={"T3","T4"}),1,"")))</f>
        <v>2</v>
      </c>
      <c r="GA6" cm="1">
        <f t="array" ref="GA6">IF(LEFT(GA4,2)="T1",3,IF(LEFT(GA4,2)="T2",2,IF(OR(LEFT(GA4,2)={"T3","T4"}),1,"")))</f>
        <v>2</v>
      </c>
      <c r="GB6" cm="1">
        <f t="array" ref="GB6">IF(LEFT(GB4,2)="T1",3,IF(LEFT(GB4,2)="T2",2,IF(OR(LEFT(GB4,2)={"T3","T4"}),1,"")))</f>
        <v>2</v>
      </c>
      <c r="GC6" cm="1">
        <f t="array" ref="GC6">IF(LEFT(GC4,2)="T1",3,IF(LEFT(GC4,2)="T2",2,IF(OR(LEFT(GC4,2)={"T3","T4"}),1,"")))</f>
        <v>2</v>
      </c>
      <c r="GD6" cm="1">
        <f t="array" ref="GD6">IF(LEFT(GD4,2)="T1",3,IF(LEFT(GD4,2)="T2",2,IF(OR(LEFT(GD4,2)={"T3","T4"}),1,"")))</f>
        <v>2</v>
      </c>
      <c r="GE6" cm="1">
        <f t="array" ref="GE6">IF(LEFT(GE4,2)="T1",3,IF(LEFT(GE4,2)="T2",2,IF(OR(LEFT(GE4,2)={"T3","T4"}),1,"")))</f>
        <v>2</v>
      </c>
      <c r="GF6" cm="1">
        <f t="array" ref="GF6">IF(LEFT(GF4,2)="T1",3,IF(LEFT(GF4,2)="T2",2,IF(OR(LEFT(GF4,2)={"T3","T4"}),1,"")))</f>
        <v>2</v>
      </c>
    </row>
    <row r="7" spans="1:188">
      <c r="A7" t="s">
        <v>100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  <c r="FZ7" cm="1">
        <f t="array" ref="FZ7">IF(OR(LEFT(FZ5,2)={"Z1","Z2","Z3"}),3,IF(LEFT(FZ5,2)="Z6",2,IF(OR(LEFT(FZ5,2)={"Z4","Z5"}),1,"")))</f>
        <v>3</v>
      </c>
      <c r="GA7" cm="1">
        <f t="array" ref="GA7">IF(OR(LEFT(GA5,2)={"Z1","Z2","Z3"}),3,IF(LEFT(GA5,2)="Z6",2,IF(OR(LEFT(GA5,2)={"Z4","Z5"}),1,"")))</f>
        <v>3</v>
      </c>
      <c r="GB7" cm="1">
        <f t="array" ref="GB7">IF(OR(LEFT(GB5,2)={"Z1","Z2","Z3"}),3,IF(LEFT(GB5,2)="Z6",2,IF(OR(LEFT(GB5,2)={"Z4","Z5"}),1,"")))</f>
        <v>3</v>
      </c>
      <c r="GC7" cm="1">
        <f t="array" ref="GC7">IF(OR(LEFT(GC5,2)={"Z1","Z2","Z3"}),3,IF(LEFT(GC5,2)="Z6",2,IF(OR(LEFT(GC5,2)={"Z4","Z5"}),1,"")))</f>
        <v>3</v>
      </c>
      <c r="GD7" cm="1">
        <f t="array" ref="GD7">IF(OR(LEFT(GD5,2)={"Z1","Z2","Z3"}),3,IF(LEFT(GD5,2)="Z6",2,IF(OR(LEFT(GD5,2)={"Z4","Z5"}),1,"")))</f>
        <v>3</v>
      </c>
      <c r="GE7" cm="1">
        <f t="array" ref="GE7">IF(OR(LEFT(GE5,2)={"Z1","Z2","Z3"}),3,IF(LEFT(GE5,2)="Z6",2,IF(OR(LEFT(GE5,2)={"Z4","Z5"}),1,"")))</f>
        <v>3</v>
      </c>
      <c r="GF7" cm="1">
        <f t="array" ref="GF7">IF(OR(LEFT(GF5,2)={"Z1","Z2","Z3"}),3,IF(LEFT(GF5,2)="Z6",2,IF(OR(LEFT(GF5,2)={"Z4","Z5"}),1,"")))</f>
        <v>3</v>
      </c>
    </row>
    <row r="8" spans="1:188">
      <c r="A8" t="s">
        <v>101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  <c r="FZ8" t="s">
        <v>4</v>
      </c>
      <c r="GA8" t="s">
        <v>4</v>
      </c>
      <c r="GB8" t="s">
        <v>4</v>
      </c>
      <c r="GC8" t="s">
        <v>4</v>
      </c>
      <c r="GD8" t="s">
        <v>4</v>
      </c>
      <c r="GE8" t="s">
        <v>4</v>
      </c>
      <c r="GF8" t="s">
        <v>4</v>
      </c>
    </row>
    <row r="9" spans="1:188">
      <c r="A9" t="s">
        <v>102</v>
      </c>
      <c r="B9" t="s">
        <v>14</v>
      </c>
      <c r="C9" t="s">
        <v>14</v>
      </c>
      <c r="D9" t="s">
        <v>14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10</v>
      </c>
      <c r="AN9" t="s">
        <v>9</v>
      </c>
      <c r="AO9" t="s">
        <v>10</v>
      </c>
      <c r="AP9" t="s">
        <v>9</v>
      </c>
      <c r="AQ9" t="s">
        <v>10</v>
      </c>
      <c r="AR9" t="s">
        <v>10</v>
      </c>
      <c r="AS9" t="s">
        <v>9</v>
      </c>
      <c r="AT9" t="s">
        <v>9</v>
      </c>
      <c r="AU9" t="s">
        <v>9</v>
      </c>
      <c r="AV9" t="s">
        <v>10</v>
      </c>
      <c r="AW9" t="s">
        <v>10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11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10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10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10</v>
      </c>
      <c r="FI9" t="s">
        <v>10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10</v>
      </c>
      <c r="FR9" t="s">
        <v>10</v>
      </c>
      <c r="FS9" t="s">
        <v>9</v>
      </c>
      <c r="FT9" t="s">
        <v>10</v>
      </c>
      <c r="FU9" t="s">
        <v>9</v>
      </c>
      <c r="FV9" t="s">
        <v>10</v>
      </c>
      <c r="FW9" t="s">
        <v>9</v>
      </c>
      <c r="FX9" t="s">
        <v>10</v>
      </c>
      <c r="FY9" t="s">
        <v>10</v>
      </c>
      <c r="FZ9" t="s">
        <v>9</v>
      </c>
      <c r="GA9" t="s">
        <v>9</v>
      </c>
      <c r="GB9" t="s">
        <v>10</v>
      </c>
      <c r="GC9" t="s">
        <v>9</v>
      </c>
      <c r="GD9" t="s">
        <v>9</v>
      </c>
      <c r="GE9" t="s">
        <v>10</v>
      </c>
      <c r="GF9" t="s">
        <v>10</v>
      </c>
    </row>
    <row r="10" spans="1:188">
      <c r="A10" t="s">
        <v>101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  <c r="FZ10" cm="1">
        <f t="array" ref="FZ10">IF(LEFT(FZ8,2)="T1",3,IF(LEFT(FZ8,2)="T2",2,IF(OR(LEFT(FZ8,2)={"T3","T4"}),1,"")))</f>
        <v>2</v>
      </c>
      <c r="GA10" cm="1">
        <f t="array" ref="GA10">IF(LEFT(GA8,2)="T1",3,IF(LEFT(GA8,2)="T2",2,IF(OR(LEFT(GA8,2)={"T3","T4"}),1,"")))</f>
        <v>2</v>
      </c>
      <c r="GB10" cm="1">
        <f t="array" ref="GB10">IF(LEFT(GB8,2)="T1",3,IF(LEFT(GB8,2)="T2",2,IF(OR(LEFT(GB8,2)={"T3","T4"}),1,"")))</f>
        <v>2</v>
      </c>
      <c r="GC10" cm="1">
        <f t="array" ref="GC10">IF(LEFT(GC8,2)="T1",3,IF(LEFT(GC8,2)="T2",2,IF(OR(LEFT(GC8,2)={"T3","T4"}),1,"")))</f>
        <v>2</v>
      </c>
      <c r="GD10" cm="1">
        <f t="array" ref="GD10">IF(LEFT(GD8,2)="T1",3,IF(LEFT(GD8,2)="T2",2,IF(OR(LEFT(GD8,2)={"T3","T4"}),1,"")))</f>
        <v>2</v>
      </c>
      <c r="GE10" cm="1">
        <f t="array" ref="GE10">IF(LEFT(GE8,2)="T1",3,IF(LEFT(GE8,2)="T2",2,IF(OR(LEFT(GE8,2)={"T3","T4"}),1,"")))</f>
        <v>2</v>
      </c>
      <c r="GF10" cm="1">
        <f t="array" ref="GF10">IF(LEFT(GF8,2)="T1",3,IF(LEFT(GF8,2)="T2",2,IF(OR(LEFT(GF8,2)={"T3","T4"}),1,"")))</f>
        <v>2</v>
      </c>
    </row>
    <row r="11" spans="1:188">
      <c r="A11" t="s">
        <v>102</v>
      </c>
      <c r="B11" cm="1">
        <f t="array" ref="B11">IF(OR(LEFT(B9,2)={"Z1","Z2","Z3"}),3,IF(LEFT(B9,2)="Z6",2,IF(OR(LEFT(B9,2)={"Z4","Z5"}),1,"")))</f>
        <v>1</v>
      </c>
      <c r="C11" cm="1">
        <f t="array" ref="C11">IF(OR(LEFT(C9,2)={"Z1","Z2","Z3"}),3,IF(LEFT(C9,2)="Z6",2,IF(OR(LEFT(C9,2)={"Z4","Z5"}),1,"")))</f>
        <v>1</v>
      </c>
      <c r="D11" cm="1">
        <f t="array" ref="D11">IF(OR(LEFT(D9,2)={"Z1","Z2","Z3"}),3,IF(LEFT(D9,2)="Z6",2,IF(OR(LEFT(D9,2)={"Z4","Z5"}),1,"")))</f>
        <v>1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1</v>
      </c>
      <c r="N11" cm="1">
        <f t="array" ref="N11">IF(OR(LEFT(N9,2)={"Z1","Z2","Z3"}),3,IF(LEFT(N9,2)="Z6",2,IF(OR(LEFT(N9,2)={"Z4","Z5"}),1,"")))</f>
        <v>1</v>
      </c>
      <c r="O11" cm="1">
        <f t="array" ref="O11">IF(OR(LEFT(O9,2)={"Z1","Z2","Z3"}),3,IF(LEFT(O9,2)="Z6",2,IF(OR(LEFT(O9,2)={"Z4","Z5"}),1,"")))</f>
        <v>1</v>
      </c>
      <c r="P11" cm="1">
        <f t="array" ref="P11">IF(OR(LEFT(P9,2)={"Z1","Z2","Z3"}),3,IF(LEFT(P9,2)="Z6",2,IF(OR(LEFT(P9,2)={"Z4","Z5"}),1,"")))</f>
        <v>1</v>
      </c>
      <c r="Q11" cm="1">
        <f t="array" ref="Q11">IF(OR(LEFT(Q9,2)={"Z1","Z2","Z3"}),3,IF(LEFT(Q9,2)="Z6",2,IF(OR(LEFT(Q9,2)={"Z4","Z5"}),1,"")))</f>
        <v>1</v>
      </c>
      <c r="R11" cm="1">
        <f t="array" ref="R11">IF(OR(LEFT(R9,2)={"Z1","Z2","Z3"}),3,IF(LEFT(R9,2)="Z6",2,IF(OR(LEFT(R9,2)={"Z4","Z5"}),1,"")))</f>
        <v>1</v>
      </c>
      <c r="S11" cm="1">
        <f t="array" ref="S11">IF(OR(LEFT(S9,2)={"Z1","Z2","Z3"}),3,IF(LEFT(S9,2)="Z6",2,IF(OR(LEFT(S9,2)={"Z4","Z5"}),1,"")))</f>
        <v>1</v>
      </c>
      <c r="T11" cm="1">
        <f t="array" ref="T11">IF(OR(LEFT(T9,2)={"Z1","Z2","Z3"}),3,IF(LEFT(T9,2)="Z6",2,IF(OR(LEFT(T9,2)={"Z4","Z5"}),1,"")))</f>
        <v>1</v>
      </c>
      <c r="U11" cm="1">
        <f t="array" ref="U11">IF(OR(LEFT(U9,2)={"Z1","Z2","Z3"}),3,IF(LEFT(U9,2)="Z6",2,IF(OR(LEFT(U9,2)={"Z4","Z5"}),1,"")))</f>
        <v>1</v>
      </c>
      <c r="V11" cm="1">
        <f t="array" ref="V11">IF(OR(LEFT(V9,2)={"Z1","Z2","Z3"}),3,IF(LEFT(V9,2)="Z6",2,IF(OR(LEFT(V9,2)={"Z4","Z5"}),1,"")))</f>
        <v>1</v>
      </c>
      <c r="W11" cm="1">
        <f t="array" ref="W11">IF(OR(LEFT(W9,2)={"Z1","Z2","Z3"}),3,IF(LEFT(W9,2)="Z6",2,IF(OR(LEFT(W9,2)={"Z4","Z5"}),1,"")))</f>
        <v>1</v>
      </c>
      <c r="X11" cm="1">
        <f t="array" ref="X11">IF(OR(LEFT(X9,2)={"Z1","Z2","Z3"}),3,IF(LEFT(X9,2)="Z6",2,IF(OR(LEFT(X9,2)={"Z4","Z5"}),1,"")))</f>
        <v>1</v>
      </c>
      <c r="Y11" cm="1">
        <f t="array" ref="Y11">IF(OR(LEFT(Y9,2)={"Z1","Z2","Z3"}),3,IF(LEFT(Y9,2)="Z6",2,IF(OR(LEFT(Y9,2)={"Z4","Z5"}),1,"")))</f>
        <v>1</v>
      </c>
      <c r="Z11" cm="1">
        <f t="array" ref="Z11">IF(OR(LEFT(Z9,2)={"Z1","Z2","Z3"}),3,IF(LEFT(Z9,2)="Z6",2,IF(OR(LEFT(Z9,2)={"Z4","Z5"}),1,"")))</f>
        <v>1</v>
      </c>
      <c r="AA11" cm="1">
        <f t="array" ref="AA11">IF(OR(LEFT(AA9,2)={"Z1","Z2","Z3"}),3,IF(LEFT(AA9,2)="Z6",2,IF(OR(LEFT(AA9,2)={"Z4","Z5"}),1,"")))</f>
        <v>1</v>
      </c>
      <c r="AB11" cm="1">
        <f t="array" ref="AB11">IF(OR(LEFT(AB9,2)={"Z1","Z2","Z3"}),3,IF(LEFT(AB9,2)="Z6",2,IF(OR(LEFT(AB9,2)={"Z4","Z5"}),1,"")))</f>
        <v>1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  <c r="FZ11" cm="1">
        <f t="array" ref="FZ11">IF(OR(LEFT(FZ9,2)={"Z1","Z2","Z3"}),3,IF(LEFT(FZ9,2)="Z6",2,IF(OR(LEFT(FZ9,2)={"Z4","Z5"}),1,"")))</f>
        <v>3</v>
      </c>
      <c r="GA11" cm="1">
        <f t="array" ref="GA11">IF(OR(LEFT(GA9,2)={"Z1","Z2","Z3"}),3,IF(LEFT(GA9,2)="Z6",2,IF(OR(LEFT(GA9,2)={"Z4","Z5"}),1,"")))</f>
        <v>3</v>
      </c>
      <c r="GB11" cm="1">
        <f t="array" ref="GB11">IF(OR(LEFT(GB9,2)={"Z1","Z2","Z3"}),3,IF(LEFT(GB9,2)="Z6",2,IF(OR(LEFT(GB9,2)={"Z4","Z5"}),1,"")))</f>
        <v>3</v>
      </c>
      <c r="GC11" cm="1">
        <f t="array" ref="GC11">IF(OR(LEFT(GC9,2)={"Z1","Z2","Z3"}),3,IF(LEFT(GC9,2)="Z6",2,IF(OR(LEFT(GC9,2)={"Z4","Z5"}),1,"")))</f>
        <v>3</v>
      </c>
      <c r="GD11" cm="1">
        <f t="array" ref="GD11">IF(OR(LEFT(GD9,2)={"Z1","Z2","Z3"}),3,IF(LEFT(GD9,2)="Z6",2,IF(OR(LEFT(GD9,2)={"Z4","Z5"}),1,"")))</f>
        <v>3</v>
      </c>
      <c r="GE11" cm="1">
        <f t="array" ref="GE11">IF(OR(LEFT(GE9,2)={"Z1","Z2","Z3"}),3,IF(LEFT(GE9,2)="Z6",2,IF(OR(LEFT(GE9,2)={"Z4","Z5"}),1,"")))</f>
        <v>3</v>
      </c>
      <c r="GF11" cm="1">
        <f t="array" ref="GF11">IF(OR(LEFT(GF9,2)={"Z1","Z2","Z3"}),3,IF(LEFT(GF9,2)="Z6",2,IF(OR(LEFT(GF9,2)={"Z4","Z5"}),1,"")))</f>
        <v>3</v>
      </c>
    </row>
    <row r="12" spans="1:188">
      <c r="A12" t="s">
        <v>103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  <c r="FZ12" t="s">
        <v>4</v>
      </c>
      <c r="GA12" t="s">
        <v>4</v>
      </c>
      <c r="GB12" t="s">
        <v>4</v>
      </c>
      <c r="GC12" t="s">
        <v>4</v>
      </c>
      <c r="GD12" t="s">
        <v>4</v>
      </c>
      <c r="GE12" t="s">
        <v>4</v>
      </c>
      <c r="GF12" t="s">
        <v>4</v>
      </c>
    </row>
    <row r="13" spans="1:188">
      <c r="A13" t="s">
        <v>104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10</v>
      </c>
      <c r="AN13" t="s">
        <v>10</v>
      </c>
      <c r="AO13" t="s">
        <v>10</v>
      </c>
      <c r="AP13" t="s">
        <v>10</v>
      </c>
      <c r="AQ13" t="s">
        <v>9</v>
      </c>
      <c r="AR13" t="s">
        <v>10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10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10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10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10</v>
      </c>
      <c r="CE13" t="s">
        <v>10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21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10</v>
      </c>
      <c r="DO13" t="s">
        <v>9</v>
      </c>
      <c r="DP13" t="s">
        <v>9</v>
      </c>
      <c r="DQ13" t="s">
        <v>9</v>
      </c>
      <c r="DR13" t="s">
        <v>10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21</v>
      </c>
      <c r="EC13" t="s">
        <v>21</v>
      </c>
      <c r="ED13" t="s">
        <v>21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11</v>
      </c>
      <c r="EM13" t="s">
        <v>11</v>
      </c>
      <c r="EN13" t="s">
        <v>21</v>
      </c>
      <c r="EO13" t="s">
        <v>9</v>
      </c>
      <c r="EP13" t="s">
        <v>21</v>
      </c>
      <c r="EQ13" t="s">
        <v>21</v>
      </c>
      <c r="ER13" t="s">
        <v>21</v>
      </c>
      <c r="ES13" t="s">
        <v>21</v>
      </c>
      <c r="ET13" t="s">
        <v>21</v>
      </c>
      <c r="EU13" t="s">
        <v>9</v>
      </c>
      <c r="EV13" t="s">
        <v>21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21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</row>
    <row r="14" spans="1:188">
      <c r="A14" t="s">
        <v>103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  <c r="FZ14" cm="1">
        <f t="array" ref="FZ14">IF(LEFT(FZ12,2)="T1",3,IF(LEFT(FZ12,2)="T2",2,IF(OR(LEFT(FZ12,2)={"T3","T4"}),1,"")))</f>
        <v>2</v>
      </c>
      <c r="GA14" cm="1">
        <f t="array" ref="GA14">IF(LEFT(GA12,2)="T1",3,IF(LEFT(GA12,2)="T2",2,IF(OR(LEFT(GA12,2)={"T3","T4"}),1,"")))</f>
        <v>2</v>
      </c>
      <c r="GB14" cm="1">
        <f t="array" ref="GB14">IF(LEFT(GB12,2)="T1",3,IF(LEFT(GB12,2)="T2",2,IF(OR(LEFT(GB12,2)={"T3","T4"}),1,"")))</f>
        <v>2</v>
      </c>
      <c r="GC14" cm="1">
        <f t="array" ref="GC14">IF(LEFT(GC12,2)="T1",3,IF(LEFT(GC12,2)="T2",2,IF(OR(LEFT(GC12,2)={"T3","T4"}),1,"")))</f>
        <v>2</v>
      </c>
      <c r="GD14" cm="1">
        <f t="array" ref="GD14">IF(LEFT(GD12,2)="T1",3,IF(LEFT(GD12,2)="T2",2,IF(OR(LEFT(GD12,2)={"T3","T4"}),1,"")))</f>
        <v>2</v>
      </c>
      <c r="GE14" cm="1">
        <f t="array" ref="GE14">IF(LEFT(GE12,2)="T1",3,IF(LEFT(GE12,2)="T2",2,IF(OR(LEFT(GE12,2)={"T3","T4"}),1,"")))</f>
        <v>2</v>
      </c>
      <c r="GF14" cm="1">
        <f t="array" ref="GF14">IF(LEFT(GF12,2)="T1",3,IF(LEFT(GF12,2)="T2",2,IF(OR(LEFT(GF12,2)={"T3","T4"}),1,"")))</f>
        <v>2</v>
      </c>
    </row>
    <row r="15" spans="1:188">
      <c r="A15" t="s">
        <v>104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2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2</v>
      </c>
      <c r="EC15" cm="1">
        <f t="array" ref="EC15">IF(OR(LEFT(EC13,2)={"Z1","Z2","Z3"}),3,IF(LEFT(EC13,2)="Z6",2,IF(OR(LEFT(EC13,2)={"Z4","Z5"}),1,"")))</f>
        <v>2</v>
      </c>
      <c r="ED15" cm="1">
        <f t="array" ref="ED15">IF(OR(LEFT(ED13,2)={"Z1","Z2","Z3"}),3,IF(LEFT(ED13,2)="Z6",2,IF(OR(LEFT(ED13,2)={"Z4","Z5"}),1,"")))</f>
        <v>2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2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2</v>
      </c>
      <c r="EQ15" cm="1">
        <f t="array" ref="EQ15">IF(OR(LEFT(EQ13,2)={"Z1","Z2","Z3"}),3,IF(LEFT(EQ13,2)="Z6",2,IF(OR(LEFT(EQ13,2)={"Z4","Z5"}),1,"")))</f>
        <v>2</v>
      </c>
      <c r="ER15" cm="1">
        <f t="array" ref="ER15">IF(OR(LEFT(ER13,2)={"Z1","Z2","Z3"}),3,IF(LEFT(ER13,2)="Z6",2,IF(OR(LEFT(ER13,2)={"Z4","Z5"}),1,"")))</f>
        <v>2</v>
      </c>
      <c r="ES15" cm="1">
        <f t="array" ref="ES15">IF(OR(LEFT(ES13,2)={"Z1","Z2","Z3"}),3,IF(LEFT(ES13,2)="Z6",2,IF(OR(LEFT(ES13,2)={"Z4","Z5"}),1,"")))</f>
        <v>2</v>
      </c>
      <c r="ET15" cm="1">
        <f t="array" ref="ET15">IF(OR(LEFT(ET13,2)={"Z1","Z2","Z3"}),3,IF(LEFT(ET13,2)="Z6",2,IF(OR(LEFT(ET13,2)={"Z4","Z5"}),1,"")))</f>
        <v>2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2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2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  <c r="FZ15" cm="1">
        <f t="array" ref="FZ15">IF(OR(LEFT(FZ13,2)={"Z1","Z2","Z3"}),3,IF(LEFT(FZ13,2)="Z6",2,IF(OR(LEFT(FZ13,2)={"Z4","Z5"}),1,"")))</f>
        <v>3</v>
      </c>
      <c r="GA15" cm="1">
        <f t="array" ref="GA15">IF(OR(LEFT(GA13,2)={"Z1","Z2","Z3"}),3,IF(LEFT(GA13,2)="Z6",2,IF(OR(LEFT(GA13,2)={"Z4","Z5"}),1,"")))</f>
        <v>3</v>
      </c>
      <c r="GB15" cm="1">
        <f t="array" ref="GB15">IF(OR(LEFT(GB13,2)={"Z1","Z2","Z3"}),3,IF(LEFT(GB13,2)="Z6",2,IF(OR(LEFT(GB13,2)={"Z4","Z5"}),1,"")))</f>
        <v>3</v>
      </c>
      <c r="GC15" cm="1">
        <f t="array" ref="GC15">IF(OR(LEFT(GC13,2)={"Z1","Z2","Z3"}),3,IF(LEFT(GC13,2)="Z6",2,IF(OR(LEFT(GC13,2)={"Z4","Z5"}),1,"")))</f>
        <v>3</v>
      </c>
      <c r="GD15" cm="1">
        <f t="array" ref="GD15">IF(OR(LEFT(GD13,2)={"Z1","Z2","Z3"}),3,IF(LEFT(GD13,2)="Z6",2,IF(OR(LEFT(GD13,2)={"Z4","Z5"}),1,"")))</f>
        <v>3</v>
      </c>
      <c r="GE15" cm="1">
        <f t="array" ref="GE15">IF(OR(LEFT(GE13,2)={"Z1","Z2","Z3"}),3,IF(LEFT(GE13,2)="Z6",2,IF(OR(LEFT(GE13,2)={"Z4","Z5"}),1,"")))</f>
        <v>3</v>
      </c>
      <c r="GF15" cm="1">
        <f t="array" ref="GF15">IF(OR(LEFT(GF13,2)={"Z1","Z2","Z3"}),3,IF(LEFT(GF13,2)="Z6",2,IF(OR(LEFT(GF13,2)={"Z4","Z5"}),1,"")))</f>
        <v>3</v>
      </c>
    </row>
    <row r="16" spans="1:188">
      <c r="A16" t="s">
        <v>105</v>
      </c>
      <c r="B16">
        <v>53</v>
      </c>
      <c r="C16">
        <v>3</v>
      </c>
      <c r="D16">
        <v>13</v>
      </c>
      <c r="E16">
        <v>23</v>
      </c>
      <c r="F16">
        <v>33</v>
      </c>
      <c r="G16">
        <v>43</v>
      </c>
      <c r="H16">
        <v>53</v>
      </c>
      <c r="I16">
        <v>3</v>
      </c>
      <c r="J16">
        <v>13</v>
      </c>
      <c r="K16">
        <v>23</v>
      </c>
      <c r="L16">
        <v>33</v>
      </c>
      <c r="M16">
        <v>43</v>
      </c>
      <c r="N16">
        <v>53</v>
      </c>
      <c r="O16">
        <v>3</v>
      </c>
      <c r="P16">
        <v>13</v>
      </c>
      <c r="Q16">
        <v>23</v>
      </c>
      <c r="R16">
        <v>33</v>
      </c>
      <c r="S16">
        <v>43</v>
      </c>
      <c r="T16">
        <v>53</v>
      </c>
      <c r="U16">
        <v>3</v>
      </c>
      <c r="V16">
        <v>13</v>
      </c>
      <c r="W16">
        <v>23</v>
      </c>
      <c r="X16">
        <v>33</v>
      </c>
      <c r="Y16">
        <v>43</v>
      </c>
      <c r="Z16">
        <v>53</v>
      </c>
      <c r="AA16">
        <v>3</v>
      </c>
      <c r="AB16">
        <v>13</v>
      </c>
      <c r="AC16">
        <v>23</v>
      </c>
      <c r="AD16">
        <v>33</v>
      </c>
      <c r="AE16">
        <v>43</v>
      </c>
      <c r="AF16">
        <v>53</v>
      </c>
      <c r="AG16">
        <v>3</v>
      </c>
      <c r="AH16">
        <v>13</v>
      </c>
      <c r="AI16">
        <v>23</v>
      </c>
      <c r="AJ16">
        <v>33</v>
      </c>
      <c r="AK16">
        <v>43</v>
      </c>
      <c r="AL16">
        <v>53</v>
      </c>
      <c r="AM16">
        <v>3</v>
      </c>
      <c r="AN16">
        <v>13</v>
      </c>
      <c r="AO16">
        <v>23</v>
      </c>
      <c r="AP16">
        <v>33</v>
      </c>
      <c r="AQ16">
        <v>43</v>
      </c>
      <c r="AR16">
        <v>53</v>
      </c>
      <c r="AS16">
        <v>3</v>
      </c>
      <c r="AT16">
        <v>13</v>
      </c>
      <c r="AU16">
        <v>23</v>
      </c>
      <c r="AV16">
        <v>33</v>
      </c>
      <c r="AW16">
        <v>43</v>
      </c>
      <c r="AX16">
        <v>53</v>
      </c>
      <c r="AY16">
        <v>3</v>
      </c>
      <c r="AZ16">
        <v>13</v>
      </c>
      <c r="BA16">
        <v>23</v>
      </c>
      <c r="BB16">
        <v>33</v>
      </c>
      <c r="BC16">
        <v>43</v>
      </c>
      <c r="BD16">
        <v>53</v>
      </c>
      <c r="BE16">
        <v>3</v>
      </c>
      <c r="BF16">
        <v>13</v>
      </c>
      <c r="BG16">
        <v>23</v>
      </c>
      <c r="BH16">
        <v>33</v>
      </c>
      <c r="BI16">
        <v>43</v>
      </c>
      <c r="BJ16">
        <v>53</v>
      </c>
      <c r="BK16">
        <v>3</v>
      </c>
      <c r="BL16">
        <v>13</v>
      </c>
      <c r="BM16">
        <v>23</v>
      </c>
      <c r="BN16">
        <v>33</v>
      </c>
      <c r="BO16">
        <v>43</v>
      </c>
      <c r="BP16">
        <v>53</v>
      </c>
      <c r="BQ16">
        <v>3</v>
      </c>
      <c r="BR16">
        <v>13</v>
      </c>
      <c r="BS16">
        <v>23</v>
      </c>
      <c r="BT16">
        <v>33</v>
      </c>
      <c r="BU16">
        <v>43</v>
      </c>
      <c r="BV16">
        <v>53</v>
      </c>
      <c r="BW16">
        <v>3</v>
      </c>
      <c r="BX16">
        <v>13</v>
      </c>
      <c r="BY16">
        <v>23</v>
      </c>
      <c r="BZ16">
        <v>33</v>
      </c>
      <c r="CA16">
        <v>43</v>
      </c>
      <c r="CB16">
        <v>53</v>
      </c>
      <c r="CC16">
        <v>3</v>
      </c>
      <c r="CD16">
        <v>13</v>
      </c>
      <c r="CE16">
        <v>23</v>
      </c>
      <c r="CF16">
        <v>33</v>
      </c>
      <c r="CG16">
        <v>43</v>
      </c>
      <c r="CH16">
        <v>53</v>
      </c>
      <c r="CI16">
        <v>3</v>
      </c>
      <c r="CJ16">
        <v>13</v>
      </c>
      <c r="CK16">
        <v>23</v>
      </c>
      <c r="CL16">
        <v>33</v>
      </c>
      <c r="CM16">
        <v>43</v>
      </c>
      <c r="CN16">
        <v>53</v>
      </c>
      <c r="CO16">
        <v>3</v>
      </c>
      <c r="CP16">
        <v>13</v>
      </c>
      <c r="CQ16">
        <v>23</v>
      </c>
      <c r="CR16">
        <v>33</v>
      </c>
      <c r="CS16">
        <v>43</v>
      </c>
      <c r="CT16">
        <v>53</v>
      </c>
      <c r="CU16">
        <v>3</v>
      </c>
      <c r="CV16">
        <v>13</v>
      </c>
      <c r="CW16">
        <v>23</v>
      </c>
      <c r="CX16">
        <v>33</v>
      </c>
      <c r="CY16">
        <v>43</v>
      </c>
      <c r="CZ16">
        <v>53</v>
      </c>
      <c r="DA16">
        <v>3</v>
      </c>
      <c r="DB16">
        <v>13</v>
      </c>
      <c r="DC16">
        <v>23</v>
      </c>
      <c r="DD16">
        <v>33</v>
      </c>
      <c r="DE16">
        <v>43</v>
      </c>
      <c r="DF16">
        <v>53</v>
      </c>
      <c r="DG16">
        <v>3</v>
      </c>
      <c r="DH16">
        <v>13</v>
      </c>
      <c r="DI16">
        <v>23</v>
      </c>
      <c r="DJ16">
        <v>33</v>
      </c>
      <c r="DK16">
        <v>43</v>
      </c>
      <c r="DL16">
        <v>53</v>
      </c>
      <c r="DM16">
        <v>3</v>
      </c>
      <c r="DN16">
        <v>13</v>
      </c>
      <c r="DO16">
        <v>23</v>
      </c>
      <c r="DP16">
        <v>33</v>
      </c>
      <c r="DQ16">
        <v>43</v>
      </c>
      <c r="DR16">
        <v>53</v>
      </c>
      <c r="DS16">
        <v>3</v>
      </c>
      <c r="DT16">
        <v>13</v>
      </c>
      <c r="DU16">
        <v>23</v>
      </c>
      <c r="DV16">
        <v>33</v>
      </c>
      <c r="DW16">
        <v>43</v>
      </c>
      <c r="DX16">
        <v>53</v>
      </c>
      <c r="DY16">
        <v>3</v>
      </c>
      <c r="DZ16">
        <v>13</v>
      </c>
      <c r="EA16">
        <v>23</v>
      </c>
      <c r="EB16">
        <v>33</v>
      </c>
      <c r="EC16">
        <v>43</v>
      </c>
      <c r="ED16">
        <v>53</v>
      </c>
      <c r="EE16">
        <v>3</v>
      </c>
      <c r="EF16">
        <v>13</v>
      </c>
      <c r="EG16">
        <v>23</v>
      </c>
      <c r="EH16">
        <v>33</v>
      </c>
      <c r="EI16">
        <v>43</v>
      </c>
      <c r="EJ16">
        <v>53</v>
      </c>
      <c r="EK16">
        <v>3</v>
      </c>
      <c r="EL16">
        <v>13</v>
      </c>
      <c r="EM16">
        <v>23</v>
      </c>
      <c r="EN16">
        <v>33</v>
      </c>
      <c r="EO16">
        <v>43</v>
      </c>
      <c r="EP16">
        <v>53</v>
      </c>
      <c r="EQ16">
        <v>3</v>
      </c>
      <c r="ER16">
        <v>13</v>
      </c>
      <c r="ES16">
        <v>23</v>
      </c>
      <c r="ET16">
        <v>33</v>
      </c>
      <c r="EU16">
        <v>43</v>
      </c>
      <c r="EV16">
        <v>53</v>
      </c>
      <c r="EW16">
        <v>3</v>
      </c>
      <c r="EX16">
        <v>13</v>
      </c>
      <c r="EY16">
        <v>23</v>
      </c>
      <c r="EZ16">
        <v>33</v>
      </c>
      <c r="FA16">
        <v>43</v>
      </c>
      <c r="FB16">
        <v>53</v>
      </c>
      <c r="FC16">
        <v>3</v>
      </c>
      <c r="FD16">
        <v>13</v>
      </c>
      <c r="FE16">
        <v>23</v>
      </c>
      <c r="FF16">
        <v>33</v>
      </c>
      <c r="FG16">
        <v>43</v>
      </c>
      <c r="FH16">
        <v>53</v>
      </c>
      <c r="FI16">
        <v>3</v>
      </c>
      <c r="FJ16">
        <v>13</v>
      </c>
      <c r="FK16">
        <v>23</v>
      </c>
      <c r="FL16">
        <v>33</v>
      </c>
      <c r="FM16">
        <v>43</v>
      </c>
      <c r="FN16">
        <v>53</v>
      </c>
      <c r="FO16">
        <v>3</v>
      </c>
      <c r="FP16">
        <v>13</v>
      </c>
      <c r="FQ16">
        <v>23</v>
      </c>
      <c r="FR16">
        <v>33</v>
      </c>
      <c r="FS16">
        <v>43</v>
      </c>
      <c r="FT16">
        <v>53</v>
      </c>
      <c r="FU16">
        <v>3</v>
      </c>
      <c r="FV16">
        <v>13</v>
      </c>
      <c r="FW16">
        <v>23</v>
      </c>
      <c r="FX16">
        <v>33</v>
      </c>
      <c r="FY16">
        <v>43</v>
      </c>
      <c r="FZ16">
        <v>53</v>
      </c>
      <c r="GA16">
        <v>3</v>
      </c>
      <c r="GB16">
        <v>13</v>
      </c>
      <c r="GC16">
        <v>23</v>
      </c>
      <c r="GD16">
        <v>33</v>
      </c>
      <c r="GE16">
        <v>43</v>
      </c>
      <c r="GF16">
        <v>53</v>
      </c>
    </row>
    <row r="17" spans="1:181">
      <c r="A17" t="s">
        <v>106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</row>
    <row r="18" spans="1:181">
      <c r="A18" t="s">
        <v>107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10</v>
      </c>
      <c r="BH18" t="s">
        <v>10</v>
      </c>
      <c r="BI18" t="s">
        <v>10</v>
      </c>
      <c r="BJ18" t="s">
        <v>9</v>
      </c>
      <c r="BK18" t="s">
        <v>10</v>
      </c>
      <c r="BL18" t="s">
        <v>10</v>
      </c>
      <c r="BM18" t="s">
        <v>9</v>
      </c>
      <c r="BN18" t="s">
        <v>10</v>
      </c>
      <c r="BO18" t="s">
        <v>9</v>
      </c>
      <c r="BP18" t="s">
        <v>10</v>
      </c>
      <c r="BQ18" t="s">
        <v>10</v>
      </c>
      <c r="BR18" t="s">
        <v>9</v>
      </c>
      <c r="BS18" t="s">
        <v>10</v>
      </c>
      <c r="BT18" t="s">
        <v>9</v>
      </c>
      <c r="BU18" t="s">
        <v>10</v>
      </c>
      <c r="BV18" t="s">
        <v>10</v>
      </c>
      <c r="BW18" t="s">
        <v>9</v>
      </c>
      <c r="BX18" t="s">
        <v>9</v>
      </c>
      <c r="BY18" t="s">
        <v>9</v>
      </c>
      <c r="BZ18" t="s">
        <v>10</v>
      </c>
      <c r="CA18" t="s">
        <v>9</v>
      </c>
      <c r="CB18" t="s">
        <v>10</v>
      </c>
      <c r="CC18" t="s">
        <v>10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10</v>
      </c>
      <c r="CN18" t="s">
        <v>9</v>
      </c>
      <c r="CO18" t="s">
        <v>10</v>
      </c>
      <c r="CP18" t="s">
        <v>9</v>
      </c>
      <c r="CQ18" t="s">
        <v>10</v>
      </c>
      <c r="CR18" t="s">
        <v>9</v>
      </c>
      <c r="CS18" t="s">
        <v>9</v>
      </c>
      <c r="CT18" t="s">
        <v>9</v>
      </c>
      <c r="CU18" t="s">
        <v>10</v>
      </c>
      <c r="CV18" t="s">
        <v>9</v>
      </c>
      <c r="CW18" t="s">
        <v>9</v>
      </c>
      <c r="CX18" t="s">
        <v>10</v>
      </c>
      <c r="CY18" t="s">
        <v>10</v>
      </c>
      <c r="CZ18" t="s">
        <v>9</v>
      </c>
      <c r="DA18" t="s">
        <v>9</v>
      </c>
      <c r="DB18" t="s">
        <v>10</v>
      </c>
      <c r="DC18" t="s">
        <v>9</v>
      </c>
      <c r="DD18" t="s">
        <v>9</v>
      </c>
      <c r="DE18" t="s">
        <v>9</v>
      </c>
      <c r="DF18" t="s">
        <v>9</v>
      </c>
      <c r="DG18" t="s">
        <v>10</v>
      </c>
      <c r="DH18" t="s">
        <v>9</v>
      </c>
      <c r="DI18" t="s">
        <v>9</v>
      </c>
      <c r="DJ18" t="s">
        <v>10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10</v>
      </c>
      <c r="DQ18" t="s">
        <v>9</v>
      </c>
      <c r="DR18" t="s">
        <v>10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10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10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10</v>
      </c>
      <c r="FB18" t="s">
        <v>9</v>
      </c>
      <c r="FC18" t="s">
        <v>10</v>
      </c>
      <c r="FD18" t="s">
        <v>10</v>
      </c>
      <c r="FE18" t="s">
        <v>10</v>
      </c>
      <c r="FF18" t="s">
        <v>10</v>
      </c>
      <c r="FG18" t="s">
        <v>10</v>
      </c>
      <c r="FH18" t="s">
        <v>10</v>
      </c>
      <c r="FI18" t="s">
        <v>10</v>
      </c>
      <c r="FJ18" t="s">
        <v>9</v>
      </c>
      <c r="FK18" t="s">
        <v>9</v>
      </c>
      <c r="FL18" t="s">
        <v>10</v>
      </c>
      <c r="FM18" t="s">
        <v>10</v>
      </c>
      <c r="FN18" t="s">
        <v>9</v>
      </c>
      <c r="FO18" t="s">
        <v>9</v>
      </c>
      <c r="FP18" t="s">
        <v>10</v>
      </c>
      <c r="FQ18" t="s">
        <v>9</v>
      </c>
      <c r="FR18" t="s">
        <v>9</v>
      </c>
      <c r="FS18" t="s">
        <v>10</v>
      </c>
    </row>
    <row r="19" spans="1:181">
      <c r="A19" t="s">
        <v>106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cm="1">
        <f t="array" ref="FQ19">IF(LEFT(FQ17,2)="T1",3,IF(LEFT(FQ17,2)="T2",2,IF(OR(LEFT(FQ17,2)={"T3","T4"}),1,"")))</f>
        <v>2</v>
      </c>
      <c r="FR19" cm="1">
        <f t="array" ref="FR19">IF(LEFT(FR17,2)="T1",3,IF(LEFT(FR17,2)="T2",2,IF(OR(LEFT(FR17,2)={"T3","T4"}),1,"")))</f>
        <v>2</v>
      </c>
      <c r="FS19" cm="1">
        <f t="array" ref="FS19">IF(LEFT(FS17,2)="T1",3,IF(LEFT(FS17,2)="T2",2,IF(OR(LEFT(FS17,2)={"T3","T4"}),1,"")))</f>
        <v>2</v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107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3</v>
      </c>
      <c r="FQ20" cm="1">
        <f t="array" ref="FQ20">IF(OR(LEFT(FQ18,2)={"Z1","Z2","Z3"}),3,IF(LEFT(FQ18,2)="Z6",2,IF(OR(LEFT(FQ18,2)={"Z4","Z5"}),1,"")))</f>
        <v>3</v>
      </c>
      <c r="FR20" cm="1">
        <f t="array" ref="FR20">IF(OR(LEFT(FR18,2)={"Z1","Z2","Z3"}),3,IF(LEFT(FR18,2)="Z6",2,IF(OR(LEFT(FR18,2)={"Z4","Z5"}),1,"")))</f>
        <v>3</v>
      </c>
      <c r="FS20" cm="1">
        <f t="array" ref="FS20">IF(OR(LEFT(FS18,2)={"Z1","Z2","Z3"}),3,IF(LEFT(FS18,2)="Z6",2,IF(OR(LEFT(FS18,2)={"Z4","Z5"}),1,"")))</f>
        <v>3</v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108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</row>
    <row r="22" spans="1:181">
      <c r="A22" t="s">
        <v>109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10</v>
      </c>
      <c r="BK22" t="s">
        <v>9</v>
      </c>
      <c r="BL22" t="s">
        <v>9</v>
      </c>
      <c r="BM22" t="s">
        <v>9</v>
      </c>
      <c r="BN22" t="s">
        <v>9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9</v>
      </c>
      <c r="BW22" t="s">
        <v>10</v>
      </c>
      <c r="BX22" t="s">
        <v>9</v>
      </c>
      <c r="BY22" t="s">
        <v>9</v>
      </c>
      <c r="BZ22" t="s">
        <v>9</v>
      </c>
      <c r="CA22" t="s">
        <v>9</v>
      </c>
      <c r="CB22" t="s">
        <v>10</v>
      </c>
      <c r="CC22" t="s">
        <v>9</v>
      </c>
      <c r="CD22" t="s">
        <v>10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10</v>
      </c>
      <c r="CP22" t="s">
        <v>10</v>
      </c>
      <c r="CQ22" t="s">
        <v>10</v>
      </c>
      <c r="CR22" t="s">
        <v>9</v>
      </c>
      <c r="CS22" t="s">
        <v>9</v>
      </c>
      <c r="CT22" t="s">
        <v>9</v>
      </c>
      <c r="CU22" t="s">
        <v>10</v>
      </c>
      <c r="CV22" t="s">
        <v>9</v>
      </c>
      <c r="CW22" t="s">
        <v>9</v>
      </c>
      <c r="CX22" t="s">
        <v>10</v>
      </c>
      <c r="CY22" t="s">
        <v>10</v>
      </c>
      <c r="CZ22" t="s">
        <v>9</v>
      </c>
      <c r="DA22" t="s">
        <v>10</v>
      </c>
      <c r="DB22" t="s">
        <v>10</v>
      </c>
      <c r="DC22" t="s">
        <v>9</v>
      </c>
      <c r="DD22" t="s">
        <v>9</v>
      </c>
      <c r="DE22" t="s">
        <v>11</v>
      </c>
      <c r="DF22" t="s">
        <v>9</v>
      </c>
      <c r="DG22" t="s">
        <v>10</v>
      </c>
      <c r="DH22" t="s">
        <v>9</v>
      </c>
      <c r="DI22" t="s">
        <v>9</v>
      </c>
      <c r="DJ22" t="s">
        <v>9</v>
      </c>
      <c r="DK22" t="s">
        <v>10</v>
      </c>
      <c r="DL22" t="s">
        <v>9</v>
      </c>
      <c r="DM22" t="s">
        <v>9</v>
      </c>
      <c r="DN22" t="s">
        <v>9</v>
      </c>
      <c r="DO22" t="s">
        <v>9</v>
      </c>
      <c r="DP22" t="s">
        <v>10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10</v>
      </c>
      <c r="DX22" t="s">
        <v>10</v>
      </c>
      <c r="DY22" t="s">
        <v>10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10</v>
      </c>
      <c r="EF22" t="s">
        <v>10</v>
      </c>
      <c r="EG22" t="s">
        <v>10</v>
      </c>
      <c r="EH22" t="s">
        <v>10</v>
      </c>
      <c r="EI22" t="s">
        <v>9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9</v>
      </c>
      <c r="EP22" t="s">
        <v>9</v>
      </c>
      <c r="EQ22" t="s">
        <v>9</v>
      </c>
      <c r="ER22" t="s">
        <v>9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9</v>
      </c>
      <c r="EY22" t="s">
        <v>10</v>
      </c>
      <c r="EZ22" t="s">
        <v>9</v>
      </c>
      <c r="FA22" t="s">
        <v>9</v>
      </c>
      <c r="FB22" t="s">
        <v>9</v>
      </c>
      <c r="FC22" t="s">
        <v>10</v>
      </c>
      <c r="FD22" t="s">
        <v>10</v>
      </c>
      <c r="FE22" t="s">
        <v>10</v>
      </c>
      <c r="FF22" t="s">
        <v>10</v>
      </c>
      <c r="FG22" t="s">
        <v>10</v>
      </c>
      <c r="FH22" t="s">
        <v>10</v>
      </c>
      <c r="FI22" t="s">
        <v>10</v>
      </c>
      <c r="FJ22" t="s">
        <v>10</v>
      </c>
      <c r="FK22" t="s">
        <v>9</v>
      </c>
      <c r="FL22" t="s">
        <v>10</v>
      </c>
      <c r="FM22" t="s">
        <v>10</v>
      </c>
      <c r="FN22" t="s">
        <v>9</v>
      </c>
      <c r="FO22" t="s">
        <v>9</v>
      </c>
      <c r="FP22" t="s">
        <v>10</v>
      </c>
      <c r="FQ22" t="s">
        <v>9</v>
      </c>
      <c r="FR22" t="s">
        <v>9</v>
      </c>
      <c r="FS22" t="s">
        <v>9</v>
      </c>
    </row>
    <row r="23" spans="1:181">
      <c r="A23" t="s">
        <v>108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cm="1">
        <f t="array" ref="FQ23">IF(LEFT(FQ21,2)="T1",3,IF(LEFT(FQ21,2)="T2",2,IF(OR(LEFT(FQ21,2)={"T3","T4"}),1,"")))</f>
        <v>2</v>
      </c>
      <c r="FR23" cm="1">
        <f t="array" ref="FR23">IF(LEFT(FR21,2)="T1",3,IF(LEFT(FR21,2)="T2",2,IF(OR(LEFT(FR21,2)={"T3","T4"}),1,"")))</f>
        <v>2</v>
      </c>
      <c r="FS23" cm="1">
        <f t="array" ref="FS23">IF(LEFT(FS21,2)="T1",3,IF(LEFT(FS21,2)="T2",2,IF(OR(LEFT(FS21,2)={"T3","T4"}),1,"")))</f>
        <v>2</v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109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3</v>
      </c>
      <c r="FQ24" cm="1">
        <f t="array" ref="FQ24">IF(OR(LEFT(FQ22,2)={"Z1","Z2","Z3"}),3,IF(LEFT(FQ22,2)="Z6",2,IF(OR(LEFT(FQ22,2)={"Z4","Z5"}),1,"")))</f>
        <v>3</v>
      </c>
      <c r="FR24" cm="1">
        <f t="array" ref="FR24">IF(OR(LEFT(FR22,2)={"Z1","Z2","Z3"}),3,IF(LEFT(FR22,2)="Z6",2,IF(OR(LEFT(FR22,2)={"Z4","Z5"}),1,"")))</f>
        <v>3</v>
      </c>
      <c r="FS24" cm="1">
        <f t="array" ref="FS24">IF(OR(LEFT(FS22,2)={"Z1","Z2","Z3"}),3,IF(LEFT(FS22,2)="Z6",2,IF(OR(LEFT(FS22,2)={"Z4","Z5"}),1,"")))</f>
        <v>3</v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110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7</v>
      </c>
      <c r="EE25" t="s">
        <v>7</v>
      </c>
      <c r="EF25" t="s">
        <v>7</v>
      </c>
      <c r="EG25" t="s">
        <v>7</v>
      </c>
      <c r="EH25" t="s">
        <v>7</v>
      </c>
      <c r="EI25" t="s">
        <v>7</v>
      </c>
      <c r="EJ25" t="s">
        <v>7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</row>
    <row r="26" spans="1:181">
      <c r="A26" t="s">
        <v>111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11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21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21</v>
      </c>
      <c r="BY26" t="s">
        <v>9</v>
      </c>
      <c r="BZ26" t="s">
        <v>21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21</v>
      </c>
      <c r="CZ26" t="s">
        <v>9</v>
      </c>
      <c r="DA26" t="s">
        <v>9</v>
      </c>
      <c r="DB26" t="s">
        <v>10</v>
      </c>
      <c r="DC26" t="s">
        <v>9</v>
      </c>
      <c r="DD26" t="s">
        <v>9</v>
      </c>
      <c r="DE26" t="s">
        <v>9</v>
      </c>
      <c r="DF26" t="s">
        <v>11</v>
      </c>
      <c r="DG26" t="s">
        <v>9</v>
      </c>
      <c r="DH26" t="s">
        <v>9</v>
      </c>
      <c r="DI26" t="s">
        <v>9</v>
      </c>
      <c r="DJ26" t="s">
        <v>9</v>
      </c>
      <c r="DK26" t="s">
        <v>11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10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10</v>
      </c>
      <c r="EE26" t="s">
        <v>10</v>
      </c>
      <c r="EF26" t="s">
        <v>10</v>
      </c>
      <c r="EG26" t="s">
        <v>10</v>
      </c>
      <c r="EH26" t="s">
        <v>10</v>
      </c>
      <c r="EI26" t="s">
        <v>10</v>
      </c>
      <c r="EJ26" t="s">
        <v>10</v>
      </c>
      <c r="EK26" t="s">
        <v>9</v>
      </c>
      <c r="EL26" t="s">
        <v>10</v>
      </c>
      <c r="EM26" t="s">
        <v>9</v>
      </c>
      <c r="EN26" t="s">
        <v>10</v>
      </c>
      <c r="EO26" t="s">
        <v>10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10</v>
      </c>
      <c r="FE26" t="s">
        <v>10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10</v>
      </c>
      <c r="FQ26" t="s">
        <v>9</v>
      </c>
      <c r="FR26" t="s">
        <v>9</v>
      </c>
      <c r="FS26" t="s">
        <v>9</v>
      </c>
    </row>
    <row r="27" spans="1:181">
      <c r="A27" t="s">
        <v>110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1</v>
      </c>
      <c r="EE27" cm="1">
        <f t="array" ref="EE27">IF(LEFT(EE25,2)="T1",3,IF(LEFT(EE25,2)="T2",2,IF(OR(LEFT(EE25,2)={"T3","T4"}),1,"")))</f>
        <v>1</v>
      </c>
      <c r="EF27" cm="1">
        <f t="array" ref="EF27">IF(LEFT(EF25,2)="T1",3,IF(LEFT(EF25,2)="T2",2,IF(OR(LEFT(EF25,2)={"T3","T4"}),1,"")))</f>
        <v>1</v>
      </c>
      <c r="EG27" cm="1">
        <f t="array" ref="EG27">IF(LEFT(EG25,2)="T1",3,IF(LEFT(EG25,2)="T2",2,IF(OR(LEFT(EG25,2)={"T3","T4"}),1,"")))</f>
        <v>1</v>
      </c>
      <c r="EH27" cm="1">
        <f t="array" ref="EH27">IF(LEFT(EH25,2)="T1",3,IF(LEFT(EH25,2)="T2",2,IF(OR(LEFT(EH25,2)={"T3","T4"}),1,"")))</f>
        <v>1</v>
      </c>
      <c r="EI27" cm="1">
        <f t="array" ref="EI27">IF(LEFT(EI25,2)="T1",3,IF(LEFT(EI25,2)="T2",2,IF(OR(LEFT(EI25,2)={"T3","T4"}),1,"")))</f>
        <v>1</v>
      </c>
      <c r="EJ27" cm="1">
        <f t="array" ref="EJ27">IF(LEFT(EJ25,2)="T1",3,IF(LEFT(EJ25,2)="T2",2,IF(OR(LEFT(EJ25,2)={"T3","T4"}),1,"")))</f>
        <v>1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cm="1">
        <f t="array" ref="FQ27">IF(LEFT(FQ25,2)="T1",3,IF(LEFT(FQ25,2)="T2",2,IF(OR(LEFT(FQ25,2)={"T3","T4"}),1,"")))</f>
        <v>2</v>
      </c>
      <c r="FR27" cm="1">
        <f t="array" ref="FR27">IF(LEFT(FR25,2)="T1",3,IF(LEFT(FR25,2)="T2",2,IF(OR(LEFT(FR25,2)={"T3","T4"}),1,"")))</f>
        <v>2</v>
      </c>
      <c r="FS27" cm="1">
        <f t="array" ref="FS27">IF(LEFT(FS25,2)="T1",3,IF(LEFT(FS25,2)="T2",2,IF(OR(LEFT(FS25,2)={"T3","T4"}),1,"")))</f>
        <v>2</v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111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2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2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2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2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3</v>
      </c>
      <c r="FQ28" cm="1">
        <f t="array" ref="FQ28">IF(OR(LEFT(FQ26,2)={"Z1","Z2","Z3"}),3,IF(LEFT(FQ26,2)="Z6",2,IF(OR(LEFT(FQ26,2)={"Z4","Z5"}),1,"")))</f>
        <v>3</v>
      </c>
      <c r="FR28" cm="1">
        <f t="array" ref="FR28">IF(OR(LEFT(FR26,2)={"Z1","Z2","Z3"}),3,IF(LEFT(FR26,2)="Z6",2,IF(OR(LEFT(FR26,2)={"Z4","Z5"}),1,"")))</f>
        <v>3</v>
      </c>
      <c r="FS28" cm="1">
        <f t="array" ref="FS28">IF(OR(LEFT(FS26,2)={"Z1","Z2","Z3"}),3,IF(LEFT(FS26,2)="Z6",2,IF(OR(LEFT(FS26,2)={"Z4","Z5"}),1,"")))</f>
        <v>3</v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9C24-3016-42A2-8B9B-85DF6CDEDACA}">
  <dimension ref="A1:GB28"/>
  <sheetViews>
    <sheetView topLeftCell="FF1" workbookViewId="0">
      <selection activeCell="FY14" sqref="FY14:GB15"/>
    </sheetView>
  </sheetViews>
  <sheetFormatPr baseColWidth="10" defaultColWidth="8.83203125" defaultRowHeight="15"/>
  <sheetData>
    <row r="1" spans="1:18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</row>
    <row r="2" spans="1:184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  <c r="FZ2">
        <v>1810</v>
      </c>
      <c r="GA2">
        <v>1820</v>
      </c>
      <c r="GB2">
        <v>1830</v>
      </c>
    </row>
    <row r="3" spans="1:184">
      <c r="A3" t="s">
        <v>112</v>
      </c>
    </row>
    <row r="4" spans="1:184">
      <c r="A4" t="s">
        <v>113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7</v>
      </c>
      <c r="Y4" t="s">
        <v>7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7</v>
      </c>
      <c r="DB4" t="s">
        <v>7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</row>
    <row r="5" spans="1:184">
      <c r="A5" t="s">
        <v>114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11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11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11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10</v>
      </c>
      <c r="CO5" t="s">
        <v>9</v>
      </c>
      <c r="CP5" t="s">
        <v>9</v>
      </c>
      <c r="CQ5" t="s">
        <v>9</v>
      </c>
      <c r="CR5" t="s">
        <v>10</v>
      </c>
      <c r="CS5" t="s">
        <v>9</v>
      </c>
      <c r="CT5" t="s">
        <v>10</v>
      </c>
      <c r="CU5" t="s">
        <v>9</v>
      </c>
      <c r="CV5" t="s">
        <v>9</v>
      </c>
      <c r="CW5" t="s">
        <v>10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10</v>
      </c>
      <c r="DM5" t="s">
        <v>10</v>
      </c>
      <c r="DN5" t="s">
        <v>9</v>
      </c>
      <c r="DO5" t="s">
        <v>10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9</v>
      </c>
      <c r="EG5" t="s">
        <v>9</v>
      </c>
      <c r="EH5" t="s">
        <v>10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9</v>
      </c>
      <c r="EU5" t="s">
        <v>10</v>
      </c>
      <c r="EV5" t="s">
        <v>9</v>
      </c>
      <c r="EW5" t="s">
        <v>9</v>
      </c>
      <c r="EX5" t="s">
        <v>9</v>
      </c>
      <c r="EY5" t="s">
        <v>9</v>
      </c>
      <c r="EZ5" t="s">
        <v>10</v>
      </c>
      <c r="FA5" t="s">
        <v>10</v>
      </c>
      <c r="FB5" t="s">
        <v>9</v>
      </c>
      <c r="FC5" t="s">
        <v>10</v>
      </c>
      <c r="FD5" t="s">
        <v>9</v>
      </c>
      <c r="FE5" t="s">
        <v>10</v>
      </c>
      <c r="FF5" t="s">
        <v>9</v>
      </c>
      <c r="FG5" t="s">
        <v>17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10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11</v>
      </c>
    </row>
    <row r="6" spans="1:184">
      <c r="A6" t="s">
        <v>113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1</v>
      </c>
      <c r="Y6" cm="1">
        <f t="array" ref="Y6">IF(LEFT(Y4,2)="T1",3,IF(LEFT(Y4,2)="T2",2,IF(OR(LEFT(Y4,2)={"T3","T4"}),1,"")))</f>
        <v>1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1</v>
      </c>
      <c r="DB6" cm="1">
        <f t="array" ref="DB6">IF(LEFT(DB4,2)="T1",3,IF(LEFT(DB4,2)="T2",2,IF(OR(LEFT(DB4,2)={"T3","T4"}),1,"")))</f>
        <v>1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1</v>
      </c>
      <c r="DS6" cm="1">
        <f t="array" ref="DS6">IF(LEFT(DS4,2)="T1",3,IF(LEFT(DS4,2)="T2",2,IF(OR(LEFT(DS4,2)={"T3","T4"}),1,"")))</f>
        <v>1</v>
      </c>
      <c r="DT6" cm="1">
        <f t="array" ref="DT6">IF(LEFT(DT4,2)="T1",3,IF(LEFT(DT4,2)="T2",2,IF(OR(LEFT(DT4,2)={"T3","T4"}),1,"")))</f>
        <v>1</v>
      </c>
      <c r="DU6" cm="1">
        <f t="array" ref="DU6">IF(LEFT(DU4,2)="T1",3,IF(LEFT(DU4,2)="T2",2,IF(OR(LEFT(DU4,2)={"T3","T4"}),1,"")))</f>
        <v>1</v>
      </c>
      <c r="DV6" cm="1">
        <f t="array" ref="DV6">IF(LEFT(DV4,2)="T1",3,IF(LEFT(DV4,2)="T2",2,IF(OR(LEFT(DV4,2)={"T3","T4"}),1,"")))</f>
        <v>1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1</v>
      </c>
      <c r="FW6" cm="1">
        <f t="array" ref="FW6">IF(LEFT(FW4,2)="T1",3,IF(LEFT(FW4,2)="T2",2,IF(OR(LEFT(FW4,2)={"T3","T4"}),1,"")))</f>
        <v>1</v>
      </c>
      <c r="FX6" cm="1">
        <f t="array" ref="FX6">IF(LEFT(FX4,2)="T1",3,IF(LEFT(FX4,2)="T2",2,IF(OR(LEFT(FX4,2)={"T3","T4"}),1,"")))</f>
        <v>1</v>
      </c>
      <c r="FY6" cm="1">
        <f t="array" ref="FY6">IF(LEFT(FY4,2)="T1",3,IF(LEFT(FY4,2)="T2",2,IF(OR(LEFT(FY4,2)={"T3","T4"}),1,"")))</f>
        <v>1</v>
      </c>
      <c r="FZ6" cm="1">
        <f t="array" ref="FZ6">IF(LEFT(FZ4,2)="T1",3,IF(LEFT(FZ4,2)="T2",2,IF(OR(LEFT(FZ4,2)={"T3","T4"}),1,"")))</f>
        <v>1</v>
      </c>
      <c r="GA6" cm="1">
        <f t="array" ref="GA6">IF(LEFT(GA4,2)="T1",3,IF(LEFT(GA4,2)="T2",2,IF(OR(LEFT(GA4,2)={"T3","T4"}),1,"")))</f>
        <v>1</v>
      </c>
      <c r="GB6" cm="1">
        <f t="array" ref="GB6">IF(LEFT(GB4,2)="T1",3,IF(LEFT(GB4,2)="T2",2,IF(OR(LEFT(GB4,2)={"T3","T4"}),1,"")))</f>
        <v>1</v>
      </c>
    </row>
    <row r="7" spans="1:184">
      <c r="A7" t="s">
        <v>114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1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  <c r="FZ7" cm="1">
        <f t="array" ref="FZ7">IF(OR(LEFT(FZ5,2)={"Z1","Z2","Z3"}),3,IF(LEFT(FZ5,2)="Z6",2,IF(OR(LEFT(FZ5,2)={"Z4","Z5"}),1,"")))</f>
        <v>3</v>
      </c>
      <c r="GA7" cm="1">
        <f t="array" ref="GA7">IF(OR(LEFT(GA5,2)={"Z1","Z2","Z3"}),3,IF(LEFT(GA5,2)="Z6",2,IF(OR(LEFT(GA5,2)={"Z4","Z5"}),1,"")))</f>
        <v>3</v>
      </c>
      <c r="GB7" cm="1">
        <f t="array" ref="GB7">IF(OR(LEFT(GB5,2)={"Z1","Z2","Z3"}),3,IF(LEFT(GB5,2)="Z6",2,IF(OR(LEFT(GB5,2)={"Z4","Z5"}),1,"")))</f>
        <v>3</v>
      </c>
    </row>
    <row r="8" spans="1:184">
      <c r="A8" t="s">
        <v>115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6</v>
      </c>
      <c r="BA8" t="s">
        <v>6</v>
      </c>
      <c r="BB8" t="s">
        <v>6</v>
      </c>
      <c r="BC8" t="s">
        <v>6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  <c r="FZ8" t="s">
        <v>4</v>
      </c>
      <c r="GA8" t="s">
        <v>4</v>
      </c>
      <c r="GB8" t="s">
        <v>4</v>
      </c>
    </row>
    <row r="9" spans="1:184">
      <c r="A9" t="s">
        <v>116</v>
      </c>
      <c r="B9" t="s">
        <v>14</v>
      </c>
      <c r="C9" t="s">
        <v>14</v>
      </c>
      <c r="D9" t="s">
        <v>14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14</v>
      </c>
      <c r="AD9" t="s">
        <v>14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14</v>
      </c>
      <c r="AL9" t="s">
        <v>9</v>
      </c>
      <c r="AM9" t="s">
        <v>11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10</v>
      </c>
      <c r="BK9" t="s">
        <v>9</v>
      </c>
      <c r="BL9" t="s">
        <v>9</v>
      </c>
      <c r="BM9" t="s">
        <v>14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14</v>
      </c>
      <c r="CC9" t="s">
        <v>14</v>
      </c>
      <c r="CD9" t="s">
        <v>14</v>
      </c>
      <c r="CE9" t="s">
        <v>10</v>
      </c>
      <c r="CF9" t="s">
        <v>10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10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10</v>
      </c>
      <c r="EO9" t="s">
        <v>10</v>
      </c>
      <c r="EP9" t="s">
        <v>10</v>
      </c>
      <c r="EQ9" t="s">
        <v>9</v>
      </c>
      <c r="ER9" t="s">
        <v>9</v>
      </c>
      <c r="ES9" t="s">
        <v>10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10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10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14</v>
      </c>
      <c r="FZ9" t="s">
        <v>9</v>
      </c>
      <c r="GA9" t="s">
        <v>9</v>
      </c>
      <c r="GB9" t="s">
        <v>9</v>
      </c>
    </row>
    <row r="10" spans="1:184">
      <c r="A10" t="s">
        <v>115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1</v>
      </c>
      <c r="BA10" cm="1">
        <f t="array" ref="BA10">IF(LEFT(BA8,2)="T1",3,IF(LEFT(BA8,2)="T2",2,IF(OR(LEFT(BA8,2)={"T3","T4"}),1,"")))</f>
        <v>1</v>
      </c>
      <c r="BB10" cm="1">
        <f t="array" ref="BB10">IF(LEFT(BB8,2)="T1",3,IF(LEFT(BB8,2)="T2",2,IF(OR(LEFT(BB8,2)={"T3","T4"}),1,"")))</f>
        <v>1</v>
      </c>
      <c r="BC10" cm="1">
        <f t="array" ref="BC10">IF(LEFT(BC8,2)="T1",3,IF(LEFT(BC8,2)="T2",2,IF(OR(LEFT(BC8,2)={"T3","T4"}),1,"")))</f>
        <v>1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  <c r="FZ10" cm="1">
        <f t="array" ref="FZ10">IF(LEFT(FZ8,2)="T1",3,IF(LEFT(FZ8,2)="T2",2,IF(OR(LEFT(FZ8,2)={"T3","T4"}),1,"")))</f>
        <v>2</v>
      </c>
      <c r="GA10" cm="1">
        <f t="array" ref="GA10">IF(LEFT(GA8,2)="T1",3,IF(LEFT(GA8,2)="T2",2,IF(OR(LEFT(GA8,2)={"T3","T4"}),1,"")))</f>
        <v>2</v>
      </c>
      <c r="GB10" cm="1">
        <f t="array" ref="GB10">IF(LEFT(GB8,2)="T1",3,IF(LEFT(GB8,2)="T2",2,IF(OR(LEFT(GB8,2)={"T3","T4"}),1,"")))</f>
        <v>2</v>
      </c>
    </row>
    <row r="11" spans="1:184">
      <c r="A11" t="s">
        <v>116</v>
      </c>
      <c r="B11" cm="1">
        <f t="array" ref="B11">IF(OR(LEFT(B9,2)={"Z1","Z2","Z3"}),3,IF(LEFT(B9,2)="Z6",2,IF(OR(LEFT(B9,2)={"Z4","Z5"}),1,"")))</f>
        <v>1</v>
      </c>
      <c r="C11" cm="1">
        <f t="array" ref="C11">IF(OR(LEFT(C9,2)={"Z1","Z2","Z3"}),3,IF(LEFT(C9,2)="Z6",2,IF(OR(LEFT(C9,2)={"Z4","Z5"}),1,"")))</f>
        <v>1</v>
      </c>
      <c r="D11" cm="1">
        <f t="array" ref="D11">IF(OR(LEFT(D9,2)={"Z1","Z2","Z3"}),3,IF(LEFT(D9,2)="Z6",2,IF(OR(LEFT(D9,2)={"Z4","Z5"}),1,"")))</f>
        <v>1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1</v>
      </c>
      <c r="R11" cm="1">
        <f t="array" ref="R11">IF(OR(LEFT(R9,2)={"Z1","Z2","Z3"}),3,IF(LEFT(R9,2)="Z6",2,IF(OR(LEFT(R9,2)={"Z4","Z5"}),1,"")))</f>
        <v>1</v>
      </c>
      <c r="S11" cm="1">
        <f t="array" ref="S11">IF(OR(LEFT(S9,2)={"Z1","Z2","Z3"}),3,IF(LEFT(S9,2)="Z6",2,IF(OR(LEFT(S9,2)={"Z4","Z5"}),1,"")))</f>
        <v>1</v>
      </c>
      <c r="T11" cm="1">
        <f t="array" ref="T11">IF(OR(LEFT(T9,2)={"Z1","Z2","Z3"}),3,IF(LEFT(T9,2)="Z6",2,IF(OR(LEFT(T9,2)={"Z4","Z5"}),1,"")))</f>
        <v>1</v>
      </c>
      <c r="U11" cm="1">
        <f t="array" ref="U11">IF(OR(LEFT(U9,2)={"Z1","Z2","Z3"}),3,IF(LEFT(U9,2)="Z6",2,IF(OR(LEFT(U9,2)={"Z4","Z5"}),1,"")))</f>
        <v>1</v>
      </c>
      <c r="V11" cm="1">
        <f t="array" ref="V11">IF(OR(LEFT(V9,2)={"Z1","Z2","Z3"}),3,IF(LEFT(V9,2)="Z6",2,IF(OR(LEFT(V9,2)={"Z4","Z5"}),1,"")))</f>
        <v>1</v>
      </c>
      <c r="W11" cm="1">
        <f t="array" ref="W11">IF(OR(LEFT(W9,2)={"Z1","Z2","Z3"}),3,IF(LEFT(W9,2)="Z6",2,IF(OR(LEFT(W9,2)={"Z4","Z5"}),1,"")))</f>
        <v>1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1</v>
      </c>
      <c r="AD11" cm="1">
        <f t="array" ref="AD11">IF(OR(LEFT(AD9,2)={"Z1","Z2","Z3"}),3,IF(LEFT(AD9,2)="Z6",2,IF(OR(LEFT(AD9,2)={"Z4","Z5"}),1,"")))</f>
        <v>1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1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1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1</v>
      </c>
      <c r="CC11" cm="1">
        <f t="array" ref="CC11">IF(OR(LEFT(CC9,2)={"Z1","Z2","Z3"}),3,IF(LEFT(CC9,2)="Z6",2,IF(OR(LEFT(CC9,2)={"Z4","Z5"}),1,"")))</f>
        <v>1</v>
      </c>
      <c r="CD11" cm="1">
        <f t="array" ref="CD11">IF(OR(LEFT(CD9,2)={"Z1","Z2","Z3"}),3,IF(LEFT(CD9,2)="Z6",2,IF(OR(LEFT(CD9,2)={"Z4","Z5"}),1,"")))</f>
        <v>1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1</v>
      </c>
      <c r="FZ11" cm="1">
        <f t="array" ref="FZ11">IF(OR(LEFT(FZ9,2)={"Z1","Z2","Z3"}),3,IF(LEFT(FZ9,2)="Z6",2,IF(OR(LEFT(FZ9,2)={"Z4","Z5"}),1,"")))</f>
        <v>3</v>
      </c>
      <c r="GA11" cm="1">
        <f t="array" ref="GA11">IF(OR(LEFT(GA9,2)={"Z1","Z2","Z3"}),3,IF(LEFT(GA9,2)="Z6",2,IF(OR(LEFT(GA9,2)={"Z4","Z5"}),1,"")))</f>
        <v>3</v>
      </c>
      <c r="GB11" cm="1">
        <f t="array" ref="GB11">IF(OR(LEFT(GB9,2)={"Z1","Z2","Z3"}),3,IF(LEFT(GB9,2)="Z6",2,IF(OR(LEFT(GB9,2)={"Z4","Z5"}),1,"")))</f>
        <v>3</v>
      </c>
    </row>
    <row r="12" spans="1:184">
      <c r="A12" t="s">
        <v>117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6</v>
      </c>
      <c r="FW12" t="s">
        <v>6</v>
      </c>
      <c r="FX12" t="s">
        <v>6</v>
      </c>
      <c r="FY12" t="s">
        <v>4</v>
      </c>
      <c r="FZ12" t="s">
        <v>4</v>
      </c>
      <c r="GA12" t="s">
        <v>4</v>
      </c>
      <c r="GB12" t="s">
        <v>4</v>
      </c>
    </row>
    <row r="13" spans="1:184">
      <c r="A13" t="s">
        <v>118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11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10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10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17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10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10</v>
      </c>
      <c r="DN13" t="s">
        <v>11</v>
      </c>
      <c r="DO13" t="s">
        <v>9</v>
      </c>
      <c r="DP13" t="s">
        <v>10</v>
      </c>
      <c r="DQ13" t="s">
        <v>10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10</v>
      </c>
      <c r="DY13" t="s">
        <v>10</v>
      </c>
      <c r="DZ13" t="s">
        <v>10</v>
      </c>
      <c r="EA13" t="s">
        <v>10</v>
      </c>
      <c r="EB13" t="s">
        <v>9</v>
      </c>
      <c r="EC13" t="s">
        <v>10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10</v>
      </c>
      <c r="EO13" t="s">
        <v>10</v>
      </c>
      <c r="EP13" t="s">
        <v>9</v>
      </c>
      <c r="EQ13" t="s">
        <v>9</v>
      </c>
      <c r="ER13" t="s">
        <v>10</v>
      </c>
      <c r="ES13" t="s">
        <v>9</v>
      </c>
      <c r="ET13" t="s">
        <v>10</v>
      </c>
      <c r="EU13" t="s">
        <v>10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10</v>
      </c>
      <c r="FB13" t="s">
        <v>9</v>
      </c>
      <c r="FC13" t="s">
        <v>10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10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10</v>
      </c>
      <c r="FW13" t="s">
        <v>9</v>
      </c>
      <c r="FX13" t="s">
        <v>10</v>
      </c>
      <c r="FY13" t="s">
        <v>9</v>
      </c>
      <c r="FZ13" t="s">
        <v>9</v>
      </c>
      <c r="GA13" t="s">
        <v>9</v>
      </c>
      <c r="GB13" t="s">
        <v>9</v>
      </c>
    </row>
    <row r="14" spans="1:184">
      <c r="A14" t="s">
        <v>117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1</v>
      </c>
      <c r="FW14" cm="1">
        <f t="array" ref="FW14">IF(LEFT(FW12,2)="T1",3,IF(LEFT(FW12,2)="T2",2,IF(OR(LEFT(FW12,2)={"T3","T4"}),1,"")))</f>
        <v>1</v>
      </c>
      <c r="FX14" cm="1">
        <f t="array" ref="FX14">IF(LEFT(FX12,2)="T1",3,IF(LEFT(FX12,2)="T2",2,IF(OR(LEFT(FX12,2)={"T3","T4"}),1,"")))</f>
        <v>1</v>
      </c>
      <c r="FY14" cm="1">
        <f t="array" ref="FY14">IF(LEFT(FY12,2)="T1",3,IF(LEFT(FY12,2)="T2",2,IF(OR(LEFT(FY12,2)={"T3","T4"}),1,"")))</f>
        <v>2</v>
      </c>
      <c r="FZ14" cm="1">
        <f t="array" ref="FZ14">IF(LEFT(FZ12,2)="T1",3,IF(LEFT(FZ12,2)="T2",2,IF(OR(LEFT(FZ12,2)={"T3","T4"}),1,"")))</f>
        <v>2</v>
      </c>
      <c r="GA14" cm="1">
        <f t="array" ref="GA14">IF(LEFT(GA12,2)="T1",3,IF(LEFT(GA12,2)="T2",2,IF(OR(LEFT(GA12,2)={"T3","T4"}),1,"")))</f>
        <v>2</v>
      </c>
      <c r="GB14" cm="1">
        <f t="array" ref="GB14">IF(LEFT(GB12,2)="T1",3,IF(LEFT(GB12,2)="T2",2,IF(OR(LEFT(GB12,2)={"T3","T4"}),1,"")))</f>
        <v>2</v>
      </c>
    </row>
    <row r="15" spans="1:184">
      <c r="A15" t="s">
        <v>118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1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  <c r="FZ15" cm="1">
        <f t="array" ref="FZ15">IF(OR(LEFT(FZ13,2)={"Z1","Z2","Z3"}),3,IF(LEFT(FZ13,2)="Z6",2,IF(OR(LEFT(FZ13,2)={"Z4","Z5"}),1,"")))</f>
        <v>3</v>
      </c>
      <c r="GA15" cm="1">
        <f t="array" ref="GA15">IF(OR(LEFT(GA13,2)={"Z1","Z2","Z3"}),3,IF(LEFT(GA13,2)="Z6",2,IF(OR(LEFT(GA13,2)={"Z4","Z5"}),1,"")))</f>
        <v>3</v>
      </c>
      <c r="GB15" cm="1">
        <f t="array" ref="GB15">IF(OR(LEFT(GB13,2)={"Z1","Z2","Z3"}),3,IF(LEFT(GB13,2)="Z6",2,IF(OR(LEFT(GB13,2)={"Z4","Z5"}),1,"")))</f>
        <v>3</v>
      </c>
    </row>
    <row r="16" spans="1:184">
      <c r="A16" t="s">
        <v>119</v>
      </c>
    </row>
    <row r="17" spans="1:181">
      <c r="A17" t="s">
        <v>120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7</v>
      </c>
      <c r="R17" t="s">
        <v>7</v>
      </c>
      <c r="S17" t="s">
        <v>7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7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4</v>
      </c>
      <c r="AY17" t="s">
        <v>4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5</v>
      </c>
      <c r="CT17" t="s">
        <v>5</v>
      </c>
      <c r="CU17" t="s">
        <v>5</v>
      </c>
      <c r="CV17" t="s">
        <v>5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4</v>
      </c>
      <c r="EH17" t="s">
        <v>4</v>
      </c>
      <c r="EI17" t="s">
        <v>4</v>
      </c>
      <c r="EJ17" t="s">
        <v>6</v>
      </c>
      <c r="EK17" t="s">
        <v>6</v>
      </c>
      <c r="EL17" t="s">
        <v>6</v>
      </c>
      <c r="EM17" t="s">
        <v>4</v>
      </c>
      <c r="EN17" t="s">
        <v>4</v>
      </c>
      <c r="EO17" t="s">
        <v>6</v>
      </c>
      <c r="EP17" t="s">
        <v>6</v>
      </c>
      <c r="EQ17" t="s">
        <v>6</v>
      </c>
      <c r="ER17" t="s">
        <v>4</v>
      </c>
    </row>
    <row r="18" spans="1:181">
      <c r="A18" t="s">
        <v>121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17</v>
      </c>
      <c r="CF18" t="s">
        <v>17</v>
      </c>
      <c r="CG18" t="s">
        <v>17</v>
      </c>
      <c r="CH18" t="s">
        <v>17</v>
      </c>
      <c r="CI18" t="s">
        <v>17</v>
      </c>
      <c r="CJ18" t="s">
        <v>17</v>
      </c>
      <c r="CK18" t="s">
        <v>17</v>
      </c>
      <c r="CL18" t="s">
        <v>10</v>
      </c>
      <c r="CM18" t="s">
        <v>17</v>
      </c>
      <c r="CN18" t="s">
        <v>9</v>
      </c>
      <c r="CO18" t="s">
        <v>17</v>
      </c>
      <c r="CP18" t="s">
        <v>17</v>
      </c>
      <c r="CQ18" t="s">
        <v>17</v>
      </c>
      <c r="CR18" t="s">
        <v>17</v>
      </c>
      <c r="CS18" t="s">
        <v>9</v>
      </c>
      <c r="CT18" t="s">
        <v>9</v>
      </c>
      <c r="CU18" t="s">
        <v>9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21</v>
      </c>
      <c r="DB18" t="s">
        <v>21</v>
      </c>
      <c r="DC18" t="s">
        <v>21</v>
      </c>
      <c r="DD18" t="s">
        <v>21</v>
      </c>
      <c r="DE18" t="s">
        <v>9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9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9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17</v>
      </c>
      <c r="EC18" t="s">
        <v>10</v>
      </c>
      <c r="ED18" t="s">
        <v>10</v>
      </c>
      <c r="EE18" t="s">
        <v>10</v>
      </c>
      <c r="EF18" t="s">
        <v>10</v>
      </c>
      <c r="EG18" t="s">
        <v>17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17</v>
      </c>
      <c r="EP18" t="s">
        <v>14</v>
      </c>
      <c r="EQ18" t="s">
        <v>9</v>
      </c>
      <c r="ER18" t="s">
        <v>9</v>
      </c>
    </row>
    <row r="19" spans="1:181">
      <c r="A19" t="s">
        <v>120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1</v>
      </c>
      <c r="R19" cm="1">
        <f t="array" ref="R19">IF(LEFT(R17,2)="T1",3,IF(LEFT(R17,2)="T2",2,IF(OR(LEFT(R17,2)={"T3","T4"}),1,"")))</f>
        <v>1</v>
      </c>
      <c r="S19" cm="1">
        <f t="array" ref="S19">IF(LEFT(S17,2)="T1",3,IF(LEFT(S17,2)="T2",2,IF(OR(LEFT(S17,2)={"T3","T4"}),1,"")))</f>
        <v>1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1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1</v>
      </c>
      <c r="AP19" cm="1">
        <f t="array" ref="AP19">IF(LEFT(AP17,2)="T1",3,IF(LEFT(AP17,2)="T2",2,IF(OR(LEFT(AP17,2)={"T3","T4"}),1,"")))</f>
        <v>1</v>
      </c>
      <c r="AQ19" cm="1">
        <f t="array" ref="AQ19">IF(LEFT(AQ17,2)="T1",3,IF(LEFT(AQ17,2)="T2",2,IF(OR(LEFT(AQ17,2)={"T3","T4"}),1,"")))</f>
        <v>1</v>
      </c>
      <c r="AR19" cm="1">
        <f t="array" ref="AR19">IF(LEFT(AR17,2)="T1",3,IF(LEFT(AR17,2)="T2",2,IF(OR(LEFT(AR17,2)={"T3","T4"}),1,"")))</f>
        <v>1</v>
      </c>
      <c r="AS19" cm="1">
        <f t="array" ref="AS19">IF(LEFT(AS17,2)="T1",3,IF(LEFT(AS17,2)="T2",2,IF(OR(LEFT(AS17,2)={"T3","T4"}),1,"")))</f>
        <v>1</v>
      </c>
      <c r="AT19" cm="1">
        <f t="array" ref="AT19">IF(LEFT(AT17,2)="T1",3,IF(LEFT(AT17,2)="T2",2,IF(OR(LEFT(AT17,2)={"T3","T4"}),1,"")))</f>
        <v>1</v>
      </c>
      <c r="AU19" cm="1">
        <f t="array" ref="AU19">IF(LEFT(AU17,2)="T1",3,IF(LEFT(AU17,2)="T2",2,IF(OR(LEFT(AU17,2)={"T3","T4"}),1,"")))</f>
        <v>1</v>
      </c>
      <c r="AV19" cm="1">
        <f t="array" ref="AV19">IF(LEFT(AV17,2)="T1",3,IF(LEFT(AV17,2)="T2",2,IF(OR(LEFT(AV17,2)={"T3","T4"}),1,"")))</f>
        <v>1</v>
      </c>
      <c r="AW19" cm="1">
        <f t="array" ref="AW19">IF(LEFT(AW17,2)="T1",3,IF(LEFT(AW17,2)="T2",2,IF(OR(LEFT(AW17,2)={"T3","T4"}),1,"")))</f>
        <v>1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1</v>
      </c>
      <c r="BA19" cm="1">
        <f t="array" ref="BA19">IF(LEFT(BA17,2)="T1",3,IF(LEFT(BA17,2)="T2",2,IF(OR(LEFT(BA17,2)={"T3","T4"}),1,"")))</f>
        <v>1</v>
      </c>
      <c r="BB19" cm="1">
        <f t="array" ref="BB19">IF(LEFT(BB17,2)="T1",3,IF(LEFT(BB17,2)="T2",2,IF(OR(LEFT(BB17,2)={"T3","T4"}),1,"")))</f>
        <v>1</v>
      </c>
      <c r="BC19" cm="1">
        <f t="array" ref="BC19">IF(LEFT(BC17,2)="T1",3,IF(LEFT(BC17,2)="T2",2,IF(OR(LEFT(BC17,2)={"T3","T4"}),1,"")))</f>
        <v>1</v>
      </c>
      <c r="BD19" cm="1">
        <f t="array" ref="BD19">IF(LEFT(BD17,2)="T1",3,IF(LEFT(BD17,2)="T2",2,IF(OR(LEFT(BD17,2)={"T3","T4"}),1,"")))</f>
        <v>1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1</v>
      </c>
      <c r="BK19" cm="1">
        <f t="array" ref="BK19">IF(LEFT(BK17,2)="T1",3,IF(LEFT(BK17,2)="T2",2,IF(OR(LEFT(BK17,2)={"T3","T4"}),1,"")))</f>
        <v>1</v>
      </c>
      <c r="BL19" cm="1">
        <f t="array" ref="BL19">IF(LEFT(BL17,2)="T1",3,IF(LEFT(BL17,2)="T2",2,IF(OR(LEFT(BL17,2)={"T3","T4"}),1,"")))</f>
        <v>1</v>
      </c>
      <c r="BM19" cm="1">
        <f t="array" ref="BM19">IF(LEFT(BM17,2)="T1",3,IF(LEFT(BM17,2)="T2",2,IF(OR(LEFT(BM17,2)={"T3","T4"}),1,"")))</f>
        <v>1</v>
      </c>
      <c r="BN19" cm="1">
        <f t="array" ref="BN19">IF(LEFT(BN17,2)="T1",3,IF(LEFT(BN17,2)="T2",2,IF(OR(LEFT(BN17,2)={"T3","T4"}),1,"")))</f>
        <v>1</v>
      </c>
      <c r="BO19" cm="1">
        <f t="array" ref="BO19">IF(LEFT(BO17,2)="T1",3,IF(LEFT(BO17,2)="T2",2,IF(OR(LEFT(BO17,2)={"T3","T4"}),1,"")))</f>
        <v>1</v>
      </c>
      <c r="BP19" cm="1">
        <f t="array" ref="BP19">IF(LEFT(BP17,2)="T1",3,IF(LEFT(BP17,2)="T2",2,IF(OR(LEFT(BP17,2)={"T3","T4"}),1,"")))</f>
        <v>1</v>
      </c>
      <c r="BQ19" cm="1">
        <f t="array" ref="BQ19">IF(LEFT(BQ17,2)="T1",3,IF(LEFT(BQ17,2)="T2",2,IF(OR(LEFT(BQ17,2)={"T3","T4"}),1,"")))</f>
        <v>1</v>
      </c>
      <c r="BR19" cm="1">
        <f t="array" ref="BR19">IF(LEFT(BR17,2)="T1",3,IF(LEFT(BR17,2)="T2",2,IF(OR(LEFT(BR17,2)={"T3","T4"}),1,"")))</f>
        <v>1</v>
      </c>
      <c r="BS19" cm="1">
        <f t="array" ref="BS19">IF(LEFT(BS17,2)="T1",3,IF(LEFT(BS17,2)="T2",2,IF(OR(LEFT(BS17,2)={"T3","T4"}),1,"")))</f>
        <v>1</v>
      </c>
      <c r="BT19" cm="1">
        <f t="array" ref="BT19">IF(LEFT(BT17,2)="T1",3,IF(LEFT(BT17,2)="T2",2,IF(OR(LEFT(BT17,2)={"T3","T4"}),1,"")))</f>
        <v>1</v>
      </c>
      <c r="BU19" cm="1">
        <f t="array" ref="BU19">IF(LEFT(BU17,2)="T1",3,IF(LEFT(BU17,2)="T2",2,IF(OR(LEFT(BU17,2)={"T3","T4"}),1,"")))</f>
        <v>1</v>
      </c>
      <c r="BV19" cm="1">
        <f t="array" ref="BV19">IF(LEFT(BV17,2)="T1",3,IF(LEFT(BV17,2)="T2",2,IF(OR(LEFT(BV17,2)={"T3","T4"}),1,"")))</f>
        <v>1</v>
      </c>
      <c r="BW19" cm="1">
        <f t="array" ref="BW19">IF(LEFT(BW17,2)="T1",3,IF(LEFT(BW17,2)="T2",2,IF(OR(LEFT(BW17,2)={"T3","T4"}),1,"")))</f>
        <v>1</v>
      </c>
      <c r="BX19" cm="1">
        <f t="array" ref="BX19">IF(LEFT(BX17,2)="T1",3,IF(LEFT(BX17,2)="T2",2,IF(OR(LEFT(BX17,2)={"T3","T4"}),1,"")))</f>
        <v>1</v>
      </c>
      <c r="BY19" cm="1">
        <f t="array" ref="BY19">IF(LEFT(BY17,2)="T1",3,IF(LEFT(BY17,2)="T2",2,IF(OR(LEFT(BY17,2)={"T3","T4"}),1,"")))</f>
        <v>1</v>
      </c>
      <c r="BZ19" cm="1">
        <f t="array" ref="BZ19">IF(LEFT(BZ17,2)="T1",3,IF(LEFT(BZ17,2)="T2",2,IF(OR(LEFT(BZ17,2)={"T3","T4"}),1,"")))</f>
        <v>1</v>
      </c>
      <c r="CA19" cm="1">
        <f t="array" ref="CA19">IF(LEFT(CA17,2)="T1",3,IF(LEFT(CA17,2)="T2",2,IF(OR(LEFT(CA17,2)={"T3","T4"}),1,"")))</f>
        <v>1</v>
      </c>
      <c r="CB19" cm="1">
        <f t="array" ref="CB19">IF(LEFT(CB17,2)="T1",3,IF(LEFT(CB17,2)="T2",2,IF(OR(LEFT(CB17,2)={"T3","T4"}),1,"")))</f>
        <v>1</v>
      </c>
      <c r="CC19" cm="1">
        <f t="array" ref="CC19">IF(LEFT(CC17,2)="T1",3,IF(LEFT(CC17,2)="T2",2,IF(OR(LEFT(CC17,2)={"T3","T4"}),1,"")))</f>
        <v>1</v>
      </c>
      <c r="CD19" cm="1">
        <f t="array" ref="CD19">IF(LEFT(CD17,2)="T1",3,IF(LEFT(CD17,2)="T2",2,IF(OR(LEFT(CD17,2)={"T3","T4"}),1,"")))</f>
        <v>1</v>
      </c>
      <c r="CE19" cm="1">
        <f t="array" ref="CE19">IF(LEFT(CE17,2)="T1",3,IF(LEFT(CE17,2)="T2",2,IF(OR(LEFT(CE17,2)={"T3","T4"}),1,"")))</f>
        <v>1</v>
      </c>
      <c r="CF19" cm="1">
        <f t="array" ref="CF19">IF(LEFT(CF17,2)="T1",3,IF(LEFT(CF17,2)="T2",2,IF(OR(LEFT(CF17,2)={"T3","T4"}),1,"")))</f>
        <v>1</v>
      </c>
      <c r="CG19" cm="1">
        <f t="array" ref="CG19">IF(LEFT(CG17,2)="T1",3,IF(LEFT(CG17,2)="T2",2,IF(OR(LEFT(CG17,2)={"T3","T4"}),1,"")))</f>
        <v>1</v>
      </c>
      <c r="CH19" cm="1">
        <f t="array" ref="CH19">IF(LEFT(CH17,2)="T1",3,IF(LEFT(CH17,2)="T2",2,IF(OR(LEFT(CH17,2)={"T3","T4"}),1,"")))</f>
        <v>1</v>
      </c>
      <c r="CI19" cm="1">
        <f t="array" ref="CI19">IF(LEFT(CI17,2)="T1",3,IF(LEFT(CI17,2)="T2",2,IF(OR(LEFT(CI17,2)={"T3","T4"}),1,"")))</f>
        <v>1</v>
      </c>
      <c r="CJ19" cm="1">
        <f t="array" ref="CJ19">IF(LEFT(CJ17,2)="T1",3,IF(LEFT(CJ17,2)="T2",2,IF(OR(LEFT(CJ17,2)={"T3","T4"}),1,"")))</f>
        <v>1</v>
      </c>
      <c r="CK19" cm="1">
        <f t="array" ref="CK19">IF(LEFT(CK17,2)="T1",3,IF(LEFT(CK17,2)="T2",2,IF(OR(LEFT(CK17,2)={"T3","T4"}),1,"")))</f>
        <v>1</v>
      </c>
      <c r="CL19" cm="1">
        <f t="array" ref="CL19">IF(LEFT(CL17,2)="T1",3,IF(LEFT(CL17,2)="T2",2,IF(OR(LEFT(CL17,2)={"T3","T4"}),1,"")))</f>
        <v>1</v>
      </c>
      <c r="CM19" cm="1">
        <f t="array" ref="CM19">IF(LEFT(CM17,2)="T1",3,IF(LEFT(CM17,2)="T2",2,IF(OR(LEFT(CM17,2)={"T3","T4"}),1,"")))</f>
        <v>1</v>
      </c>
      <c r="CN19" cm="1">
        <f t="array" ref="CN19">IF(LEFT(CN17,2)="T1",3,IF(LEFT(CN17,2)="T2",2,IF(OR(LEFT(CN17,2)={"T3","T4"}),1,"")))</f>
        <v>1</v>
      </c>
      <c r="CO19" cm="1">
        <f t="array" ref="CO19">IF(LEFT(CO17,2)="T1",3,IF(LEFT(CO17,2)="T2",2,IF(OR(LEFT(CO17,2)={"T3","T4"}),1,"")))</f>
        <v>1</v>
      </c>
      <c r="CP19" cm="1">
        <f t="array" ref="CP19">IF(LEFT(CP17,2)="T1",3,IF(LEFT(CP17,2)="T2",2,IF(OR(LEFT(CP17,2)={"T3","T4"}),1,"")))</f>
        <v>1</v>
      </c>
      <c r="CQ19" cm="1">
        <f t="array" ref="CQ19">IF(LEFT(CQ17,2)="T1",3,IF(LEFT(CQ17,2)="T2",2,IF(OR(LEFT(CQ17,2)={"T3","T4"}),1,"")))</f>
        <v>1</v>
      </c>
      <c r="CR19" cm="1">
        <f t="array" ref="CR19">IF(LEFT(CR17,2)="T1",3,IF(LEFT(CR17,2)="T2",2,IF(OR(LEFT(CR17,2)={"T3","T4"}),1,"")))</f>
        <v>1</v>
      </c>
      <c r="CS19" cm="1">
        <f t="array" ref="CS19">IF(LEFT(CS17,2)="T1",3,IF(LEFT(CS17,2)="T2",2,IF(OR(LEFT(CS17,2)={"T3","T4"}),1,"")))</f>
        <v>3</v>
      </c>
      <c r="CT19" cm="1">
        <f t="array" ref="CT19">IF(LEFT(CT17,2)="T1",3,IF(LEFT(CT17,2)="T2",2,IF(OR(LEFT(CT17,2)={"T3","T4"}),1,"")))</f>
        <v>3</v>
      </c>
      <c r="CU19" cm="1">
        <f t="array" ref="CU19">IF(LEFT(CU17,2)="T1",3,IF(LEFT(CU17,2)="T2",2,IF(OR(LEFT(CU17,2)={"T3","T4"}),1,"")))</f>
        <v>3</v>
      </c>
      <c r="CV19" cm="1">
        <f t="array" ref="CV19">IF(LEFT(CV17,2)="T1",3,IF(LEFT(CV17,2)="T2",2,IF(OR(LEFT(CV17,2)={"T3","T4"}),1,"")))</f>
        <v>3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1</v>
      </c>
      <c r="DX19" cm="1">
        <f t="array" ref="DX19">IF(LEFT(DX17,2)="T1",3,IF(LEFT(DX17,2)="T2",2,IF(OR(LEFT(DX17,2)={"T3","T4"}),1,"")))</f>
        <v>1</v>
      </c>
      <c r="DY19" cm="1">
        <f t="array" ref="DY19">IF(LEFT(DY17,2)="T1",3,IF(LEFT(DY17,2)="T2",2,IF(OR(LEFT(DY17,2)={"T3","T4"}),1,"")))</f>
        <v>1</v>
      </c>
      <c r="DZ19" cm="1">
        <f t="array" ref="DZ19">IF(LEFT(DZ17,2)="T1",3,IF(LEFT(DZ17,2)="T2",2,IF(OR(LEFT(DZ17,2)={"T3","T4"}),1,"")))</f>
        <v>1</v>
      </c>
      <c r="EA19" cm="1">
        <f t="array" ref="EA19">IF(LEFT(EA17,2)="T1",3,IF(LEFT(EA17,2)="T2",2,IF(OR(LEFT(EA17,2)={"T3","T4"}),1,"")))</f>
        <v>1</v>
      </c>
      <c r="EB19" cm="1">
        <f t="array" ref="EB19">IF(LEFT(EB17,2)="T1",3,IF(LEFT(EB17,2)="T2",2,IF(OR(LEFT(EB17,2)={"T3","T4"}),1,"")))</f>
        <v>1</v>
      </c>
      <c r="EC19" cm="1">
        <f t="array" ref="EC19">IF(LEFT(EC17,2)="T1",3,IF(LEFT(EC17,2)="T2",2,IF(OR(LEFT(EC17,2)={"T3","T4"}),1,"")))</f>
        <v>1</v>
      </c>
      <c r="ED19" cm="1">
        <f t="array" ref="ED19">IF(LEFT(ED17,2)="T1",3,IF(LEFT(ED17,2)="T2",2,IF(OR(LEFT(ED17,2)={"T3","T4"}),1,"")))</f>
        <v>1</v>
      </c>
      <c r="EE19" cm="1">
        <f t="array" ref="EE19">IF(LEFT(EE17,2)="T1",3,IF(LEFT(EE17,2)="T2",2,IF(OR(LEFT(EE17,2)={"T3","T4"}),1,"")))</f>
        <v>1</v>
      </c>
      <c r="EF19" cm="1">
        <f t="array" ref="EF19">IF(LEFT(EF17,2)="T1",3,IF(LEFT(EF17,2)="T2",2,IF(OR(LEFT(EF17,2)={"T3","T4"}),1,"")))</f>
        <v>1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1</v>
      </c>
      <c r="EK19" cm="1">
        <f t="array" ref="EK19">IF(LEFT(EK17,2)="T1",3,IF(LEFT(EK17,2)="T2",2,IF(OR(LEFT(EK17,2)={"T3","T4"}),1,"")))</f>
        <v>1</v>
      </c>
      <c r="EL19" cm="1">
        <f t="array" ref="EL19">IF(LEFT(EL17,2)="T1",3,IF(LEFT(EL17,2)="T2",2,IF(OR(LEFT(EL17,2)={"T3","T4"}),1,"")))</f>
        <v>1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1</v>
      </c>
      <c r="EP19" cm="1">
        <f t="array" ref="EP19">IF(LEFT(EP17,2)="T1",3,IF(LEFT(EP17,2)="T2",2,IF(OR(LEFT(EP17,2)={"T3","T4"}),1,"")))</f>
        <v>1</v>
      </c>
      <c r="EQ19" cm="1">
        <f t="array" ref="EQ19">IF(LEFT(EQ17,2)="T1",3,IF(LEFT(EQ17,2)="T2",2,IF(OR(LEFT(EQ17,2)={"T3","T4"}),1,"")))</f>
        <v>1</v>
      </c>
      <c r="ER19" cm="1">
        <f t="array" ref="ER19">IF(LEFT(ER17,2)="T1",3,IF(LEFT(ER17,2)="T2",2,IF(OR(LEFT(ER17,2)={"T3","T4"}),1,"")))</f>
        <v>2</v>
      </c>
      <c r="ES19" t="str" cm="1">
        <f t="array" ref="ES19">IF(LEFT(ES17,2)="T1",3,IF(LEFT(ES17,2)="T2",2,IF(OR(LEFT(ES17,2)={"T3","T4"}),1,"")))</f>
        <v/>
      </c>
      <c r="ET19" t="str" cm="1">
        <f t="array" ref="ET19">IF(LEFT(ET17,2)="T1",3,IF(LEFT(ET17,2)="T2",2,IF(OR(LEFT(ET17,2)={"T3","T4"}),1,"")))</f>
        <v/>
      </c>
      <c r="EU19" t="str" cm="1">
        <f t="array" ref="EU19">IF(LEFT(EU17,2)="T1",3,IF(LEFT(EU17,2)="T2",2,IF(OR(LEFT(EU17,2)={"T3","T4"}),1,"")))</f>
        <v/>
      </c>
      <c r="EV19" t="str" cm="1">
        <f t="array" ref="EV19">IF(LEFT(EV17,2)="T1",3,IF(LEFT(EV17,2)="T2",2,IF(OR(LEFT(EV17,2)={"T3","T4"}),1,"")))</f>
        <v/>
      </c>
      <c r="EW19" t="str" cm="1">
        <f t="array" ref="EW19">IF(LEFT(EW17,2)="T1",3,IF(LEFT(EW17,2)="T2",2,IF(OR(LEFT(EW17,2)={"T3","T4"}),1,"")))</f>
        <v/>
      </c>
      <c r="EX19" t="str" cm="1">
        <f t="array" ref="EX19">IF(LEFT(EX17,2)="T1",3,IF(LEFT(EX17,2)="T2",2,IF(OR(LEFT(EX17,2)={"T3","T4"}),1,"")))</f>
        <v/>
      </c>
      <c r="EY19" t="str" cm="1">
        <f t="array" ref="EY19">IF(LEFT(EY17,2)="T1",3,IF(LEFT(EY17,2)="T2",2,IF(OR(LEFT(EY17,2)={"T3","T4"}),1,"")))</f>
        <v/>
      </c>
      <c r="EZ19" t="str" cm="1">
        <f t="array" ref="EZ19">IF(LEFT(EZ17,2)="T1",3,IF(LEFT(EZ17,2)="T2",2,IF(OR(LEFT(EZ17,2)={"T3","T4"}),1,"")))</f>
        <v/>
      </c>
      <c r="FA19" t="str" cm="1">
        <f t="array" ref="FA19">IF(LEFT(FA17,2)="T1",3,IF(LEFT(FA17,2)="T2",2,IF(OR(LEFT(FA17,2)={"T3","T4"}),1,"")))</f>
        <v/>
      </c>
      <c r="FB19" t="str" cm="1">
        <f t="array" ref="FB19">IF(LEFT(FB17,2)="T1",3,IF(LEFT(FB17,2)="T2",2,IF(OR(LEFT(FB17,2)={"T3","T4"}),1,"")))</f>
        <v/>
      </c>
      <c r="FC19" t="str" cm="1">
        <f t="array" ref="FC19">IF(LEFT(FC17,2)="T1",3,IF(LEFT(FC17,2)="T2",2,IF(OR(LEFT(FC17,2)={"T3","T4"}),1,"")))</f>
        <v/>
      </c>
      <c r="FD19" t="str" cm="1">
        <f t="array" ref="FD19">IF(LEFT(FD17,2)="T1",3,IF(LEFT(FD17,2)="T2",2,IF(OR(LEFT(FD17,2)={"T3","T4"}),1,"")))</f>
        <v/>
      </c>
      <c r="FE19" t="str" cm="1">
        <f t="array" ref="FE19">IF(LEFT(FE17,2)="T1",3,IF(LEFT(FE17,2)="T2",2,IF(OR(LEFT(FE17,2)={"T3","T4"}),1,"")))</f>
        <v/>
      </c>
      <c r="FF19" t="str" cm="1">
        <f t="array" ref="FF19">IF(LEFT(FF17,2)="T1",3,IF(LEFT(FF17,2)="T2",2,IF(OR(LEFT(FF17,2)={"T3","T4"}),1,"")))</f>
        <v/>
      </c>
      <c r="FG19" t="str" cm="1">
        <f t="array" ref="FG19">IF(LEFT(FG17,2)="T1",3,IF(LEFT(FG17,2)="T2",2,IF(OR(LEFT(FG17,2)={"T3","T4"}),1,"")))</f>
        <v/>
      </c>
      <c r="FH19" t="str" cm="1">
        <f t="array" ref="FH19">IF(LEFT(FH17,2)="T1",3,IF(LEFT(FH17,2)="T2",2,IF(OR(LEFT(FH17,2)={"T3","T4"}),1,"")))</f>
        <v/>
      </c>
      <c r="FI19" t="str" cm="1">
        <f t="array" ref="FI19">IF(LEFT(FI17,2)="T1",3,IF(LEFT(FI17,2)="T2",2,IF(OR(LEFT(FI17,2)={"T3","T4"}),1,"")))</f>
        <v/>
      </c>
      <c r="FJ19" t="str" cm="1">
        <f t="array" ref="FJ19">IF(LEFT(FJ17,2)="T1",3,IF(LEFT(FJ17,2)="T2",2,IF(OR(LEFT(FJ17,2)={"T3","T4"}),1,"")))</f>
        <v/>
      </c>
      <c r="FK19" t="str" cm="1">
        <f t="array" ref="FK19">IF(LEFT(FK17,2)="T1",3,IF(LEFT(FK17,2)="T2",2,IF(OR(LEFT(FK17,2)={"T3","T4"}),1,"")))</f>
        <v/>
      </c>
      <c r="FL19" t="str" cm="1">
        <f t="array" ref="FL19">IF(LEFT(FL17,2)="T1",3,IF(LEFT(FL17,2)="T2",2,IF(OR(LEFT(FL17,2)={"T3","T4"}),1,"")))</f>
        <v/>
      </c>
      <c r="FM19" t="str" cm="1">
        <f t="array" ref="FM19">IF(LEFT(FM17,2)="T1",3,IF(LEFT(FM17,2)="T2",2,IF(OR(LEFT(FM17,2)={"T3","T4"}),1,"")))</f>
        <v/>
      </c>
      <c r="FN19" t="str" cm="1">
        <f t="array" ref="FN19">IF(LEFT(FN17,2)="T1",3,IF(LEFT(FN17,2)="T2",2,IF(OR(LEFT(FN17,2)={"T3","T4"}),1,"")))</f>
        <v/>
      </c>
      <c r="FO19" t="str" cm="1">
        <f t="array" ref="FO19">IF(LEFT(FO17,2)="T1",3,IF(LEFT(FO17,2)="T2",2,IF(OR(LEFT(FO17,2)={"T3","T4"}),1,"")))</f>
        <v/>
      </c>
      <c r="FP19" t="str" cm="1">
        <f t="array" ref="FP19">IF(LEFT(FP17,2)="T1",3,IF(LEFT(FP17,2)="T2",2,IF(OR(LEFT(FP17,2)={"T3","T4"}),1,"")))</f>
        <v/>
      </c>
      <c r="FQ19" t="str" cm="1">
        <f t="array" ref="FQ19">IF(LEFT(FQ17,2)="T1",3,IF(LEFT(FQ17,2)="T2",2,IF(OR(LEFT(FQ17,2)={"T3","T4"}),1,"")))</f>
        <v/>
      </c>
      <c r="FR19" t="str" cm="1">
        <f t="array" ref="FR19">IF(LEFT(FR17,2)="T1",3,IF(LEFT(FR17,2)="T2",2,IF(OR(LEFT(FR17,2)={"T3","T4"}),1,"")))</f>
        <v/>
      </c>
      <c r="FS19" t="str" cm="1">
        <f t="array" ref="FS19">IF(LEFT(FS17,2)="T1",3,IF(LEFT(FS17,2)="T2",2,IF(OR(LEFT(FS17,2)={"T3","T4"}),1,"")))</f>
        <v/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121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1</v>
      </c>
      <c r="CF20" cm="1">
        <f t="array" ref="CF20">IF(OR(LEFT(CF18,2)={"Z1","Z2","Z3"}),3,IF(LEFT(CF18,2)="Z6",2,IF(OR(LEFT(CF18,2)={"Z4","Z5"}),1,"")))</f>
        <v>1</v>
      </c>
      <c r="CG20" cm="1">
        <f t="array" ref="CG20">IF(OR(LEFT(CG18,2)={"Z1","Z2","Z3"}),3,IF(LEFT(CG18,2)="Z6",2,IF(OR(LEFT(CG18,2)={"Z4","Z5"}),1,"")))</f>
        <v>1</v>
      </c>
      <c r="CH20" cm="1">
        <f t="array" ref="CH20">IF(OR(LEFT(CH18,2)={"Z1","Z2","Z3"}),3,IF(LEFT(CH18,2)="Z6",2,IF(OR(LEFT(CH18,2)={"Z4","Z5"}),1,"")))</f>
        <v>1</v>
      </c>
      <c r="CI20" cm="1">
        <f t="array" ref="CI20">IF(OR(LEFT(CI18,2)={"Z1","Z2","Z3"}),3,IF(LEFT(CI18,2)="Z6",2,IF(OR(LEFT(CI18,2)={"Z4","Z5"}),1,"")))</f>
        <v>1</v>
      </c>
      <c r="CJ20" cm="1">
        <f t="array" ref="CJ20">IF(OR(LEFT(CJ18,2)={"Z1","Z2","Z3"}),3,IF(LEFT(CJ18,2)="Z6",2,IF(OR(LEFT(CJ18,2)={"Z4","Z5"}),1,"")))</f>
        <v>1</v>
      </c>
      <c r="CK20" cm="1">
        <f t="array" ref="CK20">IF(OR(LEFT(CK18,2)={"Z1","Z2","Z3"}),3,IF(LEFT(CK18,2)="Z6",2,IF(OR(LEFT(CK18,2)={"Z4","Z5"}),1,"")))</f>
        <v>1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1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1</v>
      </c>
      <c r="CP20" cm="1">
        <f t="array" ref="CP20">IF(OR(LEFT(CP18,2)={"Z1","Z2","Z3"}),3,IF(LEFT(CP18,2)="Z6",2,IF(OR(LEFT(CP18,2)={"Z4","Z5"}),1,"")))</f>
        <v>1</v>
      </c>
      <c r="CQ20" cm="1">
        <f t="array" ref="CQ20">IF(OR(LEFT(CQ18,2)={"Z1","Z2","Z3"}),3,IF(LEFT(CQ18,2)="Z6",2,IF(OR(LEFT(CQ18,2)={"Z4","Z5"}),1,"")))</f>
        <v>1</v>
      </c>
      <c r="CR20" cm="1">
        <f t="array" ref="CR20">IF(OR(LEFT(CR18,2)={"Z1","Z2","Z3"}),3,IF(LEFT(CR18,2)="Z6",2,IF(OR(LEFT(CR18,2)={"Z4","Z5"}),1,"")))</f>
        <v>1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2</v>
      </c>
      <c r="DB20" cm="1">
        <f t="array" ref="DB20">IF(OR(LEFT(DB18,2)={"Z1","Z2","Z3"}),3,IF(LEFT(DB18,2)="Z6",2,IF(OR(LEFT(DB18,2)={"Z4","Z5"}),1,"")))</f>
        <v>2</v>
      </c>
      <c r="DC20" cm="1">
        <f t="array" ref="DC20">IF(OR(LEFT(DC18,2)={"Z1","Z2","Z3"}),3,IF(LEFT(DC18,2)="Z6",2,IF(OR(LEFT(DC18,2)={"Z4","Z5"}),1,"")))</f>
        <v>2</v>
      </c>
      <c r="DD20" cm="1">
        <f t="array" ref="DD20">IF(OR(LEFT(DD18,2)={"Z1","Z2","Z3"}),3,IF(LEFT(DD18,2)="Z6",2,IF(OR(LEFT(DD18,2)={"Z4","Z5"}),1,"")))</f>
        <v>2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1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1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1</v>
      </c>
      <c r="EP20" cm="1">
        <f t="array" ref="EP20">IF(OR(LEFT(EP18,2)={"Z1","Z2","Z3"}),3,IF(LEFT(EP18,2)="Z6",2,IF(OR(LEFT(EP18,2)={"Z4","Z5"}),1,"")))</f>
        <v>1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t="str" cm="1">
        <f t="array" ref="ES20">IF(OR(LEFT(ES18,2)={"Z1","Z2","Z3"}),3,IF(LEFT(ES18,2)="Z6",2,IF(OR(LEFT(ES18,2)={"Z4","Z5"}),1,"")))</f>
        <v/>
      </c>
      <c r="ET20" t="str" cm="1">
        <f t="array" ref="ET20">IF(OR(LEFT(ET18,2)={"Z1","Z2","Z3"}),3,IF(LEFT(ET18,2)="Z6",2,IF(OR(LEFT(ET18,2)={"Z4","Z5"}),1,"")))</f>
        <v/>
      </c>
      <c r="EU20" t="str" cm="1">
        <f t="array" ref="EU20">IF(OR(LEFT(EU18,2)={"Z1","Z2","Z3"}),3,IF(LEFT(EU18,2)="Z6",2,IF(OR(LEFT(EU18,2)={"Z4","Z5"}),1,"")))</f>
        <v/>
      </c>
      <c r="EV20" t="str" cm="1">
        <f t="array" ref="EV20">IF(OR(LEFT(EV18,2)={"Z1","Z2","Z3"}),3,IF(LEFT(EV18,2)="Z6",2,IF(OR(LEFT(EV18,2)={"Z4","Z5"}),1,"")))</f>
        <v/>
      </c>
      <c r="EW20" t="str" cm="1">
        <f t="array" ref="EW20">IF(OR(LEFT(EW18,2)={"Z1","Z2","Z3"}),3,IF(LEFT(EW18,2)="Z6",2,IF(OR(LEFT(EW18,2)={"Z4","Z5"}),1,"")))</f>
        <v/>
      </c>
      <c r="EX20" t="str" cm="1">
        <f t="array" ref="EX20">IF(OR(LEFT(EX18,2)={"Z1","Z2","Z3"}),3,IF(LEFT(EX18,2)="Z6",2,IF(OR(LEFT(EX18,2)={"Z4","Z5"}),1,"")))</f>
        <v/>
      </c>
      <c r="EY20" t="str" cm="1">
        <f t="array" ref="EY20">IF(OR(LEFT(EY18,2)={"Z1","Z2","Z3"}),3,IF(LEFT(EY18,2)="Z6",2,IF(OR(LEFT(EY18,2)={"Z4","Z5"}),1,"")))</f>
        <v/>
      </c>
      <c r="EZ20" t="str" cm="1">
        <f t="array" ref="EZ20">IF(OR(LEFT(EZ18,2)={"Z1","Z2","Z3"}),3,IF(LEFT(EZ18,2)="Z6",2,IF(OR(LEFT(EZ18,2)={"Z4","Z5"}),1,"")))</f>
        <v/>
      </c>
      <c r="FA20" t="str" cm="1">
        <f t="array" ref="FA20">IF(OR(LEFT(FA18,2)={"Z1","Z2","Z3"}),3,IF(LEFT(FA18,2)="Z6",2,IF(OR(LEFT(FA18,2)={"Z4","Z5"}),1,"")))</f>
        <v/>
      </c>
      <c r="FB20" t="str" cm="1">
        <f t="array" ref="FB20">IF(OR(LEFT(FB18,2)={"Z1","Z2","Z3"}),3,IF(LEFT(FB18,2)="Z6",2,IF(OR(LEFT(FB18,2)={"Z4","Z5"}),1,"")))</f>
        <v/>
      </c>
      <c r="FC20" t="str" cm="1">
        <f t="array" ref="FC20">IF(OR(LEFT(FC18,2)={"Z1","Z2","Z3"}),3,IF(LEFT(FC18,2)="Z6",2,IF(OR(LEFT(FC18,2)={"Z4","Z5"}),1,"")))</f>
        <v/>
      </c>
      <c r="FD20" t="str" cm="1">
        <f t="array" ref="FD20">IF(OR(LEFT(FD18,2)={"Z1","Z2","Z3"}),3,IF(LEFT(FD18,2)="Z6",2,IF(OR(LEFT(FD18,2)={"Z4","Z5"}),1,"")))</f>
        <v/>
      </c>
      <c r="FE20" t="str" cm="1">
        <f t="array" ref="FE20">IF(OR(LEFT(FE18,2)={"Z1","Z2","Z3"}),3,IF(LEFT(FE18,2)="Z6",2,IF(OR(LEFT(FE18,2)={"Z4","Z5"}),1,"")))</f>
        <v/>
      </c>
      <c r="FF20" t="str" cm="1">
        <f t="array" ref="FF20">IF(OR(LEFT(FF18,2)={"Z1","Z2","Z3"}),3,IF(LEFT(FF18,2)="Z6",2,IF(OR(LEFT(FF18,2)={"Z4","Z5"}),1,"")))</f>
        <v/>
      </c>
      <c r="FG20" t="str" cm="1">
        <f t="array" ref="FG20">IF(OR(LEFT(FG18,2)={"Z1","Z2","Z3"}),3,IF(LEFT(FG18,2)="Z6",2,IF(OR(LEFT(FG18,2)={"Z4","Z5"}),1,"")))</f>
        <v/>
      </c>
      <c r="FH20" t="str" cm="1">
        <f t="array" ref="FH20">IF(OR(LEFT(FH18,2)={"Z1","Z2","Z3"}),3,IF(LEFT(FH18,2)="Z6",2,IF(OR(LEFT(FH18,2)={"Z4","Z5"}),1,"")))</f>
        <v/>
      </c>
      <c r="FI20" t="str" cm="1">
        <f t="array" ref="FI20">IF(OR(LEFT(FI18,2)={"Z1","Z2","Z3"}),3,IF(LEFT(FI18,2)="Z6",2,IF(OR(LEFT(FI18,2)={"Z4","Z5"}),1,"")))</f>
        <v/>
      </c>
      <c r="FJ20" t="str" cm="1">
        <f t="array" ref="FJ20">IF(OR(LEFT(FJ18,2)={"Z1","Z2","Z3"}),3,IF(LEFT(FJ18,2)="Z6",2,IF(OR(LEFT(FJ18,2)={"Z4","Z5"}),1,"")))</f>
        <v/>
      </c>
      <c r="FK20" t="str" cm="1">
        <f t="array" ref="FK20">IF(OR(LEFT(FK18,2)={"Z1","Z2","Z3"}),3,IF(LEFT(FK18,2)="Z6",2,IF(OR(LEFT(FK18,2)={"Z4","Z5"}),1,"")))</f>
        <v/>
      </c>
      <c r="FL20" t="str" cm="1">
        <f t="array" ref="FL20">IF(OR(LEFT(FL18,2)={"Z1","Z2","Z3"}),3,IF(LEFT(FL18,2)="Z6",2,IF(OR(LEFT(FL18,2)={"Z4","Z5"}),1,"")))</f>
        <v/>
      </c>
      <c r="FM20" t="str" cm="1">
        <f t="array" ref="FM20">IF(OR(LEFT(FM18,2)={"Z1","Z2","Z3"}),3,IF(LEFT(FM18,2)="Z6",2,IF(OR(LEFT(FM18,2)={"Z4","Z5"}),1,"")))</f>
        <v/>
      </c>
      <c r="FN20" t="str" cm="1">
        <f t="array" ref="FN20">IF(OR(LEFT(FN18,2)={"Z1","Z2","Z3"}),3,IF(LEFT(FN18,2)="Z6",2,IF(OR(LEFT(FN18,2)={"Z4","Z5"}),1,"")))</f>
        <v/>
      </c>
      <c r="FO20" t="str" cm="1">
        <f t="array" ref="FO20">IF(OR(LEFT(FO18,2)={"Z1","Z2","Z3"}),3,IF(LEFT(FO18,2)="Z6",2,IF(OR(LEFT(FO18,2)={"Z4","Z5"}),1,"")))</f>
        <v/>
      </c>
      <c r="FP20" t="str" cm="1">
        <f t="array" ref="FP20">IF(OR(LEFT(FP18,2)={"Z1","Z2","Z3"}),3,IF(LEFT(FP18,2)="Z6",2,IF(OR(LEFT(FP18,2)={"Z4","Z5"}),1,"")))</f>
        <v/>
      </c>
      <c r="FQ20" t="str" cm="1">
        <f t="array" ref="FQ20">IF(OR(LEFT(FQ18,2)={"Z1","Z2","Z3"}),3,IF(LEFT(FQ18,2)="Z6",2,IF(OR(LEFT(FQ18,2)={"Z4","Z5"}),1,"")))</f>
        <v/>
      </c>
      <c r="FR20" t="str" cm="1">
        <f t="array" ref="FR20">IF(OR(LEFT(FR18,2)={"Z1","Z2","Z3"}),3,IF(LEFT(FR18,2)="Z6",2,IF(OR(LEFT(FR18,2)={"Z4","Z5"}),1,"")))</f>
        <v/>
      </c>
      <c r="FS20" t="str" cm="1">
        <f t="array" ref="FS20">IF(OR(LEFT(FS18,2)={"Z1","Z2","Z3"}),3,IF(LEFT(FS18,2)="Z6",2,IF(OR(LEFT(FS18,2)={"Z4","Z5"}),1,"")))</f>
        <v/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122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</row>
    <row r="22" spans="1:181">
      <c r="A22" t="s">
        <v>123</v>
      </c>
      <c r="B22" t="s">
        <v>9</v>
      </c>
      <c r="C22" t="s">
        <v>9</v>
      </c>
      <c r="D22" t="s">
        <v>9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11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14</v>
      </c>
      <c r="CM22" t="s">
        <v>14</v>
      </c>
      <c r="CN22" t="s">
        <v>14</v>
      </c>
      <c r="CO22" t="s">
        <v>14</v>
      </c>
      <c r="CP22" t="s">
        <v>14</v>
      </c>
      <c r="CQ22" t="s">
        <v>14</v>
      </c>
      <c r="CR22" t="s">
        <v>14</v>
      </c>
      <c r="CS22" t="s">
        <v>14</v>
      </c>
      <c r="CT22" t="s">
        <v>9</v>
      </c>
      <c r="CU22" t="s">
        <v>10</v>
      </c>
      <c r="CV22" t="s">
        <v>10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14</v>
      </c>
      <c r="DD22" t="s">
        <v>14</v>
      </c>
      <c r="DE22" t="s">
        <v>14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9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9</v>
      </c>
      <c r="DS22" t="s">
        <v>9</v>
      </c>
      <c r="DT22" t="s">
        <v>17</v>
      </c>
      <c r="DU22" t="s">
        <v>17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21</v>
      </c>
      <c r="ED22" t="s">
        <v>10</v>
      </c>
      <c r="EE22" t="s">
        <v>10</v>
      </c>
      <c r="EF22" t="s">
        <v>10</v>
      </c>
      <c r="EG22" t="s">
        <v>9</v>
      </c>
      <c r="EH22" t="s">
        <v>9</v>
      </c>
      <c r="EI22" t="s">
        <v>9</v>
      </c>
      <c r="EJ22" t="s">
        <v>14</v>
      </c>
      <c r="EK22" t="s">
        <v>14</v>
      </c>
      <c r="EL22" t="s">
        <v>14</v>
      </c>
      <c r="EM22" t="s">
        <v>14</v>
      </c>
      <c r="EN22" t="s">
        <v>14</v>
      </c>
      <c r="EO22" t="s">
        <v>14</v>
      </c>
      <c r="EP22" t="s">
        <v>14</v>
      </c>
      <c r="EQ22" t="s">
        <v>14</v>
      </c>
      <c r="ER22" t="s">
        <v>9</v>
      </c>
    </row>
    <row r="23" spans="1:181">
      <c r="A23" t="s">
        <v>122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t="str" cm="1">
        <f t="array" ref="ES23">IF(LEFT(ES21,2)="T1",3,IF(LEFT(ES21,2)="T2",2,IF(OR(LEFT(ES21,2)={"T3","T4"}),1,"")))</f>
        <v/>
      </c>
      <c r="ET23" t="str" cm="1">
        <f t="array" ref="ET23">IF(LEFT(ET21,2)="T1",3,IF(LEFT(ET21,2)="T2",2,IF(OR(LEFT(ET21,2)={"T3","T4"}),1,"")))</f>
        <v/>
      </c>
      <c r="EU23" t="str" cm="1">
        <f t="array" ref="EU23">IF(LEFT(EU21,2)="T1",3,IF(LEFT(EU21,2)="T2",2,IF(OR(LEFT(EU21,2)={"T3","T4"}),1,"")))</f>
        <v/>
      </c>
      <c r="EV23" t="str" cm="1">
        <f t="array" ref="EV23">IF(LEFT(EV21,2)="T1",3,IF(LEFT(EV21,2)="T2",2,IF(OR(LEFT(EV21,2)={"T3","T4"}),1,"")))</f>
        <v/>
      </c>
      <c r="EW23" t="str" cm="1">
        <f t="array" ref="EW23">IF(LEFT(EW21,2)="T1",3,IF(LEFT(EW21,2)="T2",2,IF(OR(LEFT(EW21,2)={"T3","T4"}),1,"")))</f>
        <v/>
      </c>
      <c r="EX23" t="str" cm="1">
        <f t="array" ref="EX23">IF(LEFT(EX21,2)="T1",3,IF(LEFT(EX21,2)="T2",2,IF(OR(LEFT(EX21,2)={"T3","T4"}),1,"")))</f>
        <v/>
      </c>
      <c r="EY23" t="str" cm="1">
        <f t="array" ref="EY23">IF(LEFT(EY21,2)="T1",3,IF(LEFT(EY21,2)="T2",2,IF(OR(LEFT(EY21,2)={"T3","T4"}),1,"")))</f>
        <v/>
      </c>
      <c r="EZ23" t="str" cm="1">
        <f t="array" ref="EZ23">IF(LEFT(EZ21,2)="T1",3,IF(LEFT(EZ21,2)="T2",2,IF(OR(LEFT(EZ21,2)={"T3","T4"}),1,"")))</f>
        <v/>
      </c>
      <c r="FA23" t="str" cm="1">
        <f t="array" ref="FA23">IF(LEFT(FA21,2)="T1",3,IF(LEFT(FA21,2)="T2",2,IF(OR(LEFT(FA21,2)={"T3","T4"}),1,"")))</f>
        <v/>
      </c>
      <c r="FB23" t="str" cm="1">
        <f t="array" ref="FB23">IF(LEFT(FB21,2)="T1",3,IF(LEFT(FB21,2)="T2",2,IF(OR(LEFT(FB21,2)={"T3","T4"}),1,"")))</f>
        <v/>
      </c>
      <c r="FC23" t="str" cm="1">
        <f t="array" ref="FC23">IF(LEFT(FC21,2)="T1",3,IF(LEFT(FC21,2)="T2",2,IF(OR(LEFT(FC21,2)={"T3","T4"}),1,"")))</f>
        <v/>
      </c>
      <c r="FD23" t="str" cm="1">
        <f t="array" ref="FD23">IF(LEFT(FD21,2)="T1",3,IF(LEFT(FD21,2)="T2",2,IF(OR(LEFT(FD21,2)={"T3","T4"}),1,"")))</f>
        <v/>
      </c>
      <c r="FE23" t="str" cm="1">
        <f t="array" ref="FE23">IF(LEFT(FE21,2)="T1",3,IF(LEFT(FE21,2)="T2",2,IF(OR(LEFT(FE21,2)={"T3","T4"}),1,"")))</f>
        <v/>
      </c>
      <c r="FF23" t="str" cm="1">
        <f t="array" ref="FF23">IF(LEFT(FF21,2)="T1",3,IF(LEFT(FF21,2)="T2",2,IF(OR(LEFT(FF21,2)={"T3","T4"}),1,"")))</f>
        <v/>
      </c>
      <c r="FG23" t="str" cm="1">
        <f t="array" ref="FG23">IF(LEFT(FG21,2)="T1",3,IF(LEFT(FG21,2)="T2",2,IF(OR(LEFT(FG21,2)={"T3","T4"}),1,"")))</f>
        <v/>
      </c>
      <c r="FH23" t="str" cm="1">
        <f t="array" ref="FH23">IF(LEFT(FH21,2)="T1",3,IF(LEFT(FH21,2)="T2",2,IF(OR(LEFT(FH21,2)={"T3","T4"}),1,"")))</f>
        <v/>
      </c>
      <c r="FI23" t="str" cm="1">
        <f t="array" ref="FI23">IF(LEFT(FI21,2)="T1",3,IF(LEFT(FI21,2)="T2",2,IF(OR(LEFT(FI21,2)={"T3","T4"}),1,"")))</f>
        <v/>
      </c>
      <c r="FJ23" t="str" cm="1">
        <f t="array" ref="FJ23">IF(LEFT(FJ21,2)="T1",3,IF(LEFT(FJ21,2)="T2",2,IF(OR(LEFT(FJ21,2)={"T3","T4"}),1,"")))</f>
        <v/>
      </c>
      <c r="FK23" t="str" cm="1">
        <f t="array" ref="FK23">IF(LEFT(FK21,2)="T1",3,IF(LEFT(FK21,2)="T2",2,IF(OR(LEFT(FK21,2)={"T3","T4"}),1,"")))</f>
        <v/>
      </c>
      <c r="FL23" t="str" cm="1">
        <f t="array" ref="FL23">IF(LEFT(FL21,2)="T1",3,IF(LEFT(FL21,2)="T2",2,IF(OR(LEFT(FL21,2)={"T3","T4"}),1,"")))</f>
        <v/>
      </c>
      <c r="FM23" t="str" cm="1">
        <f t="array" ref="FM23">IF(LEFT(FM21,2)="T1",3,IF(LEFT(FM21,2)="T2",2,IF(OR(LEFT(FM21,2)={"T3","T4"}),1,"")))</f>
        <v/>
      </c>
      <c r="FN23" t="str" cm="1">
        <f t="array" ref="FN23">IF(LEFT(FN21,2)="T1",3,IF(LEFT(FN21,2)="T2",2,IF(OR(LEFT(FN21,2)={"T3","T4"}),1,"")))</f>
        <v/>
      </c>
      <c r="FO23" t="str" cm="1">
        <f t="array" ref="FO23">IF(LEFT(FO21,2)="T1",3,IF(LEFT(FO21,2)="T2",2,IF(OR(LEFT(FO21,2)={"T3","T4"}),1,"")))</f>
        <v/>
      </c>
      <c r="FP23" t="str" cm="1">
        <f t="array" ref="FP23">IF(LEFT(FP21,2)="T1",3,IF(LEFT(FP21,2)="T2",2,IF(OR(LEFT(FP21,2)={"T3","T4"}),1,"")))</f>
        <v/>
      </c>
      <c r="FQ23" t="str" cm="1">
        <f t="array" ref="FQ23">IF(LEFT(FQ21,2)="T1",3,IF(LEFT(FQ21,2)="T2",2,IF(OR(LEFT(FQ21,2)={"T3","T4"}),1,"")))</f>
        <v/>
      </c>
      <c r="FR23" t="str" cm="1">
        <f t="array" ref="FR23">IF(LEFT(FR21,2)="T1",3,IF(LEFT(FR21,2)="T2",2,IF(OR(LEFT(FR21,2)={"T3","T4"}),1,"")))</f>
        <v/>
      </c>
      <c r="FS23" t="str" cm="1">
        <f t="array" ref="FS23">IF(LEFT(FS21,2)="T1",3,IF(LEFT(FS21,2)="T2",2,IF(OR(LEFT(FS21,2)={"T3","T4"}),1,"")))</f>
        <v/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123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1</v>
      </c>
      <c r="F24" cm="1">
        <f t="array" ref="F24">IF(OR(LEFT(F22,2)={"Z1","Z2","Z3"}),3,IF(LEFT(F22,2)="Z6",2,IF(OR(LEFT(F22,2)={"Z4","Z5"}),1,"")))</f>
        <v>1</v>
      </c>
      <c r="G24" cm="1">
        <f t="array" ref="G24">IF(OR(LEFT(G22,2)={"Z1","Z2","Z3"}),3,IF(LEFT(G22,2)="Z6",2,IF(OR(LEFT(G22,2)={"Z4","Z5"}),1,"")))</f>
        <v>1</v>
      </c>
      <c r="H24" cm="1">
        <f t="array" ref="H24">IF(OR(LEFT(H22,2)={"Z1","Z2","Z3"}),3,IF(LEFT(H22,2)="Z6",2,IF(OR(LEFT(H22,2)={"Z4","Z5"}),1,"")))</f>
        <v>1</v>
      </c>
      <c r="I24" cm="1">
        <f t="array" ref="I24">IF(OR(LEFT(I22,2)={"Z1","Z2","Z3"}),3,IF(LEFT(I22,2)="Z6",2,IF(OR(LEFT(I22,2)={"Z4","Z5"}),1,"")))</f>
        <v>1</v>
      </c>
      <c r="J24" cm="1">
        <f t="array" ref="J24">IF(OR(LEFT(J22,2)={"Z1","Z2","Z3"}),3,IF(LEFT(J22,2)="Z6",2,IF(OR(LEFT(J22,2)={"Z4","Z5"}),1,"")))</f>
        <v>1</v>
      </c>
      <c r="K24" cm="1">
        <f t="array" ref="K24">IF(OR(LEFT(K22,2)={"Z1","Z2","Z3"}),3,IF(LEFT(K22,2)="Z6",2,IF(OR(LEFT(K22,2)={"Z4","Z5"}),1,"")))</f>
        <v>1</v>
      </c>
      <c r="L24" cm="1">
        <f t="array" ref="L24">IF(OR(LEFT(L22,2)={"Z1","Z2","Z3"}),3,IF(LEFT(L22,2)="Z6",2,IF(OR(LEFT(L22,2)={"Z4","Z5"}),1,"")))</f>
        <v>1</v>
      </c>
      <c r="M24" cm="1">
        <f t="array" ref="M24">IF(OR(LEFT(M22,2)={"Z1","Z2","Z3"}),3,IF(LEFT(M22,2)="Z6",2,IF(OR(LEFT(M22,2)={"Z4","Z5"}),1,"")))</f>
        <v>1</v>
      </c>
      <c r="N24" cm="1">
        <f t="array" ref="N24">IF(OR(LEFT(N22,2)={"Z1","Z2","Z3"}),3,IF(LEFT(N22,2)="Z6",2,IF(OR(LEFT(N22,2)={"Z4","Z5"}),1,"")))</f>
        <v>1</v>
      </c>
      <c r="O24" cm="1">
        <f t="array" ref="O24">IF(OR(LEFT(O22,2)={"Z1","Z2","Z3"}),3,IF(LEFT(O22,2)="Z6",2,IF(OR(LEFT(O22,2)={"Z4","Z5"}),1,"")))</f>
        <v>1</v>
      </c>
      <c r="P24" cm="1">
        <f t="array" ref="P24">IF(OR(LEFT(P22,2)={"Z1","Z2","Z3"}),3,IF(LEFT(P22,2)="Z6",2,IF(OR(LEFT(P22,2)={"Z4","Z5"}),1,"")))</f>
        <v>1</v>
      </c>
      <c r="Q24" cm="1">
        <f t="array" ref="Q24">IF(OR(LEFT(Q22,2)={"Z1","Z2","Z3"}),3,IF(LEFT(Q22,2)="Z6",2,IF(OR(LEFT(Q22,2)={"Z4","Z5"}),1,"")))</f>
        <v>1</v>
      </c>
      <c r="R24" cm="1">
        <f t="array" ref="R24">IF(OR(LEFT(R22,2)={"Z1","Z2","Z3"}),3,IF(LEFT(R22,2)="Z6",2,IF(OR(LEFT(R22,2)={"Z4","Z5"}),1,"")))</f>
        <v>1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1</v>
      </c>
      <c r="U24" cm="1">
        <f t="array" ref="U24">IF(OR(LEFT(U22,2)={"Z1","Z2","Z3"}),3,IF(LEFT(U22,2)="Z6",2,IF(OR(LEFT(U22,2)={"Z4","Z5"}),1,"")))</f>
        <v>1</v>
      </c>
      <c r="V24" cm="1">
        <f t="array" ref="V24">IF(OR(LEFT(V22,2)={"Z1","Z2","Z3"}),3,IF(LEFT(V22,2)="Z6",2,IF(OR(LEFT(V22,2)={"Z4","Z5"}),1,"")))</f>
        <v>1</v>
      </c>
      <c r="W24" cm="1">
        <f t="array" ref="W24">IF(OR(LEFT(W22,2)={"Z1","Z2","Z3"}),3,IF(LEFT(W22,2)="Z6",2,IF(OR(LEFT(W22,2)={"Z4","Z5"}),1,"")))</f>
        <v>1</v>
      </c>
      <c r="X24" cm="1">
        <f t="array" ref="X24">IF(OR(LEFT(X22,2)={"Z1","Z2","Z3"}),3,IF(LEFT(X22,2)="Z6",2,IF(OR(LEFT(X22,2)={"Z4","Z5"}),1,"")))</f>
        <v>1</v>
      </c>
      <c r="Y24" cm="1">
        <f t="array" ref="Y24">IF(OR(LEFT(Y22,2)={"Z1","Z2","Z3"}),3,IF(LEFT(Y22,2)="Z6",2,IF(OR(LEFT(Y22,2)={"Z4","Z5"}),1,"")))</f>
        <v>1</v>
      </c>
      <c r="Z24" cm="1">
        <f t="array" ref="Z24">IF(OR(LEFT(Z22,2)={"Z1","Z2","Z3"}),3,IF(LEFT(Z22,2)="Z6",2,IF(OR(LEFT(Z22,2)={"Z4","Z5"}),1,"")))</f>
        <v>1</v>
      </c>
      <c r="AA24" cm="1">
        <f t="array" ref="AA24">IF(OR(LEFT(AA22,2)={"Z1","Z2","Z3"}),3,IF(LEFT(AA22,2)="Z6",2,IF(OR(LEFT(AA22,2)={"Z4","Z5"}),1,"")))</f>
        <v>1</v>
      </c>
      <c r="AB24" cm="1">
        <f t="array" ref="AB24">IF(OR(LEFT(AB22,2)={"Z1","Z2","Z3"}),3,IF(LEFT(AB22,2)="Z6",2,IF(OR(LEFT(AB22,2)={"Z4","Z5"}),1,"")))</f>
        <v>1</v>
      </c>
      <c r="AC24" cm="1">
        <f t="array" ref="AC24">IF(OR(LEFT(AC22,2)={"Z1","Z2","Z3"}),3,IF(LEFT(AC22,2)="Z6",2,IF(OR(LEFT(AC22,2)={"Z4","Z5"}),1,"")))</f>
        <v>1</v>
      </c>
      <c r="AD24" cm="1">
        <f t="array" ref="AD24">IF(OR(LEFT(AD22,2)={"Z1","Z2","Z3"}),3,IF(LEFT(AD22,2)="Z6",2,IF(OR(LEFT(AD22,2)={"Z4","Z5"}),1,"")))</f>
        <v>1</v>
      </c>
      <c r="AE24" cm="1">
        <f t="array" ref="AE24">IF(OR(LEFT(AE22,2)={"Z1","Z2","Z3"}),3,IF(LEFT(AE22,2)="Z6",2,IF(OR(LEFT(AE22,2)={"Z4","Z5"}),1,"")))</f>
        <v>1</v>
      </c>
      <c r="AF24" cm="1">
        <f t="array" ref="AF24">IF(OR(LEFT(AF22,2)={"Z1","Z2","Z3"}),3,IF(LEFT(AF22,2)="Z6",2,IF(OR(LEFT(AF22,2)={"Z4","Z5"}),1,"")))</f>
        <v>1</v>
      </c>
      <c r="AG24" cm="1">
        <f t="array" ref="AG24">IF(OR(LEFT(AG22,2)={"Z1","Z2","Z3"}),3,IF(LEFT(AG22,2)="Z6",2,IF(OR(LEFT(AG22,2)={"Z4","Z5"}),1,"")))</f>
        <v>1</v>
      </c>
      <c r="AH24" cm="1">
        <f t="array" ref="AH24">IF(OR(LEFT(AH22,2)={"Z1","Z2","Z3"}),3,IF(LEFT(AH22,2)="Z6",2,IF(OR(LEFT(AH22,2)={"Z4","Z5"}),1,"")))</f>
        <v>1</v>
      </c>
      <c r="AI24" cm="1">
        <f t="array" ref="AI24">IF(OR(LEFT(AI22,2)={"Z1","Z2","Z3"}),3,IF(LEFT(AI22,2)="Z6",2,IF(OR(LEFT(AI22,2)={"Z4","Z5"}),1,"")))</f>
        <v>1</v>
      </c>
      <c r="AJ24" cm="1">
        <f t="array" ref="AJ24">IF(OR(LEFT(AJ22,2)={"Z1","Z2","Z3"}),3,IF(LEFT(AJ22,2)="Z6",2,IF(OR(LEFT(AJ22,2)={"Z4","Z5"}),1,"")))</f>
        <v>1</v>
      </c>
      <c r="AK24" cm="1">
        <f t="array" ref="AK24">IF(OR(LEFT(AK22,2)={"Z1","Z2","Z3"}),3,IF(LEFT(AK22,2)="Z6",2,IF(OR(LEFT(AK22,2)={"Z4","Z5"}),1,"")))</f>
        <v>1</v>
      </c>
      <c r="AL24" cm="1">
        <f t="array" ref="AL24">IF(OR(LEFT(AL22,2)={"Z1","Z2","Z3"}),3,IF(LEFT(AL22,2)="Z6",2,IF(OR(LEFT(AL22,2)={"Z4","Z5"}),1,"")))</f>
        <v>1</v>
      </c>
      <c r="AM24" cm="1">
        <f t="array" ref="AM24">IF(OR(LEFT(AM22,2)={"Z1","Z2","Z3"}),3,IF(LEFT(AM22,2)="Z6",2,IF(OR(LEFT(AM22,2)={"Z4","Z5"}),1,"")))</f>
        <v>1</v>
      </c>
      <c r="AN24" cm="1">
        <f t="array" ref="AN24">IF(OR(LEFT(AN22,2)={"Z1","Z2","Z3"}),3,IF(LEFT(AN22,2)="Z6",2,IF(OR(LEFT(AN22,2)={"Z4","Z5"}),1,"")))</f>
        <v>1</v>
      </c>
      <c r="AO24" cm="1">
        <f t="array" ref="AO24">IF(OR(LEFT(AO22,2)={"Z1","Z2","Z3"}),3,IF(LEFT(AO22,2)="Z6",2,IF(OR(LEFT(AO22,2)={"Z4","Z5"}),1,"")))</f>
        <v>1</v>
      </c>
      <c r="AP24" cm="1">
        <f t="array" ref="AP24">IF(OR(LEFT(AP22,2)={"Z1","Z2","Z3"}),3,IF(LEFT(AP22,2)="Z6",2,IF(OR(LEFT(AP22,2)={"Z4","Z5"}),1,"")))</f>
        <v>1</v>
      </c>
      <c r="AQ24" cm="1">
        <f t="array" ref="AQ24">IF(OR(LEFT(AQ22,2)={"Z1","Z2","Z3"}),3,IF(LEFT(AQ22,2)="Z6",2,IF(OR(LEFT(AQ22,2)={"Z4","Z5"}),1,"")))</f>
        <v>1</v>
      </c>
      <c r="AR24" cm="1">
        <f t="array" ref="AR24">IF(OR(LEFT(AR22,2)={"Z1","Z2","Z3"}),3,IF(LEFT(AR22,2)="Z6",2,IF(OR(LEFT(AR22,2)={"Z4","Z5"}),1,"")))</f>
        <v>1</v>
      </c>
      <c r="AS24" cm="1">
        <f t="array" ref="AS24">IF(OR(LEFT(AS22,2)={"Z1","Z2","Z3"}),3,IF(LEFT(AS22,2)="Z6",2,IF(OR(LEFT(AS22,2)={"Z4","Z5"}),1,"")))</f>
        <v>1</v>
      </c>
      <c r="AT24" cm="1">
        <f t="array" ref="AT24">IF(OR(LEFT(AT22,2)={"Z1","Z2","Z3"}),3,IF(LEFT(AT22,2)="Z6",2,IF(OR(LEFT(AT22,2)={"Z4","Z5"}),1,"")))</f>
        <v>1</v>
      </c>
      <c r="AU24" cm="1">
        <f t="array" ref="AU24">IF(OR(LEFT(AU22,2)={"Z1","Z2","Z3"}),3,IF(LEFT(AU22,2)="Z6",2,IF(OR(LEFT(AU22,2)={"Z4","Z5"}),1,"")))</f>
        <v>1</v>
      </c>
      <c r="AV24" cm="1">
        <f t="array" ref="AV24">IF(OR(LEFT(AV22,2)={"Z1","Z2","Z3"}),3,IF(LEFT(AV22,2)="Z6",2,IF(OR(LEFT(AV22,2)={"Z4","Z5"}),1,"")))</f>
        <v>1</v>
      </c>
      <c r="AW24" cm="1">
        <f t="array" ref="AW24">IF(OR(LEFT(AW22,2)={"Z1","Z2","Z3"}),3,IF(LEFT(AW22,2)="Z6",2,IF(OR(LEFT(AW22,2)={"Z4","Z5"}),1,"")))</f>
        <v>1</v>
      </c>
      <c r="AX24" cm="1">
        <f t="array" ref="AX24">IF(OR(LEFT(AX22,2)={"Z1","Z2","Z3"}),3,IF(LEFT(AX22,2)="Z6",2,IF(OR(LEFT(AX22,2)={"Z4","Z5"}),1,"")))</f>
        <v>1</v>
      </c>
      <c r="AY24" cm="1">
        <f t="array" ref="AY24">IF(OR(LEFT(AY22,2)={"Z1","Z2","Z3"}),3,IF(LEFT(AY22,2)="Z6",2,IF(OR(LEFT(AY22,2)={"Z4","Z5"}),1,"")))</f>
        <v>1</v>
      </c>
      <c r="AZ24" cm="1">
        <f t="array" ref="AZ24">IF(OR(LEFT(AZ22,2)={"Z1","Z2","Z3"}),3,IF(LEFT(AZ22,2)="Z6",2,IF(OR(LEFT(AZ22,2)={"Z4","Z5"}),1,"")))</f>
        <v>1</v>
      </c>
      <c r="BA24" cm="1">
        <f t="array" ref="BA24">IF(OR(LEFT(BA22,2)={"Z1","Z2","Z3"}),3,IF(LEFT(BA22,2)="Z6",2,IF(OR(LEFT(BA22,2)={"Z4","Z5"}),1,"")))</f>
        <v>1</v>
      </c>
      <c r="BB24" cm="1">
        <f t="array" ref="BB24">IF(OR(LEFT(BB22,2)={"Z1","Z2","Z3"}),3,IF(LEFT(BB22,2)="Z6",2,IF(OR(LEFT(BB22,2)={"Z4","Z5"}),1,"")))</f>
        <v>1</v>
      </c>
      <c r="BC24" cm="1">
        <f t="array" ref="BC24">IF(OR(LEFT(BC22,2)={"Z1","Z2","Z3"}),3,IF(LEFT(BC22,2)="Z6",2,IF(OR(LEFT(BC22,2)={"Z4","Z5"}),1,"")))</f>
        <v>1</v>
      </c>
      <c r="BD24" cm="1">
        <f t="array" ref="BD24">IF(OR(LEFT(BD22,2)={"Z1","Z2","Z3"}),3,IF(LEFT(BD22,2)="Z6",2,IF(OR(LEFT(BD22,2)={"Z4","Z5"}),1,"")))</f>
        <v>1</v>
      </c>
      <c r="BE24" cm="1">
        <f t="array" ref="BE24">IF(OR(LEFT(BE22,2)={"Z1","Z2","Z3"}),3,IF(LEFT(BE22,2)="Z6",2,IF(OR(LEFT(BE22,2)={"Z4","Z5"}),1,"")))</f>
        <v>1</v>
      </c>
      <c r="BF24" cm="1">
        <f t="array" ref="BF24">IF(OR(LEFT(BF22,2)={"Z1","Z2","Z3"}),3,IF(LEFT(BF22,2)="Z6",2,IF(OR(LEFT(BF22,2)={"Z4","Z5"}),1,"")))</f>
        <v>1</v>
      </c>
      <c r="BG24" cm="1">
        <f t="array" ref="BG24">IF(OR(LEFT(BG22,2)={"Z1","Z2","Z3"}),3,IF(LEFT(BG22,2)="Z6",2,IF(OR(LEFT(BG22,2)={"Z4","Z5"}),1,"")))</f>
        <v>1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1</v>
      </c>
      <c r="CM24" cm="1">
        <f t="array" ref="CM24">IF(OR(LEFT(CM22,2)={"Z1","Z2","Z3"}),3,IF(LEFT(CM22,2)="Z6",2,IF(OR(LEFT(CM22,2)={"Z4","Z5"}),1,"")))</f>
        <v>1</v>
      </c>
      <c r="CN24" cm="1">
        <f t="array" ref="CN24">IF(OR(LEFT(CN22,2)={"Z1","Z2","Z3"}),3,IF(LEFT(CN22,2)="Z6",2,IF(OR(LEFT(CN22,2)={"Z4","Z5"}),1,"")))</f>
        <v>1</v>
      </c>
      <c r="CO24" cm="1">
        <f t="array" ref="CO24">IF(OR(LEFT(CO22,2)={"Z1","Z2","Z3"}),3,IF(LEFT(CO22,2)="Z6",2,IF(OR(LEFT(CO22,2)={"Z4","Z5"}),1,"")))</f>
        <v>1</v>
      </c>
      <c r="CP24" cm="1">
        <f t="array" ref="CP24">IF(OR(LEFT(CP22,2)={"Z1","Z2","Z3"}),3,IF(LEFT(CP22,2)="Z6",2,IF(OR(LEFT(CP22,2)={"Z4","Z5"}),1,"")))</f>
        <v>1</v>
      </c>
      <c r="CQ24" cm="1">
        <f t="array" ref="CQ24">IF(OR(LEFT(CQ22,2)={"Z1","Z2","Z3"}),3,IF(LEFT(CQ22,2)="Z6",2,IF(OR(LEFT(CQ22,2)={"Z4","Z5"}),1,"")))</f>
        <v>1</v>
      </c>
      <c r="CR24" cm="1">
        <f t="array" ref="CR24">IF(OR(LEFT(CR22,2)={"Z1","Z2","Z3"}),3,IF(LEFT(CR22,2)="Z6",2,IF(OR(LEFT(CR22,2)={"Z4","Z5"}),1,"")))</f>
        <v>1</v>
      </c>
      <c r="CS24" cm="1">
        <f t="array" ref="CS24">IF(OR(LEFT(CS22,2)={"Z1","Z2","Z3"}),3,IF(LEFT(CS22,2)="Z6",2,IF(OR(LEFT(CS22,2)={"Z4","Z5"}),1,"")))</f>
        <v>1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1</v>
      </c>
      <c r="DD24" cm="1">
        <f t="array" ref="DD24">IF(OR(LEFT(DD22,2)={"Z1","Z2","Z3"}),3,IF(LEFT(DD22,2)="Z6",2,IF(OR(LEFT(DD22,2)={"Z4","Z5"}),1,"")))</f>
        <v>1</v>
      </c>
      <c r="DE24" cm="1">
        <f t="array" ref="DE24">IF(OR(LEFT(DE22,2)={"Z1","Z2","Z3"}),3,IF(LEFT(DE22,2)="Z6",2,IF(OR(LEFT(DE22,2)={"Z4","Z5"}),1,"")))</f>
        <v>1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1</v>
      </c>
      <c r="DU24" cm="1">
        <f t="array" ref="DU24">IF(OR(LEFT(DU22,2)={"Z1","Z2","Z3"}),3,IF(LEFT(DU22,2)="Z6",2,IF(OR(LEFT(DU22,2)={"Z4","Z5"}),1,"")))</f>
        <v>1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2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1</v>
      </c>
      <c r="EK24" cm="1">
        <f t="array" ref="EK24">IF(OR(LEFT(EK22,2)={"Z1","Z2","Z3"}),3,IF(LEFT(EK22,2)="Z6",2,IF(OR(LEFT(EK22,2)={"Z4","Z5"}),1,"")))</f>
        <v>1</v>
      </c>
      <c r="EL24" cm="1">
        <f t="array" ref="EL24">IF(OR(LEFT(EL22,2)={"Z1","Z2","Z3"}),3,IF(LEFT(EL22,2)="Z6",2,IF(OR(LEFT(EL22,2)={"Z4","Z5"}),1,"")))</f>
        <v>1</v>
      </c>
      <c r="EM24" cm="1">
        <f t="array" ref="EM24">IF(OR(LEFT(EM22,2)={"Z1","Z2","Z3"}),3,IF(LEFT(EM22,2)="Z6",2,IF(OR(LEFT(EM22,2)={"Z4","Z5"}),1,"")))</f>
        <v>1</v>
      </c>
      <c r="EN24" cm="1">
        <f t="array" ref="EN24">IF(OR(LEFT(EN22,2)={"Z1","Z2","Z3"}),3,IF(LEFT(EN22,2)="Z6",2,IF(OR(LEFT(EN22,2)={"Z4","Z5"}),1,"")))</f>
        <v>1</v>
      </c>
      <c r="EO24" cm="1">
        <f t="array" ref="EO24">IF(OR(LEFT(EO22,2)={"Z1","Z2","Z3"}),3,IF(LEFT(EO22,2)="Z6",2,IF(OR(LEFT(EO22,2)={"Z4","Z5"}),1,"")))</f>
        <v>1</v>
      </c>
      <c r="EP24" cm="1">
        <f t="array" ref="EP24">IF(OR(LEFT(EP22,2)={"Z1","Z2","Z3"}),3,IF(LEFT(EP22,2)="Z6",2,IF(OR(LEFT(EP22,2)={"Z4","Z5"}),1,"")))</f>
        <v>1</v>
      </c>
      <c r="EQ24" cm="1">
        <f t="array" ref="EQ24">IF(OR(LEFT(EQ22,2)={"Z1","Z2","Z3"}),3,IF(LEFT(EQ22,2)="Z6",2,IF(OR(LEFT(EQ22,2)={"Z4","Z5"}),1,"")))</f>
        <v>1</v>
      </c>
      <c r="ER24" cm="1">
        <f t="array" ref="ER24">IF(OR(LEFT(ER22,2)={"Z1","Z2","Z3"}),3,IF(LEFT(ER22,2)="Z6",2,IF(OR(LEFT(ER22,2)={"Z4","Z5"}),1,"")))</f>
        <v>3</v>
      </c>
      <c r="ES24" t="str" cm="1">
        <f t="array" ref="ES24">IF(OR(LEFT(ES22,2)={"Z1","Z2","Z3"}),3,IF(LEFT(ES22,2)="Z6",2,IF(OR(LEFT(ES22,2)={"Z4","Z5"}),1,"")))</f>
        <v/>
      </c>
      <c r="ET24" t="str" cm="1">
        <f t="array" ref="ET24">IF(OR(LEFT(ET22,2)={"Z1","Z2","Z3"}),3,IF(LEFT(ET22,2)="Z6",2,IF(OR(LEFT(ET22,2)={"Z4","Z5"}),1,"")))</f>
        <v/>
      </c>
      <c r="EU24" t="str" cm="1">
        <f t="array" ref="EU24">IF(OR(LEFT(EU22,2)={"Z1","Z2","Z3"}),3,IF(LEFT(EU22,2)="Z6",2,IF(OR(LEFT(EU22,2)={"Z4","Z5"}),1,"")))</f>
        <v/>
      </c>
      <c r="EV24" t="str" cm="1">
        <f t="array" ref="EV24">IF(OR(LEFT(EV22,2)={"Z1","Z2","Z3"}),3,IF(LEFT(EV22,2)="Z6",2,IF(OR(LEFT(EV22,2)={"Z4","Z5"}),1,"")))</f>
        <v/>
      </c>
      <c r="EW24" t="str" cm="1">
        <f t="array" ref="EW24">IF(OR(LEFT(EW22,2)={"Z1","Z2","Z3"}),3,IF(LEFT(EW22,2)="Z6",2,IF(OR(LEFT(EW22,2)={"Z4","Z5"}),1,"")))</f>
        <v/>
      </c>
      <c r="EX24" t="str" cm="1">
        <f t="array" ref="EX24">IF(OR(LEFT(EX22,2)={"Z1","Z2","Z3"}),3,IF(LEFT(EX22,2)="Z6",2,IF(OR(LEFT(EX22,2)={"Z4","Z5"}),1,"")))</f>
        <v/>
      </c>
      <c r="EY24" t="str" cm="1">
        <f t="array" ref="EY24">IF(OR(LEFT(EY22,2)={"Z1","Z2","Z3"}),3,IF(LEFT(EY22,2)="Z6",2,IF(OR(LEFT(EY22,2)={"Z4","Z5"}),1,"")))</f>
        <v/>
      </c>
      <c r="EZ24" t="str" cm="1">
        <f t="array" ref="EZ24">IF(OR(LEFT(EZ22,2)={"Z1","Z2","Z3"}),3,IF(LEFT(EZ22,2)="Z6",2,IF(OR(LEFT(EZ22,2)={"Z4","Z5"}),1,"")))</f>
        <v/>
      </c>
      <c r="FA24" t="str" cm="1">
        <f t="array" ref="FA24">IF(OR(LEFT(FA22,2)={"Z1","Z2","Z3"}),3,IF(LEFT(FA22,2)="Z6",2,IF(OR(LEFT(FA22,2)={"Z4","Z5"}),1,"")))</f>
        <v/>
      </c>
      <c r="FB24" t="str" cm="1">
        <f t="array" ref="FB24">IF(OR(LEFT(FB22,2)={"Z1","Z2","Z3"}),3,IF(LEFT(FB22,2)="Z6",2,IF(OR(LEFT(FB22,2)={"Z4","Z5"}),1,"")))</f>
        <v/>
      </c>
      <c r="FC24" t="str" cm="1">
        <f t="array" ref="FC24">IF(OR(LEFT(FC22,2)={"Z1","Z2","Z3"}),3,IF(LEFT(FC22,2)="Z6",2,IF(OR(LEFT(FC22,2)={"Z4","Z5"}),1,"")))</f>
        <v/>
      </c>
      <c r="FD24" t="str" cm="1">
        <f t="array" ref="FD24">IF(OR(LEFT(FD22,2)={"Z1","Z2","Z3"}),3,IF(LEFT(FD22,2)="Z6",2,IF(OR(LEFT(FD22,2)={"Z4","Z5"}),1,"")))</f>
        <v/>
      </c>
      <c r="FE24" t="str" cm="1">
        <f t="array" ref="FE24">IF(OR(LEFT(FE22,2)={"Z1","Z2","Z3"}),3,IF(LEFT(FE22,2)="Z6",2,IF(OR(LEFT(FE22,2)={"Z4","Z5"}),1,"")))</f>
        <v/>
      </c>
      <c r="FF24" t="str" cm="1">
        <f t="array" ref="FF24">IF(OR(LEFT(FF22,2)={"Z1","Z2","Z3"}),3,IF(LEFT(FF22,2)="Z6",2,IF(OR(LEFT(FF22,2)={"Z4","Z5"}),1,"")))</f>
        <v/>
      </c>
      <c r="FG24" t="str" cm="1">
        <f t="array" ref="FG24">IF(OR(LEFT(FG22,2)={"Z1","Z2","Z3"}),3,IF(LEFT(FG22,2)="Z6",2,IF(OR(LEFT(FG22,2)={"Z4","Z5"}),1,"")))</f>
        <v/>
      </c>
      <c r="FH24" t="str" cm="1">
        <f t="array" ref="FH24">IF(OR(LEFT(FH22,2)={"Z1","Z2","Z3"}),3,IF(LEFT(FH22,2)="Z6",2,IF(OR(LEFT(FH22,2)={"Z4","Z5"}),1,"")))</f>
        <v/>
      </c>
      <c r="FI24" t="str" cm="1">
        <f t="array" ref="FI24">IF(OR(LEFT(FI22,2)={"Z1","Z2","Z3"}),3,IF(LEFT(FI22,2)="Z6",2,IF(OR(LEFT(FI22,2)={"Z4","Z5"}),1,"")))</f>
        <v/>
      </c>
      <c r="FJ24" t="str" cm="1">
        <f t="array" ref="FJ24">IF(OR(LEFT(FJ22,2)={"Z1","Z2","Z3"}),3,IF(LEFT(FJ22,2)="Z6",2,IF(OR(LEFT(FJ22,2)={"Z4","Z5"}),1,"")))</f>
        <v/>
      </c>
      <c r="FK24" t="str" cm="1">
        <f t="array" ref="FK24">IF(OR(LEFT(FK22,2)={"Z1","Z2","Z3"}),3,IF(LEFT(FK22,2)="Z6",2,IF(OR(LEFT(FK22,2)={"Z4","Z5"}),1,"")))</f>
        <v/>
      </c>
      <c r="FL24" t="str" cm="1">
        <f t="array" ref="FL24">IF(OR(LEFT(FL22,2)={"Z1","Z2","Z3"}),3,IF(LEFT(FL22,2)="Z6",2,IF(OR(LEFT(FL22,2)={"Z4","Z5"}),1,"")))</f>
        <v/>
      </c>
      <c r="FM24" t="str" cm="1">
        <f t="array" ref="FM24">IF(OR(LEFT(FM22,2)={"Z1","Z2","Z3"}),3,IF(LEFT(FM22,2)="Z6",2,IF(OR(LEFT(FM22,2)={"Z4","Z5"}),1,"")))</f>
        <v/>
      </c>
      <c r="FN24" t="str" cm="1">
        <f t="array" ref="FN24">IF(OR(LEFT(FN22,2)={"Z1","Z2","Z3"}),3,IF(LEFT(FN22,2)="Z6",2,IF(OR(LEFT(FN22,2)={"Z4","Z5"}),1,"")))</f>
        <v/>
      </c>
      <c r="FO24" t="str" cm="1">
        <f t="array" ref="FO24">IF(OR(LEFT(FO22,2)={"Z1","Z2","Z3"}),3,IF(LEFT(FO22,2)="Z6",2,IF(OR(LEFT(FO22,2)={"Z4","Z5"}),1,"")))</f>
        <v/>
      </c>
      <c r="FP24" t="str" cm="1">
        <f t="array" ref="FP24">IF(OR(LEFT(FP22,2)={"Z1","Z2","Z3"}),3,IF(LEFT(FP22,2)="Z6",2,IF(OR(LEFT(FP22,2)={"Z4","Z5"}),1,"")))</f>
        <v/>
      </c>
      <c r="FQ24" t="str" cm="1">
        <f t="array" ref="FQ24">IF(OR(LEFT(FQ22,2)={"Z1","Z2","Z3"}),3,IF(LEFT(FQ22,2)="Z6",2,IF(OR(LEFT(FQ22,2)={"Z4","Z5"}),1,"")))</f>
        <v/>
      </c>
      <c r="FR24" t="str" cm="1">
        <f t="array" ref="FR24">IF(OR(LEFT(FR22,2)={"Z1","Z2","Z3"}),3,IF(LEFT(FR22,2)="Z6",2,IF(OR(LEFT(FR22,2)={"Z4","Z5"}),1,"")))</f>
        <v/>
      </c>
      <c r="FS24" t="str" cm="1">
        <f t="array" ref="FS24">IF(OR(LEFT(FS22,2)={"Z1","Z2","Z3"}),3,IF(LEFT(FS22,2)="Z6",2,IF(OR(LEFT(FS22,2)={"Z4","Z5"}),1,"")))</f>
        <v/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124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7</v>
      </c>
      <c r="EE25" t="s">
        <v>7</v>
      </c>
      <c r="EF25" t="s">
        <v>7</v>
      </c>
      <c r="EG25" t="s">
        <v>7</v>
      </c>
      <c r="EH25" t="s">
        <v>7</v>
      </c>
      <c r="EI25" t="s">
        <v>7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</row>
    <row r="26" spans="1:181">
      <c r="A26" t="s">
        <v>125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11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10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 t="s">
        <v>10</v>
      </c>
      <c r="DG26" t="s">
        <v>10</v>
      </c>
      <c r="DH26" t="s">
        <v>10</v>
      </c>
      <c r="DI26" t="s">
        <v>10</v>
      </c>
      <c r="DJ26" t="s">
        <v>9</v>
      </c>
      <c r="DK26" t="s">
        <v>10</v>
      </c>
      <c r="DL26" t="s">
        <v>9</v>
      </c>
      <c r="DM26" t="s">
        <v>9</v>
      </c>
      <c r="DN26" t="s">
        <v>10</v>
      </c>
      <c r="DO26" t="s">
        <v>10</v>
      </c>
      <c r="DP26" t="s">
        <v>10</v>
      </c>
      <c r="DQ26" t="s">
        <v>10</v>
      </c>
      <c r="DR26" t="s">
        <v>10</v>
      </c>
      <c r="DS26" t="s">
        <v>17</v>
      </c>
      <c r="DT26" t="s">
        <v>17</v>
      </c>
      <c r="DU26" t="s">
        <v>10</v>
      </c>
      <c r="DV26" t="s">
        <v>10</v>
      </c>
      <c r="DW26" t="s">
        <v>10</v>
      </c>
      <c r="DX26" t="s">
        <v>10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10</v>
      </c>
      <c r="EE26" t="s">
        <v>10</v>
      </c>
      <c r="EF26" t="s">
        <v>10</v>
      </c>
      <c r="EG26" t="s">
        <v>17</v>
      </c>
      <c r="EH26" t="s">
        <v>17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</row>
    <row r="27" spans="1:181">
      <c r="A27" t="s">
        <v>124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1</v>
      </c>
      <c r="EE27" cm="1">
        <f t="array" ref="EE27">IF(LEFT(EE25,2)="T1",3,IF(LEFT(EE25,2)="T2",2,IF(OR(LEFT(EE25,2)={"T3","T4"}),1,"")))</f>
        <v>1</v>
      </c>
      <c r="EF27" cm="1">
        <f t="array" ref="EF27">IF(LEFT(EF25,2)="T1",3,IF(LEFT(EF25,2)="T2",2,IF(OR(LEFT(EF25,2)={"T3","T4"}),1,"")))</f>
        <v>1</v>
      </c>
      <c r="EG27" cm="1">
        <f t="array" ref="EG27">IF(LEFT(EG25,2)="T1",3,IF(LEFT(EG25,2)="T2",2,IF(OR(LEFT(EG25,2)={"T3","T4"}),1,"")))</f>
        <v>1</v>
      </c>
      <c r="EH27" cm="1">
        <f t="array" ref="EH27">IF(LEFT(EH25,2)="T1",3,IF(LEFT(EH25,2)="T2",2,IF(OR(LEFT(EH25,2)={"T3","T4"}),1,"")))</f>
        <v>1</v>
      </c>
      <c r="EI27" cm="1">
        <f t="array" ref="EI27">IF(LEFT(EI25,2)="T1",3,IF(LEFT(EI25,2)="T2",2,IF(OR(LEFT(EI25,2)={"T3","T4"}),1,"")))</f>
        <v>1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t="str" cm="1">
        <f t="array" ref="ES27">IF(LEFT(ES25,2)="T1",3,IF(LEFT(ES25,2)="T2",2,IF(OR(LEFT(ES25,2)={"T3","T4"}),1,"")))</f>
        <v/>
      </c>
      <c r="ET27" t="str" cm="1">
        <f t="array" ref="ET27">IF(LEFT(ET25,2)="T1",3,IF(LEFT(ET25,2)="T2",2,IF(OR(LEFT(ET25,2)={"T3","T4"}),1,"")))</f>
        <v/>
      </c>
      <c r="EU27" t="str" cm="1">
        <f t="array" ref="EU27">IF(LEFT(EU25,2)="T1",3,IF(LEFT(EU25,2)="T2",2,IF(OR(LEFT(EU25,2)={"T3","T4"}),1,"")))</f>
        <v/>
      </c>
      <c r="EV27" t="str" cm="1">
        <f t="array" ref="EV27">IF(LEFT(EV25,2)="T1",3,IF(LEFT(EV25,2)="T2",2,IF(OR(LEFT(EV25,2)={"T3","T4"}),1,"")))</f>
        <v/>
      </c>
      <c r="EW27" t="str" cm="1">
        <f t="array" ref="EW27">IF(LEFT(EW25,2)="T1",3,IF(LEFT(EW25,2)="T2",2,IF(OR(LEFT(EW25,2)={"T3","T4"}),1,"")))</f>
        <v/>
      </c>
      <c r="EX27" t="str" cm="1">
        <f t="array" ref="EX27">IF(LEFT(EX25,2)="T1",3,IF(LEFT(EX25,2)="T2",2,IF(OR(LEFT(EX25,2)={"T3","T4"}),1,"")))</f>
        <v/>
      </c>
      <c r="EY27" t="str" cm="1">
        <f t="array" ref="EY27">IF(LEFT(EY25,2)="T1",3,IF(LEFT(EY25,2)="T2",2,IF(OR(LEFT(EY25,2)={"T3","T4"}),1,"")))</f>
        <v/>
      </c>
      <c r="EZ27" t="str" cm="1">
        <f t="array" ref="EZ27">IF(LEFT(EZ25,2)="T1",3,IF(LEFT(EZ25,2)="T2",2,IF(OR(LEFT(EZ25,2)={"T3","T4"}),1,"")))</f>
        <v/>
      </c>
      <c r="FA27" t="str" cm="1">
        <f t="array" ref="FA27">IF(LEFT(FA25,2)="T1",3,IF(LEFT(FA25,2)="T2",2,IF(OR(LEFT(FA25,2)={"T3","T4"}),1,"")))</f>
        <v/>
      </c>
      <c r="FB27" t="str" cm="1">
        <f t="array" ref="FB27">IF(LEFT(FB25,2)="T1",3,IF(LEFT(FB25,2)="T2",2,IF(OR(LEFT(FB25,2)={"T3","T4"}),1,"")))</f>
        <v/>
      </c>
      <c r="FC27" t="str" cm="1">
        <f t="array" ref="FC27">IF(LEFT(FC25,2)="T1",3,IF(LEFT(FC25,2)="T2",2,IF(OR(LEFT(FC25,2)={"T3","T4"}),1,"")))</f>
        <v/>
      </c>
      <c r="FD27" t="str" cm="1">
        <f t="array" ref="FD27">IF(LEFT(FD25,2)="T1",3,IF(LEFT(FD25,2)="T2",2,IF(OR(LEFT(FD25,2)={"T3","T4"}),1,"")))</f>
        <v/>
      </c>
      <c r="FE27" t="str" cm="1">
        <f t="array" ref="FE27">IF(LEFT(FE25,2)="T1",3,IF(LEFT(FE25,2)="T2",2,IF(OR(LEFT(FE25,2)={"T3","T4"}),1,"")))</f>
        <v/>
      </c>
      <c r="FF27" t="str" cm="1">
        <f t="array" ref="FF27">IF(LEFT(FF25,2)="T1",3,IF(LEFT(FF25,2)="T2",2,IF(OR(LEFT(FF25,2)={"T3","T4"}),1,"")))</f>
        <v/>
      </c>
      <c r="FG27" t="str" cm="1">
        <f t="array" ref="FG27">IF(LEFT(FG25,2)="T1",3,IF(LEFT(FG25,2)="T2",2,IF(OR(LEFT(FG25,2)={"T3","T4"}),1,"")))</f>
        <v/>
      </c>
      <c r="FH27" t="str" cm="1">
        <f t="array" ref="FH27">IF(LEFT(FH25,2)="T1",3,IF(LEFT(FH25,2)="T2",2,IF(OR(LEFT(FH25,2)={"T3","T4"}),1,"")))</f>
        <v/>
      </c>
      <c r="FI27" t="str" cm="1">
        <f t="array" ref="FI27">IF(LEFT(FI25,2)="T1",3,IF(LEFT(FI25,2)="T2",2,IF(OR(LEFT(FI25,2)={"T3","T4"}),1,"")))</f>
        <v/>
      </c>
      <c r="FJ27" t="str" cm="1">
        <f t="array" ref="FJ27">IF(LEFT(FJ25,2)="T1",3,IF(LEFT(FJ25,2)="T2",2,IF(OR(LEFT(FJ25,2)={"T3","T4"}),1,"")))</f>
        <v/>
      </c>
      <c r="FK27" t="str" cm="1">
        <f t="array" ref="FK27">IF(LEFT(FK25,2)="T1",3,IF(LEFT(FK25,2)="T2",2,IF(OR(LEFT(FK25,2)={"T3","T4"}),1,"")))</f>
        <v/>
      </c>
      <c r="FL27" t="str" cm="1">
        <f t="array" ref="FL27">IF(LEFT(FL25,2)="T1",3,IF(LEFT(FL25,2)="T2",2,IF(OR(LEFT(FL25,2)={"T3","T4"}),1,"")))</f>
        <v/>
      </c>
      <c r="FM27" t="str" cm="1">
        <f t="array" ref="FM27">IF(LEFT(FM25,2)="T1",3,IF(LEFT(FM25,2)="T2",2,IF(OR(LEFT(FM25,2)={"T3","T4"}),1,"")))</f>
        <v/>
      </c>
      <c r="FN27" t="str" cm="1">
        <f t="array" ref="FN27">IF(LEFT(FN25,2)="T1",3,IF(LEFT(FN25,2)="T2",2,IF(OR(LEFT(FN25,2)={"T3","T4"}),1,"")))</f>
        <v/>
      </c>
      <c r="FO27" t="str" cm="1">
        <f t="array" ref="FO27">IF(LEFT(FO25,2)="T1",3,IF(LEFT(FO25,2)="T2",2,IF(OR(LEFT(FO25,2)={"T3","T4"}),1,"")))</f>
        <v/>
      </c>
      <c r="FP27" t="str" cm="1">
        <f t="array" ref="FP27">IF(LEFT(FP25,2)="T1",3,IF(LEFT(FP25,2)="T2",2,IF(OR(LEFT(FP25,2)={"T3","T4"}),1,"")))</f>
        <v/>
      </c>
      <c r="FQ27" t="str" cm="1">
        <f t="array" ref="FQ27">IF(LEFT(FQ25,2)="T1",3,IF(LEFT(FQ25,2)="T2",2,IF(OR(LEFT(FQ25,2)={"T3","T4"}),1,"")))</f>
        <v/>
      </c>
      <c r="FR27" t="str" cm="1">
        <f t="array" ref="FR27">IF(LEFT(FR25,2)="T1",3,IF(LEFT(FR25,2)="T2",2,IF(OR(LEFT(FR25,2)={"T3","T4"}),1,"")))</f>
        <v/>
      </c>
      <c r="FS27" t="str" cm="1">
        <f t="array" ref="FS27">IF(LEFT(FS25,2)="T1",3,IF(LEFT(FS25,2)="T2",2,IF(OR(LEFT(FS25,2)={"T3","T4"}),1,"")))</f>
        <v/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125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1</v>
      </c>
      <c r="DT28" cm="1">
        <f t="array" ref="DT28">IF(OR(LEFT(DT26,2)={"Z1","Z2","Z3"}),3,IF(LEFT(DT26,2)="Z6",2,IF(OR(LEFT(DT26,2)={"Z4","Z5"}),1,"")))</f>
        <v>1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1</v>
      </c>
      <c r="EH28" cm="1">
        <f t="array" ref="EH28">IF(OR(LEFT(EH26,2)={"Z1","Z2","Z3"}),3,IF(LEFT(EH26,2)="Z6",2,IF(OR(LEFT(EH26,2)={"Z4","Z5"}),1,"")))</f>
        <v>1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t="str" cm="1">
        <f t="array" ref="ES28">IF(OR(LEFT(ES26,2)={"Z1","Z2","Z3"}),3,IF(LEFT(ES26,2)="Z6",2,IF(OR(LEFT(ES26,2)={"Z4","Z5"}),1,"")))</f>
        <v/>
      </c>
      <c r="ET28" t="str" cm="1">
        <f t="array" ref="ET28">IF(OR(LEFT(ET26,2)={"Z1","Z2","Z3"}),3,IF(LEFT(ET26,2)="Z6",2,IF(OR(LEFT(ET26,2)={"Z4","Z5"}),1,"")))</f>
        <v/>
      </c>
      <c r="EU28" t="str" cm="1">
        <f t="array" ref="EU28">IF(OR(LEFT(EU26,2)={"Z1","Z2","Z3"}),3,IF(LEFT(EU26,2)="Z6",2,IF(OR(LEFT(EU26,2)={"Z4","Z5"}),1,"")))</f>
        <v/>
      </c>
      <c r="EV28" t="str" cm="1">
        <f t="array" ref="EV28">IF(OR(LEFT(EV26,2)={"Z1","Z2","Z3"}),3,IF(LEFT(EV26,2)="Z6",2,IF(OR(LEFT(EV26,2)={"Z4","Z5"}),1,"")))</f>
        <v/>
      </c>
      <c r="EW28" t="str" cm="1">
        <f t="array" ref="EW28">IF(OR(LEFT(EW26,2)={"Z1","Z2","Z3"}),3,IF(LEFT(EW26,2)="Z6",2,IF(OR(LEFT(EW26,2)={"Z4","Z5"}),1,"")))</f>
        <v/>
      </c>
      <c r="EX28" t="str" cm="1">
        <f t="array" ref="EX28">IF(OR(LEFT(EX26,2)={"Z1","Z2","Z3"}),3,IF(LEFT(EX26,2)="Z6",2,IF(OR(LEFT(EX26,2)={"Z4","Z5"}),1,"")))</f>
        <v/>
      </c>
      <c r="EY28" t="str" cm="1">
        <f t="array" ref="EY28">IF(OR(LEFT(EY26,2)={"Z1","Z2","Z3"}),3,IF(LEFT(EY26,2)="Z6",2,IF(OR(LEFT(EY26,2)={"Z4","Z5"}),1,"")))</f>
        <v/>
      </c>
      <c r="EZ28" t="str" cm="1">
        <f t="array" ref="EZ28">IF(OR(LEFT(EZ26,2)={"Z1","Z2","Z3"}),3,IF(LEFT(EZ26,2)="Z6",2,IF(OR(LEFT(EZ26,2)={"Z4","Z5"}),1,"")))</f>
        <v/>
      </c>
      <c r="FA28" t="str" cm="1">
        <f t="array" ref="FA28">IF(OR(LEFT(FA26,2)={"Z1","Z2","Z3"}),3,IF(LEFT(FA26,2)="Z6",2,IF(OR(LEFT(FA26,2)={"Z4","Z5"}),1,"")))</f>
        <v/>
      </c>
      <c r="FB28" t="str" cm="1">
        <f t="array" ref="FB28">IF(OR(LEFT(FB26,2)={"Z1","Z2","Z3"}),3,IF(LEFT(FB26,2)="Z6",2,IF(OR(LEFT(FB26,2)={"Z4","Z5"}),1,"")))</f>
        <v/>
      </c>
      <c r="FC28" t="str" cm="1">
        <f t="array" ref="FC28">IF(OR(LEFT(FC26,2)={"Z1","Z2","Z3"}),3,IF(LEFT(FC26,2)="Z6",2,IF(OR(LEFT(FC26,2)={"Z4","Z5"}),1,"")))</f>
        <v/>
      </c>
      <c r="FD28" t="str" cm="1">
        <f t="array" ref="FD28">IF(OR(LEFT(FD26,2)={"Z1","Z2","Z3"}),3,IF(LEFT(FD26,2)="Z6",2,IF(OR(LEFT(FD26,2)={"Z4","Z5"}),1,"")))</f>
        <v/>
      </c>
      <c r="FE28" t="str" cm="1">
        <f t="array" ref="FE28">IF(OR(LEFT(FE26,2)={"Z1","Z2","Z3"}),3,IF(LEFT(FE26,2)="Z6",2,IF(OR(LEFT(FE26,2)={"Z4","Z5"}),1,"")))</f>
        <v/>
      </c>
      <c r="FF28" t="str" cm="1">
        <f t="array" ref="FF28">IF(OR(LEFT(FF26,2)={"Z1","Z2","Z3"}),3,IF(LEFT(FF26,2)="Z6",2,IF(OR(LEFT(FF26,2)={"Z4","Z5"}),1,"")))</f>
        <v/>
      </c>
      <c r="FG28" t="str" cm="1">
        <f t="array" ref="FG28">IF(OR(LEFT(FG26,2)={"Z1","Z2","Z3"}),3,IF(LEFT(FG26,2)="Z6",2,IF(OR(LEFT(FG26,2)={"Z4","Z5"}),1,"")))</f>
        <v/>
      </c>
      <c r="FH28" t="str" cm="1">
        <f t="array" ref="FH28">IF(OR(LEFT(FH26,2)={"Z1","Z2","Z3"}),3,IF(LEFT(FH26,2)="Z6",2,IF(OR(LEFT(FH26,2)={"Z4","Z5"}),1,"")))</f>
        <v/>
      </c>
      <c r="FI28" t="str" cm="1">
        <f t="array" ref="FI28">IF(OR(LEFT(FI26,2)={"Z1","Z2","Z3"}),3,IF(LEFT(FI26,2)="Z6",2,IF(OR(LEFT(FI26,2)={"Z4","Z5"}),1,"")))</f>
        <v/>
      </c>
      <c r="FJ28" t="str" cm="1">
        <f t="array" ref="FJ28">IF(OR(LEFT(FJ26,2)={"Z1","Z2","Z3"}),3,IF(LEFT(FJ26,2)="Z6",2,IF(OR(LEFT(FJ26,2)={"Z4","Z5"}),1,"")))</f>
        <v/>
      </c>
      <c r="FK28" t="str" cm="1">
        <f t="array" ref="FK28">IF(OR(LEFT(FK26,2)={"Z1","Z2","Z3"}),3,IF(LEFT(FK26,2)="Z6",2,IF(OR(LEFT(FK26,2)={"Z4","Z5"}),1,"")))</f>
        <v/>
      </c>
      <c r="FL28" t="str" cm="1">
        <f t="array" ref="FL28">IF(OR(LEFT(FL26,2)={"Z1","Z2","Z3"}),3,IF(LEFT(FL26,2)="Z6",2,IF(OR(LEFT(FL26,2)={"Z4","Z5"}),1,"")))</f>
        <v/>
      </c>
      <c r="FM28" t="str" cm="1">
        <f t="array" ref="FM28">IF(OR(LEFT(FM26,2)={"Z1","Z2","Z3"}),3,IF(LEFT(FM26,2)="Z6",2,IF(OR(LEFT(FM26,2)={"Z4","Z5"}),1,"")))</f>
        <v/>
      </c>
      <c r="FN28" t="str" cm="1">
        <f t="array" ref="FN28">IF(OR(LEFT(FN26,2)={"Z1","Z2","Z3"}),3,IF(LEFT(FN26,2)="Z6",2,IF(OR(LEFT(FN26,2)={"Z4","Z5"}),1,"")))</f>
        <v/>
      </c>
      <c r="FO28" t="str" cm="1">
        <f t="array" ref="FO28">IF(OR(LEFT(FO26,2)={"Z1","Z2","Z3"}),3,IF(LEFT(FO26,2)="Z6",2,IF(OR(LEFT(FO26,2)={"Z4","Z5"}),1,"")))</f>
        <v/>
      </c>
      <c r="FP28" t="str" cm="1">
        <f t="array" ref="FP28">IF(OR(LEFT(FP26,2)={"Z1","Z2","Z3"}),3,IF(LEFT(FP26,2)="Z6",2,IF(OR(LEFT(FP26,2)={"Z4","Z5"}),1,"")))</f>
        <v/>
      </c>
      <c r="FQ28" t="str" cm="1">
        <f t="array" ref="FQ28">IF(OR(LEFT(FQ26,2)={"Z1","Z2","Z3"}),3,IF(LEFT(FQ26,2)="Z6",2,IF(OR(LEFT(FQ26,2)={"Z4","Z5"}),1,"")))</f>
        <v/>
      </c>
      <c r="FR28" t="str" cm="1">
        <f t="array" ref="FR28">IF(OR(LEFT(FR26,2)={"Z1","Z2","Z3"}),3,IF(LEFT(FR26,2)="Z6",2,IF(OR(LEFT(FR26,2)={"Z4","Z5"}),1,"")))</f>
        <v/>
      </c>
      <c r="FS28" t="str" cm="1">
        <f t="array" ref="FS28">IF(OR(LEFT(FS26,2)={"Z1","Z2","Z3"}),3,IF(LEFT(FS26,2)="Z6",2,IF(OR(LEFT(FS26,2)={"Z4","Z5"}),1,"")))</f>
        <v/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9E7E-0661-423F-808F-2566D5A2A35A}">
  <dimension ref="A1:FY28"/>
  <sheetViews>
    <sheetView topLeftCell="FC1" workbookViewId="0">
      <selection activeCell="B27" sqref="B27:FY28"/>
    </sheetView>
  </sheetViews>
  <sheetFormatPr baseColWidth="10" defaultColWidth="8.83203125" defaultRowHeight="15"/>
  <sheetData>
    <row r="1" spans="1:18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1">
      <c r="A3" t="s">
        <v>126</v>
      </c>
    </row>
    <row r="4" spans="1:181">
      <c r="A4" t="s">
        <v>127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5</v>
      </c>
      <c r="CM4" t="s">
        <v>5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6</v>
      </c>
      <c r="DJ4" t="s">
        <v>6</v>
      </c>
      <c r="DK4" t="s">
        <v>6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6</v>
      </c>
      <c r="EI4" t="s">
        <v>6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</row>
    <row r="5" spans="1:181">
      <c r="A5" t="s">
        <v>128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10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10</v>
      </c>
      <c r="Q5" t="s">
        <v>11</v>
      </c>
      <c r="R5" t="s">
        <v>9</v>
      </c>
      <c r="S5" t="s">
        <v>9</v>
      </c>
      <c r="T5" t="s">
        <v>9</v>
      </c>
      <c r="U5" t="s">
        <v>9</v>
      </c>
      <c r="V5" t="s">
        <v>10</v>
      </c>
      <c r="W5" t="s">
        <v>9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9</v>
      </c>
      <c r="AN5" t="s">
        <v>10</v>
      </c>
      <c r="AO5" t="s">
        <v>10</v>
      </c>
      <c r="AP5" t="s">
        <v>10</v>
      </c>
      <c r="AQ5" t="s">
        <v>9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9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9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9</v>
      </c>
      <c r="CI5" t="s">
        <v>10</v>
      </c>
      <c r="CJ5" t="s">
        <v>10</v>
      </c>
      <c r="CK5" t="s">
        <v>10</v>
      </c>
      <c r="CL5" t="s">
        <v>9</v>
      </c>
      <c r="CM5" t="s">
        <v>9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9</v>
      </c>
      <c r="CX5" t="s">
        <v>9</v>
      </c>
      <c r="CY5" t="s">
        <v>10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9</v>
      </c>
      <c r="DW5" t="s">
        <v>11</v>
      </c>
      <c r="DX5" t="s">
        <v>11</v>
      </c>
      <c r="DY5" t="s">
        <v>10</v>
      </c>
      <c r="DZ5" t="s">
        <v>9</v>
      </c>
      <c r="EA5" t="s">
        <v>9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9</v>
      </c>
      <c r="EH5" t="s">
        <v>9</v>
      </c>
      <c r="EI5" t="s">
        <v>10</v>
      </c>
      <c r="EJ5" t="s">
        <v>10</v>
      </c>
      <c r="EK5" t="s">
        <v>9</v>
      </c>
      <c r="EL5" t="s">
        <v>9</v>
      </c>
      <c r="EM5" t="s">
        <v>9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9</v>
      </c>
      <c r="EZ5" t="s">
        <v>9</v>
      </c>
      <c r="FA5" t="s">
        <v>9</v>
      </c>
      <c r="FB5" t="s">
        <v>10</v>
      </c>
      <c r="FC5" t="s">
        <v>10</v>
      </c>
      <c r="FD5" t="s">
        <v>9</v>
      </c>
      <c r="FE5" t="s">
        <v>9</v>
      </c>
      <c r="FF5" t="s">
        <v>9</v>
      </c>
      <c r="FG5" t="s">
        <v>9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10</v>
      </c>
      <c r="FX5" t="s">
        <v>10</v>
      </c>
      <c r="FY5" t="s">
        <v>10</v>
      </c>
    </row>
    <row r="6" spans="1:181">
      <c r="A6" t="s">
        <v>127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3</v>
      </c>
      <c r="D6" cm="1">
        <f t="array" ref="D6">IF(LEFT(D4,2)="T1",3,IF(LEFT(D4,2)="T2",2,IF(OR(LEFT(D4,2)={"T3","T4"}),1,"")))</f>
        <v>3</v>
      </c>
      <c r="E6" cm="1">
        <f t="array" ref="E6">IF(LEFT(E4,2)="T1",3,IF(LEFT(E4,2)="T2",2,IF(OR(LEFT(E4,2)={"T3","T4"}),1,"")))</f>
        <v>3</v>
      </c>
      <c r="F6" cm="1">
        <f t="array" ref="F6">IF(LEFT(F4,2)="T1",3,IF(LEFT(F4,2)="T2",2,IF(OR(LEFT(F4,2)={"T3","T4"}),1,"")))</f>
        <v>3</v>
      </c>
      <c r="G6" cm="1">
        <f t="array" ref="G6">IF(LEFT(G4,2)="T1",3,IF(LEFT(G4,2)="T2",2,IF(OR(LEFT(G4,2)={"T3","T4"}),1,"")))</f>
        <v>3</v>
      </c>
      <c r="H6" cm="1">
        <f t="array" ref="H6">IF(LEFT(H4,2)="T1",3,IF(LEFT(H4,2)="T2",2,IF(OR(LEFT(H4,2)={"T3","T4"}),1,"")))</f>
        <v>3</v>
      </c>
      <c r="I6" cm="1">
        <f t="array" ref="I6">IF(LEFT(I4,2)="T1",3,IF(LEFT(I4,2)="T2",2,IF(OR(LEFT(I4,2)={"T3","T4"}),1,"")))</f>
        <v>3</v>
      </c>
      <c r="J6" cm="1">
        <f t="array" ref="J6">IF(LEFT(J4,2)="T1",3,IF(LEFT(J4,2)="T2",2,IF(OR(LEFT(J4,2)={"T3","T4"}),1,"")))</f>
        <v>3</v>
      </c>
      <c r="K6" cm="1">
        <f t="array" ref="K6">IF(LEFT(K4,2)="T1",3,IF(LEFT(K4,2)="T2",2,IF(OR(LEFT(K4,2)={"T3","T4"}),1,"")))</f>
        <v>3</v>
      </c>
      <c r="L6" cm="1">
        <f t="array" ref="L6">IF(LEFT(L4,2)="T1",3,IF(LEFT(L4,2)="T2",2,IF(OR(LEFT(L4,2)={"T3","T4"}),1,"")))</f>
        <v>3</v>
      </c>
      <c r="M6" cm="1">
        <f t="array" ref="M6">IF(LEFT(M4,2)="T1",3,IF(LEFT(M4,2)="T2",2,IF(OR(LEFT(M4,2)={"T3","T4"}),1,"")))</f>
        <v>3</v>
      </c>
      <c r="N6" cm="1">
        <f t="array" ref="N6">IF(LEFT(N4,2)="T1",3,IF(LEFT(N4,2)="T2",2,IF(OR(LEFT(N4,2)={"T3","T4"}),1,"")))</f>
        <v>3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3</v>
      </c>
      <c r="CM6" cm="1">
        <f t="array" ref="CM6">IF(LEFT(CM4,2)="T1",3,IF(LEFT(CM4,2)="T2",2,IF(OR(LEFT(CM4,2)={"T3","T4"}),1,"")))</f>
        <v>3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1</v>
      </c>
      <c r="DJ6" cm="1">
        <f t="array" ref="DJ6">IF(LEFT(DJ4,2)="T1",3,IF(LEFT(DJ4,2)="T2",2,IF(OR(LEFT(DJ4,2)={"T3","T4"}),1,"")))</f>
        <v>1</v>
      </c>
      <c r="DK6" cm="1">
        <f t="array" ref="DK6">IF(LEFT(DK4,2)="T1",3,IF(LEFT(DK4,2)="T2",2,IF(OR(LEFT(DK4,2)={"T3","T4"}),1,"")))</f>
        <v>1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1</v>
      </c>
      <c r="EI6" cm="1">
        <f t="array" ref="EI6">IF(LEFT(EI4,2)="T1",3,IF(LEFT(EI4,2)="T2",2,IF(OR(LEFT(EI4,2)={"T3","T4"}),1,"")))</f>
        <v>1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2</v>
      </c>
      <c r="FX6" cm="1">
        <f t="array" ref="FX6">IF(LEFT(FX4,2)="T1",3,IF(LEFT(FX4,2)="T2",2,IF(OR(LEFT(FX4,2)={"T3","T4"}),1,"")))</f>
        <v>2</v>
      </c>
      <c r="FY6" cm="1">
        <f t="array" ref="FY6">IF(LEFT(FY4,2)="T1",3,IF(LEFT(FY4,2)="T2",2,IF(OR(LEFT(FY4,2)={"T3","T4"}),1,"")))</f>
        <v>2</v>
      </c>
    </row>
    <row r="7" spans="1:181">
      <c r="A7" t="s">
        <v>128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</row>
    <row r="8" spans="1:181">
      <c r="A8" t="s">
        <v>129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6</v>
      </c>
      <c r="DJ8" t="s">
        <v>6</v>
      </c>
      <c r="DK8" t="s">
        <v>6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6</v>
      </c>
      <c r="EI8" t="s">
        <v>6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</row>
    <row r="9" spans="1:181">
      <c r="A9" t="s">
        <v>130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10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10</v>
      </c>
      <c r="Q9" t="s">
        <v>11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9</v>
      </c>
      <c r="AN9" t="s">
        <v>10</v>
      </c>
      <c r="AO9" t="s">
        <v>10</v>
      </c>
      <c r="AP9" t="s">
        <v>10</v>
      </c>
      <c r="AQ9" t="s">
        <v>11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9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9</v>
      </c>
      <c r="BN9" t="s">
        <v>10</v>
      </c>
      <c r="BO9" t="s">
        <v>10</v>
      </c>
      <c r="BP9" t="s">
        <v>9</v>
      </c>
      <c r="BQ9" t="s">
        <v>9</v>
      </c>
      <c r="BR9" t="s">
        <v>9</v>
      </c>
      <c r="BS9" t="s">
        <v>9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9</v>
      </c>
      <c r="CI9" t="s">
        <v>10</v>
      </c>
      <c r="CJ9" t="s">
        <v>10</v>
      </c>
      <c r="CK9" t="s">
        <v>10</v>
      </c>
      <c r="CL9" t="s">
        <v>9</v>
      </c>
      <c r="CM9" t="s">
        <v>9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9</v>
      </c>
      <c r="CX9" t="s">
        <v>10</v>
      </c>
      <c r="CY9" t="s">
        <v>10</v>
      </c>
      <c r="CZ9" t="s">
        <v>9</v>
      </c>
      <c r="DA9" t="s">
        <v>9</v>
      </c>
      <c r="DB9" t="s">
        <v>9</v>
      </c>
      <c r="DC9" t="s">
        <v>9</v>
      </c>
      <c r="DD9" t="s">
        <v>11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9</v>
      </c>
      <c r="DW9" t="s">
        <v>11</v>
      </c>
      <c r="DX9" t="s">
        <v>10</v>
      </c>
      <c r="DY9" t="s">
        <v>9</v>
      </c>
      <c r="DZ9" t="s">
        <v>9</v>
      </c>
      <c r="EA9" t="s">
        <v>10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10</v>
      </c>
      <c r="EK9" t="s">
        <v>10</v>
      </c>
      <c r="EL9" t="s">
        <v>10</v>
      </c>
      <c r="EM9" t="s">
        <v>9</v>
      </c>
      <c r="EN9" t="s">
        <v>9</v>
      </c>
      <c r="EO9" t="s">
        <v>9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10</v>
      </c>
      <c r="FP9" t="s">
        <v>10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10</v>
      </c>
      <c r="FW9" t="s">
        <v>10</v>
      </c>
      <c r="FX9" t="s">
        <v>10</v>
      </c>
      <c r="FY9" t="s">
        <v>10</v>
      </c>
    </row>
    <row r="10" spans="1:181">
      <c r="A10" t="s">
        <v>129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2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1</v>
      </c>
      <c r="DJ10" cm="1">
        <f t="array" ref="DJ10">IF(LEFT(DJ8,2)="T1",3,IF(LEFT(DJ8,2)="T2",2,IF(OR(LEFT(DJ8,2)={"T3","T4"}),1,"")))</f>
        <v>1</v>
      </c>
      <c r="DK10" cm="1">
        <f t="array" ref="DK10">IF(LEFT(DK8,2)="T1",3,IF(LEFT(DK8,2)="T2",2,IF(OR(LEFT(DK8,2)={"T3","T4"}),1,"")))</f>
        <v>1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1</v>
      </c>
      <c r="EI10" cm="1">
        <f t="array" ref="EI10">IF(LEFT(EI8,2)="T1",3,IF(LEFT(EI8,2)="T2",2,IF(OR(LEFT(EI8,2)={"T3","T4"}),1,"")))</f>
        <v>1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</row>
    <row r="11" spans="1:181">
      <c r="A11" t="s">
        <v>130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</row>
    <row r="12" spans="1:181">
      <c r="A12" t="s">
        <v>131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6</v>
      </c>
      <c r="FI12" t="s">
        <v>6</v>
      </c>
      <c r="FJ12" t="s">
        <v>6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</row>
    <row r="13" spans="1:181">
      <c r="A13" t="s">
        <v>132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11</v>
      </c>
      <c r="P13" t="s">
        <v>10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10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11</v>
      </c>
      <c r="DX13" t="s">
        <v>9</v>
      </c>
      <c r="DY13" t="s">
        <v>9</v>
      </c>
      <c r="DZ13" t="s">
        <v>9</v>
      </c>
      <c r="EA13" t="s">
        <v>9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14</v>
      </c>
      <c r="FJ13" t="s">
        <v>14</v>
      </c>
      <c r="FK13" t="s">
        <v>14</v>
      </c>
      <c r="FL13" t="s">
        <v>9</v>
      </c>
      <c r="FM13" t="s">
        <v>9</v>
      </c>
      <c r="FN13" t="s">
        <v>9</v>
      </c>
      <c r="FO13" t="s">
        <v>10</v>
      </c>
      <c r="FP13" t="s">
        <v>10</v>
      </c>
      <c r="FQ13" t="s">
        <v>9</v>
      </c>
      <c r="FR13" t="s">
        <v>10</v>
      </c>
      <c r="FS13" t="s">
        <v>10</v>
      </c>
      <c r="FT13" t="s">
        <v>9</v>
      </c>
      <c r="FU13" t="s">
        <v>9</v>
      </c>
      <c r="FV13" t="s">
        <v>9</v>
      </c>
      <c r="FW13" t="s">
        <v>9</v>
      </c>
      <c r="FX13" t="s">
        <v>11</v>
      </c>
      <c r="FY13" t="s">
        <v>11</v>
      </c>
    </row>
    <row r="14" spans="1:181">
      <c r="A14" t="s">
        <v>131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1</v>
      </c>
      <c r="FI14" cm="1">
        <f t="array" ref="FI14">IF(LEFT(FI12,2)="T1",3,IF(LEFT(FI12,2)="T2",2,IF(OR(LEFT(FI12,2)={"T3","T4"}),1,"")))</f>
        <v>1</v>
      </c>
      <c r="FJ14" cm="1">
        <f t="array" ref="FJ14">IF(LEFT(FJ12,2)="T1",3,IF(LEFT(FJ12,2)="T2",2,IF(OR(LEFT(FJ12,2)={"T3","T4"}),1,"")))</f>
        <v>1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</row>
    <row r="15" spans="1:181">
      <c r="A15" t="s">
        <v>132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1</v>
      </c>
      <c r="FJ15" cm="1">
        <f t="array" ref="FJ15">IF(OR(LEFT(FJ13,2)={"Z1","Z2","Z3"}),3,IF(LEFT(FJ13,2)="Z6",2,IF(OR(LEFT(FJ13,2)={"Z4","Z5"}),1,"")))</f>
        <v>1</v>
      </c>
      <c r="FK15" cm="1">
        <f t="array" ref="FK15">IF(OR(LEFT(FK13,2)={"Z1","Z2","Z3"}),3,IF(LEFT(FK13,2)="Z6",2,IF(OR(LEFT(FK13,2)={"Z4","Z5"}),1,"")))</f>
        <v>1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</row>
    <row r="16" spans="1:181">
      <c r="A16" t="s">
        <v>133</v>
      </c>
    </row>
    <row r="17" spans="1:181">
      <c r="A17" t="s">
        <v>134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7</v>
      </c>
      <c r="CU17" t="s">
        <v>7</v>
      </c>
      <c r="CV17" t="s">
        <v>7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</row>
    <row r="18" spans="1:181">
      <c r="A18" t="s">
        <v>135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9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9</v>
      </c>
      <c r="BD18" t="s">
        <v>10</v>
      </c>
      <c r="BE18" t="s">
        <v>9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10</v>
      </c>
      <c r="BV18" t="s">
        <v>9</v>
      </c>
      <c r="BW18" t="s">
        <v>9</v>
      </c>
      <c r="BX18" t="s">
        <v>10</v>
      </c>
      <c r="BY18" t="s">
        <v>10</v>
      </c>
      <c r="BZ18" t="s">
        <v>9</v>
      </c>
      <c r="CA18" t="s">
        <v>10</v>
      </c>
      <c r="CB18" t="s">
        <v>9</v>
      </c>
      <c r="CC18" t="s">
        <v>9</v>
      </c>
      <c r="CD18" t="s">
        <v>10</v>
      </c>
      <c r="CE18" t="s">
        <v>9</v>
      </c>
      <c r="CF18" t="s">
        <v>9</v>
      </c>
      <c r="CG18" t="s">
        <v>9</v>
      </c>
      <c r="CH18" t="s">
        <v>9</v>
      </c>
      <c r="CI18" t="s">
        <v>11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10</v>
      </c>
      <c r="CP18" t="s">
        <v>10</v>
      </c>
      <c r="CQ18" t="s">
        <v>9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9</v>
      </c>
      <c r="DP18" t="s">
        <v>9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9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10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10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10</v>
      </c>
      <c r="FM18" t="s">
        <v>10</v>
      </c>
      <c r="FN18" t="s">
        <v>9</v>
      </c>
      <c r="FO18" t="s">
        <v>11</v>
      </c>
      <c r="FP18" t="s">
        <v>9</v>
      </c>
    </row>
    <row r="19" spans="1:181">
      <c r="A19" t="s">
        <v>134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2</v>
      </c>
      <c r="G19" cm="1">
        <f t="array" ref="G19">IF(LEFT(G17,2)="T1",3,IF(LEFT(G17,2)="T2",2,IF(OR(LEFT(G17,2)={"T3","T4"}),1,"")))</f>
        <v>2</v>
      </c>
      <c r="H19" cm="1">
        <f t="array" ref="H19">IF(LEFT(H17,2)="T1",3,IF(LEFT(H17,2)="T2",2,IF(OR(LEFT(H17,2)={"T3","T4"}),1,"")))</f>
        <v>2</v>
      </c>
      <c r="I19" cm="1">
        <f t="array" ref="I19">IF(LEFT(I17,2)="T1",3,IF(LEFT(I17,2)="T2",2,IF(OR(LEFT(I17,2)={"T3","T4"}),1,"")))</f>
        <v>2</v>
      </c>
      <c r="J19" cm="1">
        <f t="array" ref="J19">IF(LEFT(J17,2)="T1",3,IF(LEFT(J17,2)="T2",2,IF(OR(LEFT(J17,2)={"T3","T4"}),1,"")))</f>
        <v>2</v>
      </c>
      <c r="K19" cm="1">
        <f t="array" ref="K19">IF(LEFT(K17,2)="T1",3,IF(LEFT(K17,2)="T2",2,IF(OR(LEFT(K17,2)={"T3","T4"}),1,"")))</f>
        <v>2</v>
      </c>
      <c r="L19" cm="1">
        <f t="array" ref="L19">IF(LEFT(L17,2)="T1",3,IF(LEFT(L17,2)="T2",2,IF(OR(LEFT(L17,2)={"T3","T4"}),1,"")))</f>
        <v>2</v>
      </c>
      <c r="M19" cm="1">
        <f t="array" ref="M19">IF(LEFT(M17,2)="T1",3,IF(LEFT(M17,2)="T2",2,IF(OR(LEFT(M17,2)={"T3","T4"}),1,"")))</f>
        <v>2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2</v>
      </c>
      <c r="AA19" cm="1">
        <f t="array" ref="AA19">IF(LEFT(AA17,2)="T1",3,IF(LEFT(AA17,2)="T2",2,IF(OR(LEFT(AA17,2)={"T3","T4"}),1,"")))</f>
        <v>2</v>
      </c>
      <c r="AB19" cm="1">
        <f t="array" ref="AB19">IF(LEFT(AB17,2)="T1",3,IF(LEFT(AB17,2)="T2",2,IF(OR(LEFT(AB17,2)={"T3","T4"}),1,"")))</f>
        <v>2</v>
      </c>
      <c r="AC19" cm="1">
        <f t="array" ref="AC19">IF(LEFT(AC17,2)="T1",3,IF(LEFT(AC17,2)="T2",2,IF(OR(LEFT(AC17,2)={"T3","T4"}),1,"")))</f>
        <v>2</v>
      </c>
      <c r="AD19" cm="1">
        <f t="array" ref="AD19">IF(LEFT(AD17,2)="T1",3,IF(LEFT(AD17,2)="T2",2,IF(OR(LEFT(AD17,2)={"T3","T4"}),1,"")))</f>
        <v>2</v>
      </c>
      <c r="AE19" cm="1">
        <f t="array" ref="AE19">IF(LEFT(AE17,2)="T1",3,IF(LEFT(AE17,2)="T2",2,IF(OR(LEFT(AE17,2)={"T3","T4"}),1,"")))</f>
        <v>2</v>
      </c>
      <c r="AF19" cm="1">
        <f t="array" ref="AF19">IF(LEFT(AF17,2)="T1",3,IF(LEFT(AF17,2)="T2",2,IF(OR(LEFT(AF17,2)={"T3","T4"}),1,"")))</f>
        <v>1</v>
      </c>
      <c r="AG19" cm="1">
        <f t="array" ref="AG19">IF(LEFT(AG17,2)="T1",3,IF(LEFT(AG17,2)="T2",2,IF(OR(LEFT(AG17,2)={"T3","T4"}),1,"")))</f>
        <v>1</v>
      </c>
      <c r="AH19" cm="1">
        <f t="array" ref="AH19">IF(LEFT(AH17,2)="T1",3,IF(LEFT(AH17,2)="T2",2,IF(OR(LEFT(AH17,2)={"T3","T4"}),1,"")))</f>
        <v>1</v>
      </c>
      <c r="AI19" cm="1">
        <f t="array" ref="AI19">IF(LEFT(AI17,2)="T1",3,IF(LEFT(AI17,2)="T2",2,IF(OR(LEFT(AI17,2)={"T3","T4"}),1,"")))</f>
        <v>1</v>
      </c>
      <c r="AJ19" cm="1">
        <f t="array" ref="AJ19">IF(LEFT(AJ17,2)="T1",3,IF(LEFT(AJ17,2)="T2",2,IF(OR(LEFT(AJ17,2)={"T3","T4"}),1,"")))</f>
        <v>1</v>
      </c>
      <c r="AK19" cm="1">
        <f t="array" ref="AK19">IF(LEFT(AK17,2)="T1",3,IF(LEFT(AK17,2)="T2",2,IF(OR(LEFT(AK17,2)={"T3","T4"}),1,"")))</f>
        <v>1</v>
      </c>
      <c r="AL19" cm="1">
        <f t="array" ref="AL19">IF(LEFT(AL17,2)="T1",3,IF(LEFT(AL17,2)="T2",2,IF(OR(LEFT(AL17,2)={"T3","T4"}),1,"")))</f>
        <v>1</v>
      </c>
      <c r="AM19" cm="1">
        <f t="array" ref="AM19">IF(LEFT(AM17,2)="T1",3,IF(LEFT(AM17,2)="T2",2,IF(OR(LEFT(AM17,2)={"T3","T4"}),1,"")))</f>
        <v>1</v>
      </c>
      <c r="AN19" cm="1">
        <f t="array" ref="AN19">IF(LEFT(AN17,2)="T1",3,IF(LEFT(AN17,2)="T2",2,IF(OR(LEFT(AN17,2)={"T3","T4"}),1,"")))</f>
        <v>1</v>
      </c>
      <c r="AO19" cm="1">
        <f t="array" ref="AO19">IF(LEFT(AO17,2)="T1",3,IF(LEFT(AO17,2)="T2",2,IF(OR(LEFT(AO17,2)={"T3","T4"}),1,"")))</f>
        <v>1</v>
      </c>
      <c r="AP19" cm="1">
        <f t="array" ref="AP19">IF(LEFT(AP17,2)="T1",3,IF(LEFT(AP17,2)="T2",2,IF(OR(LEFT(AP17,2)={"T3","T4"}),1,"")))</f>
        <v>1</v>
      </c>
      <c r="AQ19" cm="1">
        <f t="array" ref="AQ19">IF(LEFT(AQ17,2)="T1",3,IF(LEFT(AQ17,2)="T2",2,IF(OR(LEFT(AQ17,2)={"T3","T4"}),1,"")))</f>
        <v>1</v>
      </c>
      <c r="AR19" cm="1">
        <f t="array" ref="AR19">IF(LEFT(AR17,2)="T1",3,IF(LEFT(AR17,2)="T2",2,IF(OR(LEFT(AR17,2)={"T3","T4"}),1,"")))</f>
        <v>1</v>
      </c>
      <c r="AS19" cm="1">
        <f t="array" ref="AS19">IF(LEFT(AS17,2)="T1",3,IF(LEFT(AS17,2)="T2",2,IF(OR(LEFT(AS17,2)={"T3","T4"}),1,"")))</f>
        <v>1</v>
      </c>
      <c r="AT19" cm="1">
        <f t="array" ref="AT19">IF(LEFT(AT17,2)="T1",3,IF(LEFT(AT17,2)="T2",2,IF(OR(LEFT(AT17,2)={"T3","T4"}),1,"")))</f>
        <v>1</v>
      </c>
      <c r="AU19" cm="1">
        <f t="array" ref="AU19">IF(LEFT(AU17,2)="T1",3,IF(LEFT(AU17,2)="T2",2,IF(OR(LEFT(AU17,2)={"T3","T4"}),1,"")))</f>
        <v>1</v>
      </c>
      <c r="AV19" cm="1">
        <f t="array" ref="AV19">IF(LEFT(AV17,2)="T1",3,IF(LEFT(AV17,2)="T2",2,IF(OR(LEFT(AV17,2)={"T3","T4"}),1,"")))</f>
        <v>1</v>
      </c>
      <c r="AW19" cm="1">
        <f t="array" ref="AW19">IF(LEFT(AW17,2)="T1",3,IF(LEFT(AW17,2)="T2",2,IF(OR(LEFT(AW17,2)={"T3","T4"}),1,"")))</f>
        <v>1</v>
      </c>
      <c r="AX19" cm="1">
        <f t="array" ref="AX19">IF(LEFT(AX17,2)="T1",3,IF(LEFT(AX17,2)="T2",2,IF(OR(LEFT(AX17,2)={"T3","T4"}),1,"")))</f>
        <v>1</v>
      </c>
      <c r="AY19" cm="1">
        <f t="array" ref="AY19">IF(LEFT(AY17,2)="T1",3,IF(LEFT(AY17,2)="T2",2,IF(OR(LEFT(AY17,2)={"T3","T4"}),1,"")))</f>
        <v>1</v>
      </c>
      <c r="AZ19" cm="1">
        <f t="array" ref="AZ19">IF(LEFT(AZ17,2)="T1",3,IF(LEFT(AZ17,2)="T2",2,IF(OR(LEFT(AZ17,2)={"T3","T4"}),1,"")))</f>
        <v>1</v>
      </c>
      <c r="BA19" cm="1">
        <f t="array" ref="BA19">IF(LEFT(BA17,2)="T1",3,IF(LEFT(BA17,2)="T2",2,IF(OR(LEFT(BA17,2)={"T3","T4"}),1,"")))</f>
        <v>1</v>
      </c>
      <c r="BB19" cm="1">
        <f t="array" ref="BB19">IF(LEFT(BB17,2)="T1",3,IF(LEFT(BB17,2)="T2",2,IF(OR(LEFT(BB17,2)={"T3","T4"}),1,"")))</f>
        <v>1</v>
      </c>
      <c r="BC19" cm="1">
        <f t="array" ref="BC19">IF(LEFT(BC17,2)="T1",3,IF(LEFT(BC17,2)="T2",2,IF(OR(LEFT(BC17,2)={"T3","T4"}),1,"")))</f>
        <v>1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1</v>
      </c>
      <c r="CU19" cm="1">
        <f t="array" ref="CU19">IF(LEFT(CU17,2)="T1",3,IF(LEFT(CU17,2)="T2",2,IF(OR(LEFT(CU17,2)={"T3","T4"}),1,"")))</f>
        <v>1</v>
      </c>
      <c r="CV19" cm="1">
        <f t="array" ref="CV19">IF(LEFT(CV17,2)="T1",3,IF(LEFT(CV17,2)="T2",2,IF(OR(LEFT(CV17,2)={"T3","T4"}),1,"")))</f>
        <v>1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t="str" cm="1">
        <f t="array" ref="FQ19">IF(LEFT(FQ17,2)="T1",3,IF(LEFT(FQ17,2)="T2",2,IF(OR(LEFT(FQ17,2)={"T3","T4"}),1,"")))</f>
        <v/>
      </c>
      <c r="FR19" t="str" cm="1">
        <f t="array" ref="FR19">IF(LEFT(FR17,2)="T1",3,IF(LEFT(FR17,2)="T2",2,IF(OR(LEFT(FR17,2)={"T3","T4"}),1,"")))</f>
        <v/>
      </c>
      <c r="FS19" t="str" cm="1">
        <f t="array" ref="FS19">IF(LEFT(FS17,2)="T1",3,IF(LEFT(FS17,2)="T2",2,IF(OR(LEFT(FS17,2)={"T3","T4"}),1,"")))</f>
        <v/>
      </c>
      <c r="FT19" t="str" cm="1">
        <f t="array" ref="FT19">IF(LEFT(FT17,2)="T1",3,IF(LEFT(FT17,2)="T2",2,IF(OR(LEFT(FT17,2)={"T3","T4"}),1,"")))</f>
        <v/>
      </c>
      <c r="FU19" t="str" cm="1">
        <f t="array" ref="FU19">IF(LEFT(FU17,2)="T1",3,IF(LEFT(FU17,2)="T2",2,IF(OR(LEFT(FU17,2)={"T3","T4"}),1,"")))</f>
        <v/>
      </c>
      <c r="FV19" t="str" cm="1">
        <f t="array" ref="FV19">IF(LEFT(FV17,2)="T1",3,IF(LEFT(FV17,2)="T2",2,IF(OR(LEFT(FV17,2)={"T3","T4"}),1,"")))</f>
        <v/>
      </c>
      <c r="FW19" t="str" cm="1">
        <f t="array" ref="FW19">IF(LEFT(FW17,2)="T1",3,IF(LEFT(FW17,2)="T2",2,IF(OR(LEFT(FW17,2)={"T3","T4"}),1,"")))</f>
        <v/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135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3</v>
      </c>
      <c r="FQ20" t="str" cm="1">
        <f t="array" ref="FQ20">IF(OR(LEFT(FQ18,2)={"Z1","Z2","Z3"}),3,IF(LEFT(FQ18,2)="Z6",2,IF(OR(LEFT(FQ18,2)={"Z4","Z5"}),1,"")))</f>
        <v/>
      </c>
      <c r="FR20" t="str" cm="1">
        <f t="array" ref="FR20">IF(OR(LEFT(FR18,2)={"Z1","Z2","Z3"}),3,IF(LEFT(FR18,2)="Z6",2,IF(OR(LEFT(FR18,2)={"Z4","Z5"}),1,"")))</f>
        <v/>
      </c>
      <c r="FS20" t="str" cm="1">
        <f t="array" ref="FS20">IF(OR(LEFT(FS18,2)={"Z1","Z2","Z3"}),3,IF(LEFT(FS18,2)="Z6",2,IF(OR(LEFT(FS18,2)={"Z4","Z5"}),1,"")))</f>
        <v/>
      </c>
      <c r="FT20" t="str" cm="1">
        <f t="array" ref="FT20">IF(OR(LEFT(FT18,2)={"Z1","Z2","Z3"}),3,IF(LEFT(FT18,2)="Z6",2,IF(OR(LEFT(FT18,2)={"Z4","Z5"}),1,"")))</f>
        <v/>
      </c>
      <c r="FU20" t="str" cm="1">
        <f t="array" ref="FU20">IF(OR(LEFT(FU18,2)={"Z1","Z2","Z3"}),3,IF(LEFT(FU18,2)="Z6",2,IF(OR(LEFT(FU18,2)={"Z4","Z5"}),1,"")))</f>
        <v/>
      </c>
      <c r="FV20" t="str" cm="1">
        <f t="array" ref="FV20">IF(OR(LEFT(FV18,2)={"Z1","Z2","Z3"}),3,IF(LEFT(FV18,2)="Z6",2,IF(OR(LEFT(FV18,2)={"Z4","Z5"}),1,"")))</f>
        <v/>
      </c>
      <c r="FW20" t="str" cm="1">
        <f t="array" ref="FW20">IF(OR(LEFT(FW18,2)={"Z1","Z2","Z3"}),3,IF(LEFT(FW18,2)="Z6",2,IF(OR(LEFT(FW18,2)={"Z4","Z5"}),1,"")))</f>
        <v/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136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</row>
    <row r="22" spans="1:181">
      <c r="A22" t="s">
        <v>137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11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9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9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9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10</v>
      </c>
      <c r="BV22" t="s">
        <v>9</v>
      </c>
      <c r="BW22" t="s">
        <v>9</v>
      </c>
      <c r="BX22" t="s">
        <v>9</v>
      </c>
      <c r="BY22" t="s">
        <v>10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11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10</v>
      </c>
      <c r="CU22" t="s">
        <v>10</v>
      </c>
      <c r="CV22" t="s">
        <v>10</v>
      </c>
      <c r="CW22" t="s">
        <v>10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9</v>
      </c>
      <c r="DP22" t="s">
        <v>9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9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10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10</v>
      </c>
      <c r="FM22" t="s">
        <v>9</v>
      </c>
      <c r="FN22" t="s">
        <v>9</v>
      </c>
      <c r="FO22" t="s">
        <v>9</v>
      </c>
      <c r="FP22" t="s">
        <v>9</v>
      </c>
    </row>
    <row r="23" spans="1:181">
      <c r="A23" t="s">
        <v>136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2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2</v>
      </c>
      <c r="AA23" cm="1">
        <f t="array" ref="AA23">IF(LEFT(AA21,2)="T1",3,IF(LEFT(AA21,2)="T2",2,IF(OR(LEFT(AA21,2)={"T3","T4"}),1,"")))</f>
        <v>2</v>
      </c>
      <c r="AB23" cm="1">
        <f t="array" ref="AB23">IF(LEFT(AB21,2)="T1",3,IF(LEFT(AB21,2)="T2",2,IF(OR(LEFT(AB21,2)={"T3","T4"}),1,"")))</f>
        <v>2</v>
      </c>
      <c r="AC23" cm="1">
        <f t="array" ref="AC23">IF(LEFT(AC21,2)="T1",3,IF(LEFT(AC21,2)="T2",2,IF(OR(LEFT(AC21,2)={"T3","T4"}),1,"")))</f>
        <v>2</v>
      </c>
      <c r="AD23" cm="1">
        <f t="array" ref="AD23">IF(LEFT(AD21,2)="T1",3,IF(LEFT(AD21,2)="T2",2,IF(OR(LEFT(AD21,2)={"T3","T4"}),1,"")))</f>
        <v>2</v>
      </c>
      <c r="AE23" cm="1">
        <f t="array" ref="AE23">IF(LEFT(AE21,2)="T1",3,IF(LEFT(AE21,2)="T2",2,IF(OR(LEFT(AE21,2)={"T3","T4"}),1,"")))</f>
        <v>2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2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t="str" cm="1">
        <f t="array" ref="FQ23">IF(LEFT(FQ21,2)="T1",3,IF(LEFT(FQ21,2)="T2",2,IF(OR(LEFT(FQ21,2)={"T3","T4"}),1,"")))</f>
        <v/>
      </c>
      <c r="FR23" t="str" cm="1">
        <f t="array" ref="FR23">IF(LEFT(FR21,2)="T1",3,IF(LEFT(FR21,2)="T2",2,IF(OR(LEFT(FR21,2)={"T3","T4"}),1,"")))</f>
        <v/>
      </c>
      <c r="FS23" t="str" cm="1">
        <f t="array" ref="FS23">IF(LEFT(FS21,2)="T1",3,IF(LEFT(FS21,2)="T2",2,IF(OR(LEFT(FS21,2)={"T3","T4"}),1,"")))</f>
        <v/>
      </c>
      <c r="FT23" t="str" cm="1">
        <f t="array" ref="FT23">IF(LEFT(FT21,2)="T1",3,IF(LEFT(FT21,2)="T2",2,IF(OR(LEFT(FT21,2)={"T3","T4"}),1,"")))</f>
        <v/>
      </c>
      <c r="FU23" t="str" cm="1">
        <f t="array" ref="FU23">IF(LEFT(FU21,2)="T1",3,IF(LEFT(FU21,2)="T2",2,IF(OR(LEFT(FU21,2)={"T3","T4"}),1,"")))</f>
        <v/>
      </c>
      <c r="FV23" t="str" cm="1">
        <f t="array" ref="FV23">IF(LEFT(FV21,2)="T1",3,IF(LEFT(FV21,2)="T2",2,IF(OR(LEFT(FV21,2)={"T3","T4"}),1,"")))</f>
        <v/>
      </c>
      <c r="FW23" t="str" cm="1">
        <f t="array" ref="FW23">IF(LEFT(FW21,2)="T1",3,IF(LEFT(FW21,2)="T2",2,IF(OR(LEFT(FW21,2)={"T3","T4"}),1,"")))</f>
        <v/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137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3</v>
      </c>
      <c r="FQ24" t="str" cm="1">
        <f t="array" ref="FQ24">IF(OR(LEFT(FQ22,2)={"Z1","Z2","Z3"}),3,IF(LEFT(FQ22,2)="Z6",2,IF(OR(LEFT(FQ22,2)={"Z4","Z5"}),1,"")))</f>
        <v/>
      </c>
      <c r="FR24" t="str" cm="1">
        <f t="array" ref="FR24">IF(OR(LEFT(FR22,2)={"Z1","Z2","Z3"}),3,IF(LEFT(FR22,2)="Z6",2,IF(OR(LEFT(FR22,2)={"Z4","Z5"}),1,"")))</f>
        <v/>
      </c>
      <c r="FS24" t="str" cm="1">
        <f t="array" ref="FS24">IF(OR(LEFT(FS22,2)={"Z1","Z2","Z3"}),3,IF(LEFT(FS22,2)="Z6",2,IF(OR(LEFT(FS22,2)={"Z4","Z5"}),1,"")))</f>
        <v/>
      </c>
      <c r="FT24" t="str" cm="1">
        <f t="array" ref="FT24">IF(OR(LEFT(FT22,2)={"Z1","Z2","Z3"}),3,IF(LEFT(FT22,2)="Z6",2,IF(OR(LEFT(FT22,2)={"Z4","Z5"}),1,"")))</f>
        <v/>
      </c>
      <c r="FU24" t="str" cm="1">
        <f t="array" ref="FU24">IF(OR(LEFT(FU22,2)={"Z1","Z2","Z3"}),3,IF(LEFT(FU22,2)="Z6",2,IF(OR(LEFT(FU22,2)={"Z4","Z5"}),1,"")))</f>
        <v/>
      </c>
      <c r="FV24" t="str" cm="1">
        <f t="array" ref="FV24">IF(OR(LEFT(FV22,2)={"Z1","Z2","Z3"}),3,IF(LEFT(FV22,2)="Z6",2,IF(OR(LEFT(FV22,2)={"Z4","Z5"}),1,"")))</f>
        <v/>
      </c>
      <c r="FW24" t="str" cm="1">
        <f t="array" ref="FW24">IF(OR(LEFT(FW22,2)={"Z1","Z2","Z3"}),3,IF(LEFT(FW22,2)="Z6",2,IF(OR(LEFT(FW22,2)={"Z4","Z5"}),1,"")))</f>
        <v/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138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5</v>
      </c>
      <c r="BR25" t="s">
        <v>5</v>
      </c>
      <c r="BS25" t="s">
        <v>5</v>
      </c>
      <c r="BT25" t="s">
        <v>5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6</v>
      </c>
      <c r="DL25" t="s">
        <v>6</v>
      </c>
      <c r="DM25" t="s">
        <v>6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</row>
    <row r="26" spans="1:181">
      <c r="A26" t="s">
        <v>139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10</v>
      </c>
      <c r="O26" t="s">
        <v>10</v>
      </c>
      <c r="P26" t="s">
        <v>10</v>
      </c>
      <c r="Q26" t="s">
        <v>10</v>
      </c>
      <c r="R26" t="s">
        <v>9</v>
      </c>
      <c r="S26" t="s">
        <v>9</v>
      </c>
      <c r="T26" t="s">
        <v>9</v>
      </c>
      <c r="U26" t="s">
        <v>11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11</v>
      </c>
      <c r="CY26" t="s">
        <v>11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11</v>
      </c>
      <c r="EC26" t="s">
        <v>11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11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</row>
    <row r="27" spans="1:181">
      <c r="A27" t="s">
        <v>138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2</v>
      </c>
      <c r="U27" cm="1">
        <f t="array" ref="U27">IF(LEFT(U25,2)="T1",3,IF(LEFT(U25,2)="T2",2,IF(OR(LEFT(U25,2)={"T3","T4"}),1,"")))</f>
        <v>2</v>
      </c>
      <c r="V27" cm="1">
        <f t="array" ref="V27">IF(LEFT(V25,2)="T1",3,IF(LEFT(V25,2)="T2",2,IF(OR(LEFT(V25,2)={"T3","T4"}),1,"")))</f>
        <v>2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2</v>
      </c>
      <c r="AY27" cm="1">
        <f t="array" ref="AY27">IF(LEFT(AY25,2)="T1",3,IF(LEFT(AY25,2)="T2",2,IF(OR(LEFT(AY25,2)={"T3","T4"}),1,"")))</f>
        <v>2</v>
      </c>
      <c r="AZ27" cm="1">
        <f t="array" ref="AZ27">IF(LEFT(AZ25,2)="T1",3,IF(LEFT(AZ25,2)="T2",2,IF(OR(LEFT(AZ25,2)={"T3","T4"}),1,"")))</f>
        <v>2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2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3</v>
      </c>
      <c r="BR27" cm="1">
        <f t="array" ref="BR27">IF(LEFT(BR25,2)="T1",3,IF(LEFT(BR25,2)="T2",2,IF(OR(LEFT(BR25,2)={"T3","T4"}),1,"")))</f>
        <v>3</v>
      </c>
      <c r="BS27" cm="1">
        <f t="array" ref="BS27">IF(LEFT(BS25,2)="T1",3,IF(LEFT(BS25,2)="T2",2,IF(OR(LEFT(BS25,2)={"T3","T4"}),1,"")))</f>
        <v>3</v>
      </c>
      <c r="BT27" cm="1">
        <f t="array" ref="BT27">IF(LEFT(BT25,2)="T1",3,IF(LEFT(BT25,2)="T2",2,IF(OR(LEFT(BT25,2)={"T3","T4"}),1,"")))</f>
        <v>3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2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2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1</v>
      </c>
      <c r="DL27" cm="1">
        <f t="array" ref="DL27">IF(LEFT(DL25,2)="T1",3,IF(LEFT(DL25,2)="T2",2,IF(OR(LEFT(DL25,2)={"T3","T4"}),1,"")))</f>
        <v>1</v>
      </c>
      <c r="DM27" cm="1">
        <f t="array" ref="DM27">IF(LEFT(DM25,2)="T1",3,IF(LEFT(DM25,2)="T2",2,IF(OR(LEFT(DM25,2)={"T3","T4"}),1,"")))</f>
        <v>1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t="str" cm="1">
        <f t="array" ref="FQ27">IF(LEFT(FQ25,2)="T1",3,IF(LEFT(FQ25,2)="T2",2,IF(OR(LEFT(FQ25,2)={"T3","T4"}),1,"")))</f>
        <v/>
      </c>
      <c r="FR27" t="str" cm="1">
        <f t="array" ref="FR27">IF(LEFT(FR25,2)="T1",3,IF(LEFT(FR25,2)="T2",2,IF(OR(LEFT(FR25,2)={"T3","T4"}),1,"")))</f>
        <v/>
      </c>
      <c r="FS27" t="str" cm="1">
        <f t="array" ref="FS27">IF(LEFT(FS25,2)="T1",3,IF(LEFT(FS25,2)="T2",2,IF(OR(LEFT(FS25,2)={"T3","T4"}),1,"")))</f>
        <v/>
      </c>
      <c r="FT27" t="str" cm="1">
        <f t="array" ref="FT27">IF(LEFT(FT25,2)="T1",3,IF(LEFT(FT25,2)="T2",2,IF(OR(LEFT(FT25,2)={"T3","T4"}),1,"")))</f>
        <v/>
      </c>
      <c r="FU27" t="str" cm="1">
        <f t="array" ref="FU27">IF(LEFT(FU25,2)="T1",3,IF(LEFT(FU25,2)="T2",2,IF(OR(LEFT(FU25,2)={"T3","T4"}),1,"")))</f>
        <v/>
      </c>
      <c r="FV27" t="str" cm="1">
        <f t="array" ref="FV27">IF(LEFT(FV25,2)="T1",3,IF(LEFT(FV25,2)="T2",2,IF(OR(LEFT(FV25,2)={"T3","T4"}),1,"")))</f>
        <v/>
      </c>
      <c r="FW27" t="str" cm="1">
        <f t="array" ref="FW27">IF(LEFT(FW25,2)="T1",3,IF(LEFT(FW25,2)="T2",2,IF(OR(LEFT(FW25,2)={"T3","T4"}),1,"")))</f>
        <v/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139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3</v>
      </c>
      <c r="FQ28" t="str" cm="1">
        <f t="array" ref="FQ28">IF(OR(LEFT(FQ26,2)={"Z1","Z2","Z3"}),3,IF(LEFT(FQ26,2)="Z6",2,IF(OR(LEFT(FQ26,2)={"Z4","Z5"}),1,"")))</f>
        <v/>
      </c>
      <c r="FR28" t="str" cm="1">
        <f t="array" ref="FR28">IF(OR(LEFT(FR26,2)={"Z1","Z2","Z3"}),3,IF(LEFT(FR26,2)="Z6",2,IF(OR(LEFT(FR26,2)={"Z4","Z5"}),1,"")))</f>
        <v/>
      </c>
      <c r="FS28" t="str" cm="1">
        <f t="array" ref="FS28">IF(OR(LEFT(FS26,2)={"Z1","Z2","Z3"}),3,IF(LEFT(FS26,2)="Z6",2,IF(OR(LEFT(FS26,2)={"Z4","Z5"}),1,"")))</f>
        <v/>
      </c>
      <c r="FT28" t="str" cm="1">
        <f t="array" ref="FT28">IF(OR(LEFT(FT26,2)={"Z1","Z2","Z3"}),3,IF(LEFT(FT26,2)="Z6",2,IF(OR(LEFT(FT26,2)={"Z4","Z5"}),1,"")))</f>
        <v/>
      </c>
      <c r="FU28" t="str" cm="1">
        <f t="array" ref="FU28">IF(OR(LEFT(FU26,2)={"Z1","Z2","Z3"}),3,IF(LEFT(FU26,2)="Z6",2,IF(OR(LEFT(FU26,2)={"Z4","Z5"}),1,"")))</f>
        <v/>
      </c>
      <c r="FV28" t="str" cm="1">
        <f t="array" ref="FV28">IF(OR(LEFT(FV26,2)={"Z1","Z2","Z3"}),3,IF(LEFT(FV26,2)="Z6",2,IF(OR(LEFT(FV26,2)={"Z4","Z5"}),1,"")))</f>
        <v/>
      </c>
      <c r="FW28" t="str" cm="1">
        <f t="array" ref="FW28">IF(OR(LEFT(FW26,2)={"Z1","Z2","Z3"}),3,IF(LEFT(FW26,2)="Z6",2,IF(OR(LEFT(FW26,2)={"Z4","Z5"}),1,"")))</f>
        <v/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C632-4E79-40FA-9FFE-36525194C36D}">
  <dimension ref="A1:FY28"/>
  <sheetViews>
    <sheetView topLeftCell="FC1" workbookViewId="0">
      <selection activeCell="B27" sqref="B27:FY28"/>
    </sheetView>
  </sheetViews>
  <sheetFormatPr baseColWidth="10" defaultColWidth="8.83203125" defaultRowHeight="15"/>
  <sheetData>
    <row r="1" spans="1:18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</row>
    <row r="2" spans="1:181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</row>
    <row r="3" spans="1:181">
      <c r="A3" t="s">
        <v>140</v>
      </c>
    </row>
    <row r="4" spans="1:181">
      <c r="A4" t="s">
        <v>141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7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</row>
    <row r="5" spans="1:181">
      <c r="A5" t="s">
        <v>142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14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10</v>
      </c>
      <c r="BP5" t="s">
        <v>10</v>
      </c>
      <c r="BQ5" t="s">
        <v>9</v>
      </c>
      <c r="BR5" t="s">
        <v>10</v>
      </c>
      <c r="BS5" t="s">
        <v>10</v>
      </c>
      <c r="BT5" t="s">
        <v>10</v>
      </c>
      <c r="BU5" t="s">
        <v>10</v>
      </c>
      <c r="BV5" t="s">
        <v>9</v>
      </c>
      <c r="BW5" t="s">
        <v>9</v>
      </c>
      <c r="BX5" t="s">
        <v>9</v>
      </c>
      <c r="BY5" t="s">
        <v>11</v>
      </c>
      <c r="BZ5" t="s">
        <v>9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9</v>
      </c>
      <c r="CN5" t="s">
        <v>10</v>
      </c>
      <c r="CO5" t="s">
        <v>10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10</v>
      </c>
      <c r="CV5" t="s">
        <v>10</v>
      </c>
      <c r="CW5" t="s">
        <v>10</v>
      </c>
      <c r="CX5" t="s">
        <v>10</v>
      </c>
      <c r="CY5" t="s">
        <v>9</v>
      </c>
      <c r="CZ5" t="s">
        <v>9</v>
      </c>
      <c r="DA5" t="s">
        <v>11</v>
      </c>
      <c r="DB5" t="s">
        <v>10</v>
      </c>
      <c r="DC5" t="s">
        <v>10</v>
      </c>
      <c r="DD5" t="s">
        <v>10</v>
      </c>
      <c r="DE5" t="s">
        <v>9</v>
      </c>
      <c r="DF5" t="s">
        <v>9</v>
      </c>
      <c r="DG5" t="s">
        <v>10</v>
      </c>
      <c r="DH5" t="s">
        <v>10</v>
      </c>
      <c r="DI5" t="s">
        <v>10</v>
      </c>
      <c r="DJ5" t="s">
        <v>10</v>
      </c>
      <c r="DK5" t="s">
        <v>9</v>
      </c>
      <c r="DL5" t="s">
        <v>10</v>
      </c>
      <c r="DM5" t="s">
        <v>10</v>
      </c>
      <c r="DN5" t="s">
        <v>9</v>
      </c>
      <c r="DO5" t="s">
        <v>10</v>
      </c>
      <c r="DP5" t="s">
        <v>10</v>
      </c>
      <c r="DQ5" t="s">
        <v>9</v>
      </c>
      <c r="DR5" t="s">
        <v>9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9</v>
      </c>
      <c r="DZ5" t="s">
        <v>9</v>
      </c>
      <c r="EA5" t="s">
        <v>10</v>
      </c>
      <c r="EB5" t="s">
        <v>10</v>
      </c>
      <c r="EC5" t="s">
        <v>9</v>
      </c>
      <c r="ED5" t="s">
        <v>10</v>
      </c>
      <c r="EE5" t="s">
        <v>9</v>
      </c>
      <c r="EF5" t="s">
        <v>10</v>
      </c>
      <c r="EG5" t="s">
        <v>10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14</v>
      </c>
      <c r="FI5" t="s">
        <v>10</v>
      </c>
      <c r="FJ5" t="s">
        <v>10</v>
      </c>
      <c r="FK5" t="s">
        <v>10</v>
      </c>
      <c r="FL5" t="s">
        <v>11</v>
      </c>
      <c r="FM5" t="s">
        <v>10</v>
      </c>
      <c r="FN5" t="s">
        <v>10</v>
      </c>
      <c r="FO5" t="s">
        <v>10</v>
      </c>
      <c r="FP5" t="s">
        <v>14</v>
      </c>
      <c r="FQ5" t="s">
        <v>10</v>
      </c>
      <c r="FR5" t="s">
        <v>11</v>
      </c>
      <c r="FS5" t="s">
        <v>10</v>
      </c>
      <c r="FT5" t="s">
        <v>10</v>
      </c>
      <c r="FU5" t="s">
        <v>10</v>
      </c>
      <c r="FV5" t="s">
        <v>10</v>
      </c>
      <c r="FW5" t="s">
        <v>14</v>
      </c>
      <c r="FX5" t="s">
        <v>11</v>
      </c>
      <c r="FY5" t="s">
        <v>11</v>
      </c>
    </row>
    <row r="6" spans="1:181">
      <c r="A6" t="s">
        <v>141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2</v>
      </c>
      <c r="G6" cm="1">
        <f t="array" ref="G6">IF(LEFT(G4,2)="T1",3,IF(LEFT(G4,2)="T2",2,IF(OR(LEFT(G4,2)={"T3","T4"}),1,"")))</f>
        <v>2</v>
      </c>
      <c r="H6" cm="1">
        <f t="array" ref="H6">IF(LEFT(H4,2)="T1",3,IF(LEFT(H4,2)="T2",2,IF(OR(LEFT(H4,2)={"T3","T4"}),1,"")))</f>
        <v>2</v>
      </c>
      <c r="I6" cm="1">
        <f t="array" ref="I6">IF(LEFT(I4,2)="T1",3,IF(LEFT(I4,2)="T2",2,IF(OR(LEFT(I4,2)={"T3","T4"}),1,"")))</f>
        <v>2</v>
      </c>
      <c r="J6" cm="1">
        <f t="array" ref="J6">IF(LEFT(J4,2)="T1",3,IF(LEFT(J4,2)="T2",2,IF(OR(LEFT(J4,2)={"T3","T4"}),1,"")))</f>
        <v>2</v>
      </c>
      <c r="K6" cm="1">
        <f t="array" ref="K6">IF(LEFT(K4,2)="T1",3,IF(LEFT(K4,2)="T2",2,IF(OR(LEFT(K4,2)={"T3","T4"}),1,"")))</f>
        <v>2</v>
      </c>
      <c r="L6" cm="1">
        <f t="array" ref="L6">IF(LEFT(L4,2)="T1",3,IF(LEFT(L4,2)="T2",2,IF(OR(LEFT(L4,2)={"T3","T4"}),1,"")))</f>
        <v>2</v>
      </c>
      <c r="M6" cm="1">
        <f t="array" ref="M6">IF(LEFT(M4,2)="T1",3,IF(LEFT(M4,2)="T2",2,IF(OR(LEFT(M4,2)={"T3","T4"}),1,"")))</f>
        <v>2</v>
      </c>
      <c r="N6" cm="1">
        <f t="array" ref="N6">IF(LEFT(N4,2)="T1",3,IF(LEFT(N4,2)="T2",2,IF(OR(LEFT(N4,2)={"T3","T4"}),1,"")))</f>
        <v>2</v>
      </c>
      <c r="O6" cm="1">
        <f t="array" ref="O6">IF(LEFT(O4,2)="T1",3,IF(LEFT(O4,2)="T2",2,IF(OR(LEFT(O4,2)={"T3","T4"}),1,"")))</f>
        <v>2</v>
      </c>
      <c r="P6" cm="1">
        <f t="array" ref="P6">IF(LEFT(P4,2)="T1",3,IF(LEFT(P4,2)="T2",2,IF(OR(LEFT(P4,2)={"T3","T4"}),1,"")))</f>
        <v>2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3</v>
      </c>
      <c r="AX6" cm="1">
        <f t="array" ref="AX6">IF(LEFT(AX4,2)="T1",3,IF(LEFT(AX4,2)="T2",2,IF(OR(LEFT(AX4,2)={"T3","T4"}),1,"")))</f>
        <v>3</v>
      </c>
      <c r="AY6" cm="1">
        <f t="array" ref="AY6">IF(LEFT(AY4,2)="T1",3,IF(LEFT(AY4,2)="T2",2,IF(OR(LEFT(AY4,2)={"T3","T4"}),1,"")))</f>
        <v>3</v>
      </c>
      <c r="AZ6" cm="1">
        <f t="array" ref="AZ6">IF(LEFT(AZ4,2)="T1",3,IF(LEFT(AZ4,2)="T2",2,IF(OR(LEFT(AZ4,2)={"T3","T4"}),1,"")))</f>
        <v>3</v>
      </c>
      <c r="BA6" cm="1">
        <f t="array" ref="BA6">IF(LEFT(BA4,2)="T1",3,IF(LEFT(BA4,2)="T2",2,IF(OR(LEFT(BA4,2)={"T3","T4"}),1,"")))</f>
        <v>3</v>
      </c>
      <c r="BB6" cm="1">
        <f t="array" ref="BB6">IF(LEFT(BB4,2)="T1",3,IF(LEFT(BB4,2)="T2",2,IF(OR(LEFT(BB4,2)={"T3","T4"}),1,"")))</f>
        <v>3</v>
      </c>
      <c r="BC6" cm="1">
        <f t="array" ref="BC6">IF(LEFT(BC4,2)="T1",3,IF(LEFT(BC4,2)="T2",2,IF(OR(LEFT(BC4,2)={"T3","T4"}),1,"")))</f>
        <v>3</v>
      </c>
      <c r="BD6" cm="1">
        <f t="array" ref="BD6">IF(LEFT(BD4,2)="T1",3,IF(LEFT(BD4,2)="T2",2,IF(OR(LEFT(BD4,2)={"T3","T4"}),1,"")))</f>
        <v>3</v>
      </c>
      <c r="BE6" cm="1">
        <f t="array" ref="BE6">IF(LEFT(BE4,2)="T1",3,IF(LEFT(BE4,2)="T2",2,IF(OR(LEFT(BE4,2)={"T3","T4"}),1,"")))</f>
        <v>3</v>
      </c>
      <c r="BF6" cm="1">
        <f t="array" ref="BF6">IF(LEFT(BF4,2)="T1",3,IF(LEFT(BF4,2)="T2",2,IF(OR(LEFT(BF4,2)={"T3","T4"}),1,"")))</f>
        <v>3</v>
      </c>
      <c r="BG6" cm="1">
        <f t="array" ref="BG6">IF(LEFT(BG4,2)="T1",3,IF(LEFT(BG4,2)="T2",2,IF(OR(LEFT(BG4,2)={"T3","T4"}),1,"")))</f>
        <v>3</v>
      </c>
      <c r="BH6" cm="1">
        <f t="array" ref="BH6">IF(LEFT(BH4,2)="T1",3,IF(LEFT(BH4,2)="T2",2,IF(OR(LEFT(BH4,2)={"T3","T4"}),1,"")))</f>
        <v>3</v>
      </c>
      <c r="BI6" cm="1">
        <f t="array" ref="BI6">IF(LEFT(BI4,2)="T1",3,IF(LEFT(BI4,2)="T2",2,IF(OR(LEFT(BI4,2)={"T3","T4"}),1,"")))</f>
        <v>1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2</v>
      </c>
      <c r="FC6" cm="1">
        <f t="array" ref="FC6">IF(LEFT(FC4,2)="T1",3,IF(LEFT(FC4,2)="T2",2,IF(OR(LEFT(FC4,2)={"T3","T4"}),1,"")))</f>
        <v>2</v>
      </c>
      <c r="FD6" cm="1">
        <f t="array" ref="FD6">IF(LEFT(FD4,2)="T1",3,IF(LEFT(FD4,2)="T2",2,IF(OR(LEFT(FD4,2)={"T3","T4"}),1,"")))</f>
        <v>2</v>
      </c>
      <c r="FE6" cm="1">
        <f t="array" ref="FE6">IF(LEFT(FE4,2)="T1",3,IF(LEFT(FE4,2)="T2",2,IF(OR(LEFT(FE4,2)={"T3","T4"}),1,"")))</f>
        <v>2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2</v>
      </c>
      <c r="FX6" cm="1">
        <f t="array" ref="FX6">IF(LEFT(FX4,2)="T1",3,IF(LEFT(FX4,2)="T2",2,IF(OR(LEFT(FX4,2)={"T3","T4"}),1,"")))</f>
        <v>2</v>
      </c>
      <c r="FY6" cm="1">
        <f t="array" ref="FY6">IF(LEFT(FY4,2)="T1",3,IF(LEFT(FY4,2)="T2",2,IF(OR(LEFT(FY4,2)={"T3","T4"}),1,"")))</f>
        <v>2</v>
      </c>
    </row>
    <row r="7" spans="1:181">
      <c r="A7" t="s">
        <v>142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1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1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1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1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</row>
    <row r="8" spans="1:181">
      <c r="A8" t="s">
        <v>143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5</v>
      </c>
      <c r="S8" t="s">
        <v>5</v>
      </c>
      <c r="T8" t="s">
        <v>4</v>
      </c>
      <c r="U8" t="s">
        <v>4</v>
      </c>
      <c r="V8" t="s">
        <v>4</v>
      </c>
      <c r="W8" t="s">
        <v>6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6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7</v>
      </c>
      <c r="CR8" t="s">
        <v>7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7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4</v>
      </c>
      <c r="EY8" t="s">
        <v>4</v>
      </c>
      <c r="EZ8" t="s">
        <v>4</v>
      </c>
      <c r="FA8" t="s">
        <v>4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</row>
    <row r="9" spans="1:181">
      <c r="A9" t="s">
        <v>144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10</v>
      </c>
      <c r="N9" t="s">
        <v>10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14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17</v>
      </c>
      <c r="AY9" t="s">
        <v>17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10</v>
      </c>
      <c r="BN9" t="s">
        <v>9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9</v>
      </c>
      <c r="BY9" t="s">
        <v>11</v>
      </c>
      <c r="BZ9" t="s">
        <v>9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9</v>
      </c>
      <c r="CQ9" t="s">
        <v>10</v>
      </c>
      <c r="CR9" t="s">
        <v>10</v>
      </c>
      <c r="CS9" t="s">
        <v>9</v>
      </c>
      <c r="CT9" t="s">
        <v>9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11</v>
      </c>
      <c r="DA9" t="s">
        <v>9</v>
      </c>
      <c r="DB9" t="s">
        <v>10</v>
      </c>
      <c r="DC9" t="s">
        <v>10</v>
      </c>
      <c r="DD9" t="s">
        <v>10</v>
      </c>
      <c r="DE9" t="s">
        <v>9</v>
      </c>
      <c r="DF9" t="s">
        <v>9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9</v>
      </c>
      <c r="DR9" t="s">
        <v>11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9</v>
      </c>
      <c r="DZ9" t="s">
        <v>9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10</v>
      </c>
      <c r="EL9" t="s">
        <v>9</v>
      </c>
      <c r="EM9" t="s">
        <v>9</v>
      </c>
      <c r="EN9" t="s">
        <v>9</v>
      </c>
      <c r="EO9" t="s">
        <v>9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9</v>
      </c>
      <c r="EW9" t="s">
        <v>10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10</v>
      </c>
      <c r="FI9" t="s">
        <v>10</v>
      </c>
      <c r="FJ9" t="s">
        <v>10</v>
      </c>
      <c r="FK9" t="s">
        <v>10</v>
      </c>
      <c r="FL9" t="s">
        <v>11</v>
      </c>
      <c r="FM9" t="s">
        <v>10</v>
      </c>
      <c r="FN9" t="s">
        <v>10</v>
      </c>
      <c r="FO9" t="s">
        <v>10</v>
      </c>
      <c r="FP9" t="s">
        <v>10</v>
      </c>
      <c r="FQ9" t="s">
        <v>10</v>
      </c>
      <c r="FR9" t="s">
        <v>11</v>
      </c>
      <c r="FS9" t="s">
        <v>10</v>
      </c>
      <c r="FT9" t="s">
        <v>10</v>
      </c>
      <c r="FU9" t="s">
        <v>10</v>
      </c>
      <c r="FV9" t="s">
        <v>10</v>
      </c>
      <c r="FW9" t="s">
        <v>10</v>
      </c>
      <c r="FX9" t="s">
        <v>11</v>
      </c>
      <c r="FY9" t="s">
        <v>11</v>
      </c>
    </row>
    <row r="10" spans="1:181">
      <c r="A10" t="s">
        <v>143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3</v>
      </c>
      <c r="S10" cm="1">
        <f t="array" ref="S10">IF(LEFT(S8,2)="T1",3,IF(LEFT(S8,2)="T2",2,IF(OR(LEFT(S8,2)={"T3","T4"}),1,"")))</f>
        <v>3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2</v>
      </c>
      <c r="W10" cm="1">
        <f t="array" ref="W10">IF(LEFT(W8,2)="T1",3,IF(LEFT(W8,2)="T2",2,IF(OR(LEFT(W8,2)={"T3","T4"}),1,"")))</f>
        <v>1</v>
      </c>
      <c r="X10" cm="1">
        <f t="array" ref="X10">IF(LEFT(X8,2)="T1",3,IF(LEFT(X8,2)="T2",2,IF(OR(LEFT(X8,2)={"T3","T4"}),1,"")))</f>
        <v>2</v>
      </c>
      <c r="Y10" cm="1">
        <f t="array" ref="Y10">IF(LEFT(Y8,2)="T1",3,IF(LEFT(Y8,2)="T2",2,IF(OR(LEFT(Y8,2)={"T3","T4"}),1,"")))</f>
        <v>2</v>
      </c>
      <c r="Z10" cm="1">
        <f t="array" ref="Z10">IF(LEFT(Z8,2)="T1",3,IF(LEFT(Z8,2)="T2",2,IF(OR(LEFT(Z8,2)={"T3","T4"}),1,"")))</f>
        <v>2</v>
      </c>
      <c r="AA10" cm="1">
        <f t="array" ref="AA10">IF(LEFT(AA8,2)="T1",3,IF(LEFT(AA8,2)="T2",2,IF(OR(LEFT(AA8,2)={"T3","T4"}),1,"")))</f>
        <v>2</v>
      </c>
      <c r="AB10" cm="1">
        <f t="array" ref="AB10">IF(LEFT(AB8,2)="T1",3,IF(LEFT(AB8,2)="T2",2,IF(OR(LEFT(AB8,2)={"T3","T4"}),1,"")))</f>
        <v>2</v>
      </c>
      <c r="AC10" cm="1">
        <f t="array" ref="AC10">IF(LEFT(AC8,2)="T1",3,IF(LEFT(AC8,2)="T2",2,IF(OR(LEFT(AC8,2)={"T3","T4"}),1,"")))</f>
        <v>2</v>
      </c>
      <c r="AD10" cm="1">
        <f t="array" ref="AD10">IF(LEFT(AD8,2)="T1",3,IF(LEFT(AD8,2)="T2",2,IF(OR(LEFT(AD8,2)={"T3","T4"}),1,"")))</f>
        <v>2</v>
      </c>
      <c r="AE10" cm="1">
        <f t="array" ref="AE10">IF(LEFT(AE8,2)="T1",3,IF(LEFT(AE8,2)="T2",2,IF(OR(LEFT(AE8,2)={"T3","T4"}),1,"")))</f>
        <v>2</v>
      </c>
      <c r="AF10" cm="1">
        <f t="array" ref="AF10">IF(LEFT(AF8,2)="T1",3,IF(LEFT(AF8,2)="T2",2,IF(OR(LEFT(AF8,2)={"T3","T4"}),1,"")))</f>
        <v>3</v>
      </c>
      <c r="AG10" cm="1">
        <f t="array" ref="AG10">IF(LEFT(AG8,2)="T1",3,IF(LEFT(AG8,2)="T2",2,IF(OR(LEFT(AG8,2)={"T3","T4"}),1,"")))</f>
        <v>3</v>
      </c>
      <c r="AH10" cm="1">
        <f t="array" ref="AH10">IF(LEFT(AH8,2)="T1",3,IF(LEFT(AH8,2)="T2",2,IF(OR(LEFT(AH8,2)={"T3","T4"}),1,"")))</f>
        <v>3</v>
      </c>
      <c r="AI10" cm="1">
        <f t="array" ref="AI10">IF(LEFT(AI8,2)="T1",3,IF(LEFT(AI8,2)="T2",2,IF(OR(LEFT(AI8,2)={"T3","T4"}),1,"")))</f>
        <v>3</v>
      </c>
      <c r="AJ10" cm="1">
        <f t="array" ref="AJ10">IF(LEFT(AJ8,2)="T1",3,IF(LEFT(AJ8,2)="T2",2,IF(OR(LEFT(AJ8,2)={"T3","T4"}),1,"")))</f>
        <v>3</v>
      </c>
      <c r="AK10" cm="1">
        <f t="array" ref="AK10">IF(LEFT(AK8,2)="T1",3,IF(LEFT(AK8,2)="T2",2,IF(OR(LEFT(AK8,2)={"T3","T4"}),1,"")))</f>
        <v>3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1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1</v>
      </c>
      <c r="CR10" cm="1">
        <f t="array" ref="CR10">IF(LEFT(CR8,2)="T1",3,IF(LEFT(CR8,2)="T2",2,IF(OR(LEFT(CR8,2)={"T3","T4"}),1,"")))</f>
        <v>1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2</v>
      </c>
      <c r="DA10" cm="1">
        <f t="array" ref="DA10">IF(LEFT(DA8,2)="T1",3,IF(LEFT(DA8,2)="T2",2,IF(OR(LEFT(DA8,2)={"T3","T4"}),1,"")))</f>
        <v>2</v>
      </c>
      <c r="DB10" cm="1">
        <f t="array" ref="DB10">IF(LEFT(DB8,2)="T1",3,IF(LEFT(DB8,2)="T2",2,IF(OR(LEFT(DB8,2)={"T3","T4"}),1,"")))</f>
        <v>2</v>
      </c>
      <c r="DC10" cm="1">
        <f t="array" ref="DC10">IF(LEFT(DC8,2)="T1",3,IF(LEFT(DC8,2)="T2",2,IF(OR(LEFT(DC8,2)={"T3","T4"}),1,"")))</f>
        <v>2</v>
      </c>
      <c r="DD10" cm="1">
        <f t="array" ref="DD10">IF(LEFT(DD8,2)="T1",3,IF(LEFT(DD8,2)="T2",2,IF(OR(LEFT(DD8,2)={"T3","T4"}),1,"")))</f>
        <v>2</v>
      </c>
      <c r="DE10" cm="1">
        <f t="array" ref="DE10">IF(LEFT(DE8,2)="T1",3,IF(LEFT(DE8,2)="T2",2,IF(OR(LEFT(DE8,2)={"T3","T4"}),1,"")))</f>
        <v>2</v>
      </c>
      <c r="DF10" cm="1">
        <f t="array" ref="DF10">IF(LEFT(DF8,2)="T1",3,IF(LEFT(DF8,2)="T2",2,IF(OR(LEFT(DF8,2)={"T3","T4"}),1,"")))</f>
        <v>2</v>
      </c>
      <c r="DG10" cm="1">
        <f t="array" ref="DG10">IF(LEFT(DG8,2)="T1",3,IF(LEFT(DG8,2)="T2",2,IF(OR(LEFT(DG8,2)={"T3","T4"}),1,"")))</f>
        <v>2</v>
      </c>
      <c r="DH10" cm="1">
        <f t="array" ref="DH10">IF(LEFT(DH8,2)="T1",3,IF(LEFT(DH8,2)="T2",2,IF(OR(LEFT(DH8,2)={"T3","T4"}),1,"")))</f>
        <v>2</v>
      </c>
      <c r="DI10" cm="1">
        <f t="array" ref="DI10">IF(LEFT(DI8,2)="T1",3,IF(LEFT(DI8,2)="T2",2,IF(OR(LEFT(DI8,2)={"T3","T4"}),1,"")))</f>
        <v>2</v>
      </c>
      <c r="DJ10" cm="1">
        <f t="array" ref="DJ10">IF(LEFT(DJ8,2)="T1",3,IF(LEFT(DJ8,2)="T2",2,IF(OR(LEFT(DJ8,2)={"T3","T4"}),1,"")))</f>
        <v>2</v>
      </c>
      <c r="DK10" cm="1">
        <f t="array" ref="DK10">IF(LEFT(DK8,2)="T1",3,IF(LEFT(DK8,2)="T2",2,IF(OR(LEFT(DK8,2)={"T3","T4"}),1,"")))</f>
        <v>2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1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1</v>
      </c>
      <c r="EF10" cm="1">
        <f t="array" ref="EF10">IF(LEFT(EF8,2)="T1",3,IF(LEFT(EF8,2)="T2",2,IF(OR(LEFT(EF8,2)={"T3","T4"}),1,"")))</f>
        <v>1</v>
      </c>
      <c r="EG10" cm="1">
        <f t="array" ref="EG10">IF(LEFT(EG8,2)="T1",3,IF(LEFT(EG8,2)="T2",2,IF(OR(LEFT(EG8,2)={"T3","T4"}),1,"")))</f>
        <v>1</v>
      </c>
      <c r="EH10" cm="1">
        <f t="array" ref="EH10">IF(LEFT(EH8,2)="T1",3,IF(LEFT(EH8,2)="T2",2,IF(OR(LEFT(EH8,2)={"T3","T4"}),1,"")))</f>
        <v>1</v>
      </c>
      <c r="EI10" cm="1">
        <f t="array" ref="EI10">IF(LEFT(EI8,2)="T1",3,IF(LEFT(EI8,2)="T2",2,IF(OR(LEFT(EI8,2)={"T3","T4"}),1,"")))</f>
        <v>1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1</v>
      </c>
      <c r="EP10" cm="1">
        <f t="array" ref="EP10">IF(LEFT(EP8,2)="T1",3,IF(LEFT(EP8,2)="T2",2,IF(OR(LEFT(EP8,2)={"T3","T4"}),1,"")))</f>
        <v>1</v>
      </c>
      <c r="EQ10" cm="1">
        <f t="array" ref="EQ10">IF(LEFT(EQ8,2)="T1",3,IF(LEFT(EQ8,2)="T2",2,IF(OR(LEFT(EQ8,2)={"T3","T4"}),1,"")))</f>
        <v>1</v>
      </c>
      <c r="ER10" cm="1">
        <f t="array" ref="ER10">IF(LEFT(ER8,2)="T1",3,IF(LEFT(ER8,2)="T2",2,IF(OR(LEFT(ER8,2)={"T3","T4"}),1,"")))</f>
        <v>1</v>
      </c>
      <c r="ES10" cm="1">
        <f t="array" ref="ES10">IF(LEFT(ES8,2)="T1",3,IF(LEFT(ES8,2)="T2",2,IF(OR(LEFT(ES8,2)={"T3","T4"}),1,"")))</f>
        <v>1</v>
      </c>
      <c r="ET10" cm="1">
        <f t="array" ref="ET10">IF(LEFT(ET8,2)="T1",3,IF(LEFT(ET8,2)="T2",2,IF(OR(LEFT(ET8,2)={"T3","T4"}),1,"")))</f>
        <v>1</v>
      </c>
      <c r="EU10" cm="1">
        <f t="array" ref="EU10">IF(LEFT(EU8,2)="T1",3,IF(LEFT(EU8,2)="T2",2,IF(OR(LEFT(EU8,2)={"T3","T4"}),1,"")))</f>
        <v>1</v>
      </c>
      <c r="EV10" cm="1">
        <f t="array" ref="EV10">IF(LEFT(EV8,2)="T1",3,IF(LEFT(EV8,2)="T2",2,IF(OR(LEFT(EV8,2)={"T3","T4"}),1,"")))</f>
        <v>1</v>
      </c>
      <c r="EW10" cm="1">
        <f t="array" ref="EW10">IF(LEFT(EW8,2)="T1",3,IF(LEFT(EW8,2)="T2",2,IF(OR(LEFT(EW8,2)={"T3","T4"}),1,"")))</f>
        <v>1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1</v>
      </c>
      <c r="FC10" cm="1">
        <f t="array" ref="FC10">IF(LEFT(FC8,2)="T1",3,IF(LEFT(FC8,2)="T2",2,IF(OR(LEFT(FC8,2)={"T3","T4"}),1,"")))</f>
        <v>1</v>
      </c>
      <c r="FD10" cm="1">
        <f t="array" ref="FD10">IF(LEFT(FD8,2)="T1",3,IF(LEFT(FD8,2)="T2",2,IF(OR(LEFT(FD8,2)={"T3","T4"}),1,"")))</f>
        <v>1</v>
      </c>
      <c r="FE10" cm="1">
        <f t="array" ref="FE10">IF(LEFT(FE8,2)="T1",3,IF(LEFT(FE8,2)="T2",2,IF(OR(LEFT(FE8,2)={"T3","T4"}),1,"")))</f>
        <v>1</v>
      </c>
      <c r="FF10" cm="1">
        <f t="array" ref="FF10">IF(LEFT(FF8,2)="T1",3,IF(LEFT(FF8,2)="T2",2,IF(OR(LEFT(FF8,2)={"T3","T4"}),1,"")))</f>
        <v>1</v>
      </c>
      <c r="FG10" cm="1">
        <f t="array" ref="FG10">IF(LEFT(FG8,2)="T1",3,IF(LEFT(FG8,2)="T2",2,IF(OR(LEFT(FG8,2)={"T3","T4"}),1,"")))</f>
        <v>1</v>
      </c>
      <c r="FH10" cm="1">
        <f t="array" ref="FH10">IF(LEFT(FH8,2)="T1",3,IF(LEFT(FH8,2)="T2",2,IF(OR(LEFT(FH8,2)={"T3","T4"}),1,"")))</f>
        <v>1</v>
      </c>
      <c r="FI10" cm="1">
        <f t="array" ref="FI10">IF(LEFT(FI8,2)="T1",3,IF(LEFT(FI8,2)="T2",2,IF(OR(LEFT(FI8,2)={"T3","T4"}),1,"")))</f>
        <v>1</v>
      </c>
      <c r="FJ10" cm="1">
        <f t="array" ref="FJ10">IF(LEFT(FJ8,2)="T1",3,IF(LEFT(FJ8,2)="T2",2,IF(OR(LEFT(FJ8,2)={"T3","T4"}),1,"")))</f>
        <v>1</v>
      </c>
      <c r="FK10" cm="1">
        <f t="array" ref="FK10">IF(LEFT(FK8,2)="T1",3,IF(LEFT(FK8,2)="T2",2,IF(OR(LEFT(FK8,2)={"T3","T4"}),1,"")))</f>
        <v>1</v>
      </c>
      <c r="FL10" cm="1">
        <f t="array" ref="FL10">IF(LEFT(FL8,2)="T1",3,IF(LEFT(FL8,2)="T2",2,IF(OR(LEFT(FL8,2)={"T3","T4"}),1,"")))</f>
        <v>1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</row>
    <row r="11" spans="1:181">
      <c r="A11" t="s">
        <v>144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1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1</v>
      </c>
      <c r="AY11" cm="1">
        <f t="array" ref="AY11">IF(OR(LEFT(AY9,2)={"Z1","Z2","Z3"}),3,IF(LEFT(AY9,2)="Z6",2,IF(OR(LEFT(AY9,2)={"Z4","Z5"}),1,"")))</f>
        <v>1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</row>
    <row r="12" spans="1:181">
      <c r="A12" t="s">
        <v>145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7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</row>
    <row r="13" spans="1:181">
      <c r="A13" t="s">
        <v>146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10</v>
      </c>
      <c r="BO13" t="s">
        <v>9</v>
      </c>
      <c r="BP13" t="s">
        <v>9</v>
      </c>
      <c r="BQ13" t="s">
        <v>10</v>
      </c>
      <c r="BR13" t="s">
        <v>10</v>
      </c>
      <c r="BS13" t="s">
        <v>10</v>
      </c>
      <c r="BT13" t="s">
        <v>9</v>
      </c>
      <c r="BU13" t="s">
        <v>10</v>
      </c>
      <c r="BV13" t="s">
        <v>10</v>
      </c>
      <c r="BW13" t="s">
        <v>9</v>
      </c>
      <c r="BX13" t="s">
        <v>9</v>
      </c>
      <c r="BY13" t="s">
        <v>9</v>
      </c>
      <c r="BZ13" t="s">
        <v>9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9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10</v>
      </c>
      <c r="CV13" t="s">
        <v>10</v>
      </c>
      <c r="CW13" t="s">
        <v>10</v>
      </c>
      <c r="CX13" t="s">
        <v>10</v>
      </c>
      <c r="CY13" t="s">
        <v>9</v>
      </c>
      <c r="CZ13" t="s">
        <v>9</v>
      </c>
      <c r="DA13" t="s">
        <v>9</v>
      </c>
      <c r="DB13" t="s">
        <v>9</v>
      </c>
      <c r="DC13" t="s">
        <v>10</v>
      </c>
      <c r="DD13" t="s">
        <v>10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10</v>
      </c>
      <c r="DM13" t="s">
        <v>10</v>
      </c>
      <c r="DN13" t="s">
        <v>9</v>
      </c>
      <c r="DO13" t="s">
        <v>10</v>
      </c>
      <c r="DP13" t="s">
        <v>9</v>
      </c>
      <c r="DQ13" t="s">
        <v>9</v>
      </c>
      <c r="DR13" t="s">
        <v>9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9</v>
      </c>
      <c r="DY13" t="s">
        <v>9</v>
      </c>
      <c r="DZ13" t="s">
        <v>9</v>
      </c>
      <c r="EA13" t="s">
        <v>10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10</v>
      </c>
      <c r="ER13" t="s">
        <v>10</v>
      </c>
      <c r="ES13" t="s">
        <v>10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11</v>
      </c>
      <c r="FH13" t="s">
        <v>9</v>
      </c>
      <c r="FI13" t="s">
        <v>9</v>
      </c>
      <c r="FJ13" t="s">
        <v>11</v>
      </c>
      <c r="FK13" t="s">
        <v>11</v>
      </c>
      <c r="FL13" t="s">
        <v>11</v>
      </c>
      <c r="FM13" t="s">
        <v>10</v>
      </c>
      <c r="FN13" t="s">
        <v>10</v>
      </c>
      <c r="FO13" t="s">
        <v>10</v>
      </c>
      <c r="FP13" t="s">
        <v>14</v>
      </c>
      <c r="FQ13" t="s">
        <v>9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11</v>
      </c>
      <c r="FY13" t="s">
        <v>11</v>
      </c>
    </row>
    <row r="14" spans="1:181">
      <c r="A14" t="s">
        <v>145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3</v>
      </c>
      <c r="AM14" cm="1">
        <f t="array" ref="AM14">IF(LEFT(AM12,2)="T1",3,IF(LEFT(AM12,2)="T2",2,IF(OR(LEFT(AM12,2)={"T3","T4"}),1,"")))</f>
        <v>3</v>
      </c>
      <c r="AN14" cm="1">
        <f t="array" ref="AN14">IF(LEFT(AN12,2)="T1",3,IF(LEFT(AN12,2)="T2",2,IF(OR(LEFT(AN12,2)={"T3","T4"}),1,"")))</f>
        <v>3</v>
      </c>
      <c r="AO14" cm="1">
        <f t="array" ref="AO14">IF(LEFT(AO12,2)="T1",3,IF(LEFT(AO12,2)="T2",2,IF(OR(LEFT(AO12,2)={"T3","T4"}),1,"")))</f>
        <v>3</v>
      </c>
      <c r="AP14" cm="1">
        <f t="array" ref="AP14">IF(LEFT(AP12,2)="T1",3,IF(LEFT(AP12,2)="T2",2,IF(OR(LEFT(AP12,2)={"T3","T4"}),1,"")))</f>
        <v>3</v>
      </c>
      <c r="AQ14" cm="1">
        <f t="array" ref="AQ14">IF(LEFT(AQ12,2)="T1",3,IF(LEFT(AQ12,2)="T2",2,IF(OR(LEFT(AQ12,2)={"T3","T4"}),1,"")))</f>
        <v>3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2</v>
      </c>
      <c r="DA14" cm="1">
        <f t="array" ref="DA14">IF(LEFT(DA12,2)="T1",3,IF(LEFT(DA12,2)="T2",2,IF(OR(LEFT(DA12,2)={"T3","T4"}),1,"")))</f>
        <v>2</v>
      </c>
      <c r="DB14" cm="1">
        <f t="array" ref="DB14">IF(LEFT(DB12,2)="T1",3,IF(LEFT(DB12,2)="T2",2,IF(OR(LEFT(DB12,2)={"T3","T4"}),1,"")))</f>
        <v>2</v>
      </c>
      <c r="DC14" cm="1">
        <f t="array" ref="DC14">IF(LEFT(DC12,2)="T1",3,IF(LEFT(DC12,2)="T2",2,IF(OR(LEFT(DC12,2)={"T3","T4"}),1,"")))</f>
        <v>2</v>
      </c>
      <c r="DD14" cm="1">
        <f t="array" ref="DD14">IF(LEFT(DD12,2)="T1",3,IF(LEFT(DD12,2)="T2",2,IF(OR(LEFT(DD12,2)={"T3","T4"}),1,"")))</f>
        <v>2</v>
      </c>
      <c r="DE14" cm="1">
        <f t="array" ref="DE14">IF(LEFT(DE12,2)="T1",3,IF(LEFT(DE12,2)="T2",2,IF(OR(LEFT(DE12,2)={"T3","T4"}),1,"")))</f>
        <v>2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1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</row>
    <row r="15" spans="1:181">
      <c r="A15" t="s">
        <v>146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1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</row>
    <row r="16" spans="1:181">
      <c r="A16" t="s">
        <v>147</v>
      </c>
    </row>
    <row r="17" spans="1:181">
      <c r="A17" t="s">
        <v>148</v>
      </c>
      <c r="B17" t="s">
        <v>4</v>
      </c>
      <c r="C17" t="s">
        <v>4</v>
      </c>
      <c r="D17" t="s">
        <v>4</v>
      </c>
      <c r="E17" t="s">
        <v>4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4</v>
      </c>
      <c r="AM17" t="s">
        <v>4</v>
      </c>
      <c r="AN17" t="s">
        <v>4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5</v>
      </c>
      <c r="BH17" t="s">
        <v>5</v>
      </c>
      <c r="BI17" t="s">
        <v>5</v>
      </c>
      <c r="BJ17" t="s">
        <v>5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4</v>
      </c>
      <c r="BX17" t="s">
        <v>4</v>
      </c>
      <c r="BY17" t="s">
        <v>4</v>
      </c>
      <c r="BZ17" t="s">
        <v>4</v>
      </c>
      <c r="CA17" t="s">
        <v>6</v>
      </c>
      <c r="CB17" t="s">
        <v>6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  <c r="CW17" t="s">
        <v>5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5</v>
      </c>
      <c r="EN17" t="s">
        <v>5</v>
      </c>
      <c r="EO17" t="s">
        <v>5</v>
      </c>
      <c r="EP17" t="s">
        <v>5</v>
      </c>
      <c r="EQ17" t="s">
        <v>5</v>
      </c>
      <c r="ER17" t="s">
        <v>5</v>
      </c>
      <c r="ES17" t="s">
        <v>5</v>
      </c>
      <c r="ET17" t="s">
        <v>5</v>
      </c>
      <c r="EU17" t="s">
        <v>5</v>
      </c>
      <c r="EV17" t="s">
        <v>5</v>
      </c>
      <c r="EW17" t="s">
        <v>5</v>
      </c>
      <c r="EX17" t="s">
        <v>5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4</v>
      </c>
      <c r="FU17" t="s">
        <v>4</v>
      </c>
      <c r="FV17" t="s">
        <v>4</v>
      </c>
      <c r="FW17" t="s">
        <v>4</v>
      </c>
    </row>
    <row r="18" spans="1:181">
      <c r="A18" t="s">
        <v>149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10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14</v>
      </c>
      <c r="BW18" t="s">
        <v>10</v>
      </c>
      <c r="BX18" t="s">
        <v>11</v>
      </c>
      <c r="BY18" t="s">
        <v>9</v>
      </c>
      <c r="BZ18" t="s">
        <v>10</v>
      </c>
      <c r="CA18" t="s">
        <v>10</v>
      </c>
      <c r="CB18" t="s">
        <v>11</v>
      </c>
      <c r="CC18" t="s">
        <v>9</v>
      </c>
      <c r="CD18" t="s">
        <v>9</v>
      </c>
      <c r="CE18" t="s">
        <v>9</v>
      </c>
      <c r="CF18" t="s">
        <v>9</v>
      </c>
      <c r="CG18" t="s">
        <v>10</v>
      </c>
      <c r="CH18" t="s">
        <v>9</v>
      </c>
      <c r="CI18" t="s">
        <v>9</v>
      </c>
      <c r="CJ18" t="s">
        <v>10</v>
      </c>
      <c r="CK18" t="s">
        <v>9</v>
      </c>
      <c r="CL18" t="s">
        <v>10</v>
      </c>
      <c r="CM18" t="s">
        <v>10</v>
      </c>
      <c r="CN18" t="s">
        <v>10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10</v>
      </c>
      <c r="DB18" t="s">
        <v>10</v>
      </c>
      <c r="DC18" t="s">
        <v>10</v>
      </c>
      <c r="DD18" t="s">
        <v>11</v>
      </c>
      <c r="DE18" t="s">
        <v>10</v>
      </c>
      <c r="DF18" t="s">
        <v>9</v>
      </c>
      <c r="DG18" t="s">
        <v>9</v>
      </c>
      <c r="DH18" t="s">
        <v>10</v>
      </c>
      <c r="DI18" t="s">
        <v>10</v>
      </c>
      <c r="DJ18" t="s">
        <v>9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10</v>
      </c>
      <c r="ED18" t="s">
        <v>9</v>
      </c>
      <c r="EE18" t="s">
        <v>9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11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10</v>
      </c>
      <c r="FA18" t="s">
        <v>10</v>
      </c>
      <c r="FB18" t="s">
        <v>10</v>
      </c>
      <c r="FC18" t="s">
        <v>9</v>
      </c>
      <c r="FD18" t="s">
        <v>9</v>
      </c>
      <c r="FE18" t="s">
        <v>9</v>
      </c>
      <c r="FF18" t="s">
        <v>10</v>
      </c>
      <c r="FG18" t="s">
        <v>10</v>
      </c>
      <c r="FH18" t="s">
        <v>10</v>
      </c>
      <c r="FI18" t="s">
        <v>10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14</v>
      </c>
      <c r="FQ18" t="s">
        <v>9</v>
      </c>
      <c r="FR18" t="s">
        <v>10</v>
      </c>
      <c r="FS18" t="s">
        <v>10</v>
      </c>
      <c r="FT18" t="s">
        <v>21</v>
      </c>
      <c r="FU18" t="s">
        <v>14</v>
      </c>
      <c r="FV18" t="s">
        <v>9</v>
      </c>
      <c r="FW18" t="s">
        <v>9</v>
      </c>
    </row>
    <row r="19" spans="1:181">
      <c r="A19" t="s">
        <v>148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1</v>
      </c>
      <c r="G19" cm="1">
        <f t="array" ref="G19">IF(LEFT(G17,2)="T1",3,IF(LEFT(G17,2)="T2",2,IF(OR(LEFT(G17,2)={"T3","T4"}),1,"")))</f>
        <v>1</v>
      </c>
      <c r="H19" cm="1">
        <f t="array" ref="H19">IF(LEFT(H17,2)="T1",3,IF(LEFT(H17,2)="T2",2,IF(OR(LEFT(H17,2)={"T3","T4"}),1,"")))</f>
        <v>1</v>
      </c>
      <c r="I19" cm="1">
        <f t="array" ref="I19">IF(LEFT(I17,2)="T1",3,IF(LEFT(I17,2)="T2",2,IF(OR(LEFT(I17,2)={"T3","T4"}),1,"")))</f>
        <v>1</v>
      </c>
      <c r="J19" cm="1">
        <f t="array" ref="J19">IF(LEFT(J17,2)="T1",3,IF(LEFT(J17,2)="T2",2,IF(OR(LEFT(J17,2)={"T3","T4"}),1,"")))</f>
        <v>1</v>
      </c>
      <c r="K19" cm="1">
        <f t="array" ref="K19">IF(LEFT(K17,2)="T1",3,IF(LEFT(K17,2)="T2",2,IF(OR(LEFT(K17,2)={"T3","T4"}),1,"")))</f>
        <v>1</v>
      </c>
      <c r="L19" cm="1">
        <f t="array" ref="L19">IF(LEFT(L17,2)="T1",3,IF(LEFT(L17,2)="T2",2,IF(OR(LEFT(L17,2)={"T3","T4"}),1,"")))</f>
        <v>1</v>
      </c>
      <c r="M19" cm="1">
        <f t="array" ref="M19">IF(LEFT(M17,2)="T1",3,IF(LEFT(M17,2)="T2",2,IF(OR(LEFT(M17,2)={"T3","T4"}),1,"")))</f>
        <v>1</v>
      </c>
      <c r="N19" cm="1">
        <f t="array" ref="N19">IF(LEFT(N17,2)="T1",3,IF(LEFT(N17,2)="T2",2,IF(OR(LEFT(N17,2)={"T3","T4"}),1,"")))</f>
        <v>1</v>
      </c>
      <c r="O19" cm="1">
        <f t="array" ref="O19">IF(LEFT(O17,2)="T1",3,IF(LEFT(O17,2)="T2",2,IF(OR(LEFT(O17,2)={"T3","T4"}),1,"")))</f>
        <v>1</v>
      </c>
      <c r="P19" cm="1">
        <f t="array" ref="P19">IF(LEFT(P17,2)="T1",3,IF(LEFT(P17,2)="T2",2,IF(OR(LEFT(P17,2)={"T3","T4"}),1,"")))</f>
        <v>1</v>
      </c>
      <c r="Q19" cm="1">
        <f t="array" ref="Q19">IF(LEFT(Q17,2)="T1",3,IF(LEFT(Q17,2)="T2",2,IF(OR(LEFT(Q17,2)={"T3","T4"}),1,"")))</f>
        <v>1</v>
      </c>
      <c r="R19" cm="1">
        <f t="array" ref="R19">IF(LEFT(R17,2)="T1",3,IF(LEFT(R17,2)="T2",2,IF(OR(LEFT(R17,2)={"T3","T4"}),1,"")))</f>
        <v>1</v>
      </c>
      <c r="S19" cm="1">
        <f t="array" ref="S19">IF(LEFT(S17,2)="T1",3,IF(LEFT(S17,2)="T2",2,IF(OR(LEFT(S17,2)={"T3","T4"}),1,"")))</f>
        <v>1</v>
      </c>
      <c r="T19" cm="1">
        <f t="array" ref="T19">IF(LEFT(T17,2)="T1",3,IF(LEFT(T17,2)="T2",2,IF(OR(LEFT(T17,2)={"T3","T4"}),1,"")))</f>
        <v>2</v>
      </c>
      <c r="U19" cm="1">
        <f t="array" ref="U19">IF(LEFT(U17,2)="T1",3,IF(LEFT(U17,2)="T2",2,IF(OR(LEFT(U17,2)={"T3","T4"}),1,"")))</f>
        <v>2</v>
      </c>
      <c r="V19" cm="1">
        <f t="array" ref="V19">IF(LEFT(V17,2)="T1",3,IF(LEFT(V17,2)="T2",2,IF(OR(LEFT(V17,2)={"T3","T4"}),1,"")))</f>
        <v>2</v>
      </c>
      <c r="W19" cm="1">
        <f t="array" ref="W19">IF(LEFT(W17,2)="T1",3,IF(LEFT(W17,2)="T2",2,IF(OR(LEFT(W17,2)={"T3","T4"}),1,"")))</f>
        <v>2</v>
      </c>
      <c r="X19" cm="1">
        <f t="array" ref="X19">IF(LEFT(X17,2)="T1",3,IF(LEFT(X17,2)="T2",2,IF(OR(LEFT(X17,2)={"T3","T4"}),1,"")))</f>
        <v>2</v>
      </c>
      <c r="Y19" cm="1">
        <f t="array" ref="Y19">IF(LEFT(Y17,2)="T1",3,IF(LEFT(Y17,2)="T2",2,IF(OR(LEFT(Y17,2)={"T3","T4"}),1,"")))</f>
        <v>2</v>
      </c>
      <c r="Z19" cm="1">
        <f t="array" ref="Z19">IF(LEFT(Z17,2)="T1",3,IF(LEFT(Z17,2)="T2",2,IF(OR(LEFT(Z17,2)={"T3","T4"}),1,"")))</f>
        <v>1</v>
      </c>
      <c r="AA19" cm="1">
        <f t="array" ref="AA19">IF(LEFT(AA17,2)="T1",3,IF(LEFT(AA17,2)="T2",2,IF(OR(LEFT(AA17,2)={"T3","T4"}),1,"")))</f>
        <v>1</v>
      </c>
      <c r="AB19" cm="1">
        <f t="array" ref="AB19">IF(LEFT(AB17,2)="T1",3,IF(LEFT(AB17,2)="T2",2,IF(OR(LEFT(AB17,2)={"T3","T4"}),1,"")))</f>
        <v>1</v>
      </c>
      <c r="AC19" cm="1">
        <f t="array" ref="AC19">IF(LEFT(AC17,2)="T1",3,IF(LEFT(AC17,2)="T2",2,IF(OR(LEFT(AC17,2)={"T3","T4"}),1,"")))</f>
        <v>1</v>
      </c>
      <c r="AD19" cm="1">
        <f t="array" ref="AD19">IF(LEFT(AD17,2)="T1",3,IF(LEFT(AD17,2)="T2",2,IF(OR(LEFT(AD17,2)={"T3","T4"}),1,"")))</f>
        <v>1</v>
      </c>
      <c r="AE19" cm="1">
        <f t="array" ref="AE19">IF(LEFT(AE17,2)="T1",3,IF(LEFT(AE17,2)="T2",2,IF(OR(LEFT(AE17,2)={"T3","T4"}),1,"")))</f>
        <v>1</v>
      </c>
      <c r="AF19" cm="1">
        <f t="array" ref="AF19">IF(LEFT(AF17,2)="T1",3,IF(LEFT(AF17,2)="T2",2,IF(OR(LEFT(AF17,2)={"T3","T4"}),1,"")))</f>
        <v>1</v>
      </c>
      <c r="AG19" cm="1">
        <f t="array" ref="AG19">IF(LEFT(AG17,2)="T1",3,IF(LEFT(AG17,2)="T2",2,IF(OR(LEFT(AG17,2)={"T3","T4"}),1,"")))</f>
        <v>1</v>
      </c>
      <c r="AH19" cm="1">
        <f t="array" ref="AH19">IF(LEFT(AH17,2)="T1",3,IF(LEFT(AH17,2)="T2",2,IF(OR(LEFT(AH17,2)={"T3","T4"}),1,"")))</f>
        <v>1</v>
      </c>
      <c r="AI19" cm="1">
        <f t="array" ref="AI19">IF(LEFT(AI17,2)="T1",3,IF(LEFT(AI17,2)="T2",2,IF(OR(LEFT(AI17,2)={"T3","T4"}),1,"")))</f>
        <v>1</v>
      </c>
      <c r="AJ19" cm="1">
        <f t="array" ref="AJ19">IF(LEFT(AJ17,2)="T1",3,IF(LEFT(AJ17,2)="T2",2,IF(OR(LEFT(AJ17,2)={"T3","T4"}),1,"")))</f>
        <v>1</v>
      </c>
      <c r="AK19" cm="1">
        <f t="array" ref="AK19">IF(LEFT(AK17,2)="T1",3,IF(LEFT(AK17,2)="T2",2,IF(OR(LEFT(AK17,2)={"T3","T4"}),1,"")))</f>
        <v>1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1</v>
      </c>
      <c r="AP19" cm="1">
        <f t="array" ref="AP19">IF(LEFT(AP17,2)="T1",3,IF(LEFT(AP17,2)="T2",2,IF(OR(LEFT(AP17,2)={"T3","T4"}),1,"")))</f>
        <v>1</v>
      </c>
      <c r="AQ19" cm="1">
        <f t="array" ref="AQ19">IF(LEFT(AQ17,2)="T1",3,IF(LEFT(AQ17,2)="T2",2,IF(OR(LEFT(AQ17,2)={"T3","T4"}),1,"")))</f>
        <v>1</v>
      </c>
      <c r="AR19" cm="1">
        <f t="array" ref="AR19">IF(LEFT(AR17,2)="T1",3,IF(LEFT(AR17,2)="T2",2,IF(OR(LEFT(AR17,2)={"T3","T4"}),1,"")))</f>
        <v>1</v>
      </c>
      <c r="AS19" cm="1">
        <f t="array" ref="AS19">IF(LEFT(AS17,2)="T1",3,IF(LEFT(AS17,2)="T2",2,IF(OR(LEFT(AS17,2)={"T3","T4"}),1,"")))</f>
        <v>1</v>
      </c>
      <c r="AT19" cm="1">
        <f t="array" ref="AT19">IF(LEFT(AT17,2)="T1",3,IF(LEFT(AT17,2)="T2",2,IF(OR(LEFT(AT17,2)={"T3","T4"}),1,"")))</f>
        <v>1</v>
      </c>
      <c r="AU19" cm="1">
        <f t="array" ref="AU19">IF(LEFT(AU17,2)="T1",3,IF(LEFT(AU17,2)="T2",2,IF(OR(LEFT(AU17,2)={"T3","T4"}),1,"")))</f>
        <v>1</v>
      </c>
      <c r="AV19" cm="1">
        <f t="array" ref="AV19">IF(LEFT(AV17,2)="T1",3,IF(LEFT(AV17,2)="T2",2,IF(OR(LEFT(AV17,2)={"T3","T4"}),1,"")))</f>
        <v>1</v>
      </c>
      <c r="AW19" cm="1">
        <f t="array" ref="AW19">IF(LEFT(AW17,2)="T1",3,IF(LEFT(AW17,2)="T2",2,IF(OR(LEFT(AW17,2)={"T3","T4"}),1,"")))</f>
        <v>1</v>
      </c>
      <c r="AX19" cm="1">
        <f t="array" ref="AX19">IF(LEFT(AX17,2)="T1",3,IF(LEFT(AX17,2)="T2",2,IF(OR(LEFT(AX17,2)={"T3","T4"}),1,"")))</f>
        <v>1</v>
      </c>
      <c r="AY19" cm="1">
        <f t="array" ref="AY19">IF(LEFT(AY17,2)="T1",3,IF(LEFT(AY17,2)="T2",2,IF(OR(LEFT(AY17,2)={"T3","T4"}),1,"")))</f>
        <v>1</v>
      </c>
      <c r="AZ19" cm="1">
        <f t="array" ref="AZ19">IF(LEFT(AZ17,2)="T1",3,IF(LEFT(AZ17,2)="T2",2,IF(OR(LEFT(AZ17,2)={"T3","T4"}),1,"")))</f>
        <v>1</v>
      </c>
      <c r="BA19" cm="1">
        <f t="array" ref="BA19">IF(LEFT(BA17,2)="T1",3,IF(LEFT(BA17,2)="T2",2,IF(OR(LEFT(BA17,2)={"T3","T4"}),1,"")))</f>
        <v>1</v>
      </c>
      <c r="BB19" cm="1">
        <f t="array" ref="BB19">IF(LEFT(BB17,2)="T1",3,IF(LEFT(BB17,2)="T2",2,IF(OR(LEFT(BB17,2)={"T3","T4"}),1,"")))</f>
        <v>1</v>
      </c>
      <c r="BC19" cm="1">
        <f t="array" ref="BC19">IF(LEFT(BC17,2)="T1",3,IF(LEFT(BC17,2)="T2",2,IF(OR(LEFT(BC17,2)={"T3","T4"}),1,"")))</f>
        <v>1</v>
      </c>
      <c r="BD19" cm="1">
        <f t="array" ref="BD19">IF(LEFT(BD17,2)="T1",3,IF(LEFT(BD17,2)="T2",2,IF(OR(LEFT(BD17,2)={"T3","T4"}),1,"")))</f>
        <v>1</v>
      </c>
      <c r="BE19" cm="1">
        <f t="array" ref="BE19">IF(LEFT(BE17,2)="T1",3,IF(LEFT(BE17,2)="T2",2,IF(OR(LEFT(BE17,2)={"T3","T4"}),1,"")))</f>
        <v>1</v>
      </c>
      <c r="BF19" cm="1">
        <f t="array" ref="BF19">IF(LEFT(BF17,2)="T1",3,IF(LEFT(BF17,2)="T2",2,IF(OR(LEFT(BF17,2)={"T3","T4"}),1,"")))</f>
        <v>1</v>
      </c>
      <c r="BG19" cm="1">
        <f t="array" ref="BG19">IF(LEFT(BG17,2)="T1",3,IF(LEFT(BG17,2)="T2",2,IF(OR(LEFT(BG17,2)={"T3","T4"}),1,"")))</f>
        <v>3</v>
      </c>
      <c r="BH19" cm="1">
        <f t="array" ref="BH19">IF(LEFT(BH17,2)="T1",3,IF(LEFT(BH17,2)="T2",2,IF(OR(LEFT(BH17,2)={"T3","T4"}),1,"")))</f>
        <v>3</v>
      </c>
      <c r="BI19" cm="1">
        <f t="array" ref="BI19">IF(LEFT(BI17,2)="T1",3,IF(LEFT(BI17,2)="T2",2,IF(OR(LEFT(BI17,2)={"T3","T4"}),1,"")))</f>
        <v>3</v>
      </c>
      <c r="BJ19" cm="1">
        <f t="array" ref="BJ19">IF(LEFT(BJ17,2)="T1",3,IF(LEFT(BJ17,2)="T2",2,IF(OR(LEFT(BJ17,2)={"T3","T4"}),1,"")))</f>
        <v>3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1</v>
      </c>
      <c r="BS19" cm="1">
        <f t="array" ref="BS19">IF(LEFT(BS17,2)="T1",3,IF(LEFT(BS17,2)="T2",2,IF(OR(LEFT(BS17,2)={"T3","T4"}),1,"")))</f>
        <v>1</v>
      </c>
      <c r="BT19" cm="1">
        <f t="array" ref="BT19">IF(LEFT(BT17,2)="T1",3,IF(LEFT(BT17,2)="T2",2,IF(OR(LEFT(BT17,2)={"T3","T4"}),1,"")))</f>
        <v>1</v>
      </c>
      <c r="BU19" cm="1">
        <f t="array" ref="BU19">IF(LEFT(BU17,2)="T1",3,IF(LEFT(BU17,2)="T2",2,IF(OR(LEFT(BU17,2)={"T3","T4"}),1,"")))</f>
        <v>1</v>
      </c>
      <c r="BV19" cm="1">
        <f t="array" ref="BV19">IF(LEFT(BV17,2)="T1",3,IF(LEFT(BV17,2)="T2",2,IF(OR(LEFT(BV17,2)={"T3","T4"}),1,"")))</f>
        <v>1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1</v>
      </c>
      <c r="CB19" cm="1">
        <f t="array" ref="CB19">IF(LEFT(CB17,2)="T1",3,IF(LEFT(CB17,2)="T2",2,IF(OR(LEFT(CB17,2)={"T3","T4"}),1,"")))</f>
        <v>1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3</v>
      </c>
      <c r="CP19" cm="1">
        <f t="array" ref="CP19">IF(LEFT(CP17,2)="T1",3,IF(LEFT(CP17,2)="T2",2,IF(OR(LEFT(CP17,2)={"T3","T4"}),1,"")))</f>
        <v>3</v>
      </c>
      <c r="CQ19" cm="1">
        <f t="array" ref="CQ19">IF(LEFT(CQ17,2)="T1",3,IF(LEFT(CQ17,2)="T2",2,IF(OR(LEFT(CQ17,2)={"T3","T4"}),1,"")))</f>
        <v>3</v>
      </c>
      <c r="CR19" cm="1">
        <f t="array" ref="CR19">IF(LEFT(CR17,2)="T1",3,IF(LEFT(CR17,2)="T2",2,IF(OR(LEFT(CR17,2)={"T3","T4"}),1,"")))</f>
        <v>3</v>
      </c>
      <c r="CS19" cm="1">
        <f t="array" ref="CS19">IF(LEFT(CS17,2)="T1",3,IF(LEFT(CS17,2)="T2",2,IF(OR(LEFT(CS17,2)={"T3","T4"}),1,"")))</f>
        <v>3</v>
      </c>
      <c r="CT19" cm="1">
        <f t="array" ref="CT19">IF(LEFT(CT17,2)="T1",3,IF(LEFT(CT17,2)="T2",2,IF(OR(LEFT(CT17,2)={"T3","T4"}),1,"")))</f>
        <v>3</v>
      </c>
      <c r="CU19" cm="1">
        <f t="array" ref="CU19">IF(LEFT(CU17,2)="T1",3,IF(LEFT(CU17,2)="T2",2,IF(OR(LEFT(CU17,2)={"T3","T4"}),1,"")))</f>
        <v>3</v>
      </c>
      <c r="CV19" cm="1">
        <f t="array" ref="CV19">IF(LEFT(CV17,2)="T1",3,IF(LEFT(CV17,2)="T2",2,IF(OR(LEFT(CV17,2)={"T3","T4"}),1,"")))</f>
        <v>3</v>
      </c>
      <c r="CW19" cm="1">
        <f t="array" ref="CW19">IF(LEFT(CW17,2)="T1",3,IF(LEFT(CW17,2)="T2",2,IF(OR(LEFT(CW17,2)={"T3","T4"}),1,"")))</f>
        <v>3</v>
      </c>
      <c r="CX19" cm="1">
        <f t="array" ref="CX19">IF(LEFT(CX17,2)="T1",3,IF(LEFT(CX17,2)="T2",2,IF(OR(LEFT(CX17,2)={"T3","T4"}),1,"")))</f>
        <v>3</v>
      </c>
      <c r="CY19" cm="1">
        <f t="array" ref="CY19">IF(LEFT(CY17,2)="T1",3,IF(LEFT(CY17,2)="T2",2,IF(OR(LEFT(CY17,2)={"T3","T4"}),1,"")))</f>
        <v>3</v>
      </c>
      <c r="CZ19" cm="1">
        <f t="array" ref="CZ19">IF(LEFT(CZ17,2)="T1",3,IF(LEFT(CZ17,2)="T2",2,IF(OR(LEFT(CZ17,2)={"T3","T4"}),1,"")))</f>
        <v>3</v>
      </c>
      <c r="DA19" cm="1">
        <f t="array" ref="DA19">IF(LEFT(DA17,2)="T1",3,IF(LEFT(DA17,2)="T2",2,IF(OR(LEFT(DA17,2)={"T3","T4"}),1,"")))</f>
        <v>3</v>
      </c>
      <c r="DB19" cm="1">
        <f t="array" ref="DB19">IF(LEFT(DB17,2)="T1",3,IF(LEFT(DB17,2)="T2",2,IF(OR(LEFT(DB17,2)={"T3","T4"}),1,"")))</f>
        <v>3</v>
      </c>
      <c r="DC19" cm="1">
        <f t="array" ref="DC19">IF(LEFT(DC17,2)="T1",3,IF(LEFT(DC17,2)="T2",2,IF(OR(LEFT(DC17,2)={"T3","T4"}),1,"")))</f>
        <v>3</v>
      </c>
      <c r="DD19" cm="1">
        <f t="array" ref="DD19">IF(LEFT(DD17,2)="T1",3,IF(LEFT(DD17,2)="T2",2,IF(OR(LEFT(DD17,2)={"T3","T4"}),1,"")))</f>
        <v>3</v>
      </c>
      <c r="DE19" cm="1">
        <f t="array" ref="DE19">IF(LEFT(DE17,2)="T1",3,IF(LEFT(DE17,2)="T2",2,IF(OR(LEFT(DE17,2)={"T3","T4"}),1,"")))</f>
        <v>3</v>
      </c>
      <c r="DF19" cm="1">
        <f t="array" ref="DF19">IF(LEFT(DF17,2)="T1",3,IF(LEFT(DF17,2)="T2",2,IF(OR(LEFT(DF17,2)={"T3","T4"}),1,"")))</f>
        <v>3</v>
      </c>
      <c r="DG19" cm="1">
        <f t="array" ref="DG19">IF(LEFT(DG17,2)="T1",3,IF(LEFT(DG17,2)="T2",2,IF(OR(LEFT(DG17,2)={"T3","T4"}),1,"")))</f>
        <v>3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3</v>
      </c>
      <c r="DU19" cm="1">
        <f t="array" ref="DU19">IF(LEFT(DU17,2)="T1",3,IF(LEFT(DU17,2)="T2",2,IF(OR(LEFT(DU17,2)={"T3","T4"}),1,"")))</f>
        <v>3</v>
      </c>
      <c r="DV19" cm="1">
        <f t="array" ref="DV19">IF(LEFT(DV17,2)="T1",3,IF(LEFT(DV17,2)="T2",2,IF(OR(LEFT(DV17,2)={"T3","T4"}),1,"")))</f>
        <v>3</v>
      </c>
      <c r="DW19" cm="1">
        <f t="array" ref="DW19">IF(LEFT(DW17,2)="T1",3,IF(LEFT(DW17,2)="T2",2,IF(OR(LEFT(DW17,2)={"T3","T4"}),1,"")))</f>
        <v>3</v>
      </c>
      <c r="DX19" cm="1">
        <f t="array" ref="DX19">IF(LEFT(DX17,2)="T1",3,IF(LEFT(DX17,2)="T2",2,IF(OR(LEFT(DX17,2)={"T3","T4"}),1,"")))</f>
        <v>3</v>
      </c>
      <c r="DY19" cm="1">
        <f t="array" ref="DY19">IF(LEFT(DY17,2)="T1",3,IF(LEFT(DY17,2)="T2",2,IF(OR(LEFT(DY17,2)={"T3","T4"}),1,"")))</f>
        <v>3</v>
      </c>
      <c r="DZ19" cm="1">
        <f t="array" ref="DZ19">IF(LEFT(DZ17,2)="T1",3,IF(LEFT(DZ17,2)="T2",2,IF(OR(LEFT(DZ17,2)={"T3","T4"}),1,"")))</f>
        <v>3</v>
      </c>
      <c r="EA19" cm="1">
        <f t="array" ref="EA19">IF(LEFT(EA17,2)="T1",3,IF(LEFT(EA17,2)="T2",2,IF(OR(LEFT(EA17,2)={"T3","T4"}),1,"")))</f>
        <v>3</v>
      </c>
      <c r="EB19" cm="1">
        <f t="array" ref="EB19">IF(LEFT(EB17,2)="T1",3,IF(LEFT(EB17,2)="T2",2,IF(OR(LEFT(EB17,2)={"T3","T4"}),1,"")))</f>
        <v>3</v>
      </c>
      <c r="EC19" cm="1">
        <f t="array" ref="EC19">IF(LEFT(EC17,2)="T1",3,IF(LEFT(EC17,2)="T2",2,IF(OR(LEFT(EC17,2)={"T3","T4"}),1,"")))</f>
        <v>3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3</v>
      </c>
      <c r="EN19" cm="1">
        <f t="array" ref="EN19">IF(LEFT(EN17,2)="T1",3,IF(LEFT(EN17,2)="T2",2,IF(OR(LEFT(EN17,2)={"T3","T4"}),1,"")))</f>
        <v>3</v>
      </c>
      <c r="EO19" cm="1">
        <f t="array" ref="EO19">IF(LEFT(EO17,2)="T1",3,IF(LEFT(EO17,2)="T2",2,IF(OR(LEFT(EO17,2)={"T3","T4"}),1,"")))</f>
        <v>3</v>
      </c>
      <c r="EP19" cm="1">
        <f t="array" ref="EP19">IF(LEFT(EP17,2)="T1",3,IF(LEFT(EP17,2)="T2",2,IF(OR(LEFT(EP17,2)={"T3","T4"}),1,"")))</f>
        <v>3</v>
      </c>
      <c r="EQ19" cm="1">
        <f t="array" ref="EQ19">IF(LEFT(EQ17,2)="T1",3,IF(LEFT(EQ17,2)="T2",2,IF(OR(LEFT(EQ17,2)={"T3","T4"}),1,"")))</f>
        <v>3</v>
      </c>
      <c r="ER19" cm="1">
        <f t="array" ref="ER19">IF(LEFT(ER17,2)="T1",3,IF(LEFT(ER17,2)="T2",2,IF(OR(LEFT(ER17,2)={"T3","T4"}),1,"")))</f>
        <v>3</v>
      </c>
      <c r="ES19" cm="1">
        <f t="array" ref="ES19">IF(LEFT(ES17,2)="T1",3,IF(LEFT(ES17,2)="T2",2,IF(OR(LEFT(ES17,2)={"T3","T4"}),1,"")))</f>
        <v>3</v>
      </c>
      <c r="ET19" cm="1">
        <f t="array" ref="ET19">IF(LEFT(ET17,2)="T1",3,IF(LEFT(ET17,2)="T2",2,IF(OR(LEFT(ET17,2)={"T3","T4"}),1,"")))</f>
        <v>3</v>
      </c>
      <c r="EU19" cm="1">
        <f t="array" ref="EU19">IF(LEFT(EU17,2)="T1",3,IF(LEFT(EU17,2)="T2",2,IF(OR(LEFT(EU17,2)={"T3","T4"}),1,"")))</f>
        <v>3</v>
      </c>
      <c r="EV19" cm="1">
        <f t="array" ref="EV19">IF(LEFT(EV17,2)="T1",3,IF(LEFT(EV17,2)="T2",2,IF(OR(LEFT(EV17,2)={"T3","T4"}),1,"")))</f>
        <v>3</v>
      </c>
      <c r="EW19" cm="1">
        <f t="array" ref="EW19">IF(LEFT(EW17,2)="T1",3,IF(LEFT(EW17,2)="T2",2,IF(OR(LEFT(EW17,2)={"T3","T4"}),1,"")))</f>
        <v>3</v>
      </c>
      <c r="EX19" cm="1">
        <f t="array" ref="EX19">IF(LEFT(EX17,2)="T1",3,IF(LEFT(EX17,2)="T2",2,IF(OR(LEFT(EX17,2)={"T3","T4"}),1,"")))</f>
        <v>3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cm="1">
        <f t="array" ref="FQ19">IF(LEFT(FQ17,2)="T1",3,IF(LEFT(FQ17,2)="T2",2,IF(OR(LEFT(FQ17,2)={"T3","T4"}),1,"")))</f>
        <v>2</v>
      </c>
      <c r="FR19" cm="1">
        <f t="array" ref="FR19">IF(LEFT(FR17,2)="T1",3,IF(LEFT(FR17,2)="T2",2,IF(OR(LEFT(FR17,2)={"T3","T4"}),1,"")))</f>
        <v>2</v>
      </c>
      <c r="FS19" cm="1">
        <f t="array" ref="FS19">IF(LEFT(FS17,2)="T1",3,IF(LEFT(FS17,2)="T2",2,IF(OR(LEFT(FS17,2)={"T3","T4"}),1,"")))</f>
        <v>2</v>
      </c>
      <c r="FT19" cm="1">
        <f t="array" ref="FT19">IF(LEFT(FT17,2)="T1",3,IF(LEFT(FT17,2)="T2",2,IF(OR(LEFT(FT17,2)={"T3","T4"}),1,"")))</f>
        <v>2</v>
      </c>
      <c r="FU19" cm="1">
        <f t="array" ref="FU19">IF(LEFT(FU17,2)="T1",3,IF(LEFT(FU17,2)="T2",2,IF(OR(LEFT(FU17,2)={"T3","T4"}),1,"")))</f>
        <v>2</v>
      </c>
      <c r="FV19" cm="1">
        <f t="array" ref="FV19">IF(LEFT(FV17,2)="T1",3,IF(LEFT(FV17,2)="T2",2,IF(OR(LEFT(FV17,2)={"T3","T4"}),1,"")))</f>
        <v>2</v>
      </c>
      <c r="FW19" cm="1">
        <f t="array" ref="FW19">IF(LEFT(FW17,2)="T1",3,IF(LEFT(FW17,2)="T2",2,IF(OR(LEFT(FW17,2)={"T3","T4"}),1,"")))</f>
        <v>2</v>
      </c>
      <c r="FX19" t="str" cm="1">
        <f t="array" ref="FX19">IF(LEFT(FX17,2)="T1",3,IF(LEFT(FX17,2)="T2",2,IF(OR(LEFT(FX17,2)={"T3","T4"}),1,"")))</f>
        <v/>
      </c>
      <c r="FY19" t="str" cm="1">
        <f t="array" ref="FY19">IF(LEFT(FY17,2)="T1",3,IF(LEFT(FY17,2)="T2",2,IF(OR(LEFT(FY17,2)={"T3","T4"}),1,"")))</f>
        <v/>
      </c>
    </row>
    <row r="20" spans="1:181">
      <c r="A20" t="s">
        <v>149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1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1</v>
      </c>
      <c r="FQ20" cm="1">
        <f t="array" ref="FQ20">IF(OR(LEFT(FQ18,2)={"Z1","Z2","Z3"}),3,IF(LEFT(FQ18,2)="Z6",2,IF(OR(LEFT(FQ18,2)={"Z4","Z5"}),1,"")))</f>
        <v>3</v>
      </c>
      <c r="FR20" cm="1">
        <f t="array" ref="FR20">IF(OR(LEFT(FR18,2)={"Z1","Z2","Z3"}),3,IF(LEFT(FR18,2)="Z6",2,IF(OR(LEFT(FR18,2)={"Z4","Z5"}),1,"")))</f>
        <v>3</v>
      </c>
      <c r="FS20" cm="1">
        <f t="array" ref="FS20">IF(OR(LEFT(FS18,2)={"Z1","Z2","Z3"}),3,IF(LEFT(FS18,2)="Z6",2,IF(OR(LEFT(FS18,2)={"Z4","Z5"}),1,"")))</f>
        <v>3</v>
      </c>
      <c r="FT20" cm="1">
        <f t="array" ref="FT20">IF(OR(LEFT(FT18,2)={"Z1","Z2","Z3"}),3,IF(LEFT(FT18,2)="Z6",2,IF(OR(LEFT(FT18,2)={"Z4","Z5"}),1,"")))</f>
        <v>2</v>
      </c>
      <c r="FU20" cm="1">
        <f t="array" ref="FU20">IF(OR(LEFT(FU18,2)={"Z1","Z2","Z3"}),3,IF(LEFT(FU18,2)="Z6",2,IF(OR(LEFT(FU18,2)={"Z4","Z5"}),1,"")))</f>
        <v>1</v>
      </c>
      <c r="FV20" cm="1">
        <f t="array" ref="FV20">IF(OR(LEFT(FV18,2)={"Z1","Z2","Z3"}),3,IF(LEFT(FV18,2)="Z6",2,IF(OR(LEFT(FV18,2)={"Z4","Z5"}),1,"")))</f>
        <v>3</v>
      </c>
      <c r="FW20" cm="1">
        <f t="array" ref="FW20">IF(OR(LEFT(FW18,2)={"Z1","Z2","Z3"}),3,IF(LEFT(FW18,2)="Z6",2,IF(OR(LEFT(FW18,2)={"Z4","Z5"}),1,"")))</f>
        <v>3</v>
      </c>
      <c r="FX20" t="str" cm="1">
        <f t="array" ref="FX20">IF(OR(LEFT(FX18,2)={"Z1","Z2","Z3"}),3,IF(LEFT(FX18,2)="Z6",2,IF(OR(LEFT(FX18,2)={"Z4","Z5"}),1,"")))</f>
        <v/>
      </c>
      <c r="FY20" t="str" cm="1">
        <f t="array" ref="FY20">IF(OR(LEFT(FY18,2)={"Z1","Z2","Z3"}),3,IF(LEFT(FY18,2)="Z6",2,IF(OR(LEFT(FY18,2)={"Z4","Z5"}),1,"")))</f>
        <v/>
      </c>
    </row>
    <row r="21" spans="1:181">
      <c r="A21" t="s">
        <v>150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5</v>
      </c>
      <c r="H21" t="s">
        <v>5</v>
      </c>
      <c r="I21" t="s">
        <v>5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7</v>
      </c>
      <c r="S21" t="s">
        <v>7</v>
      </c>
      <c r="T21" t="s">
        <v>7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4</v>
      </c>
      <c r="AV21" t="s">
        <v>4</v>
      </c>
      <c r="AW21" t="s">
        <v>4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7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7</v>
      </c>
      <c r="CS21" t="s">
        <v>7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7</v>
      </c>
      <c r="EY21" t="s">
        <v>7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</row>
    <row r="22" spans="1:181">
      <c r="A22" t="s">
        <v>151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17</v>
      </c>
      <c r="S22" t="s">
        <v>17</v>
      </c>
      <c r="T22" t="s">
        <v>17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14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17</v>
      </c>
      <c r="BG22" t="s">
        <v>17</v>
      </c>
      <c r="BH22" t="s">
        <v>17</v>
      </c>
      <c r="BI22" t="s">
        <v>17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9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17</v>
      </c>
      <c r="CP22" t="s">
        <v>10</v>
      </c>
      <c r="CQ22" t="s">
        <v>9</v>
      </c>
      <c r="CR22" t="s">
        <v>10</v>
      </c>
      <c r="CS22" t="s">
        <v>17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10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10</v>
      </c>
      <c r="EP22" t="s">
        <v>9</v>
      </c>
      <c r="EQ22" t="s">
        <v>9</v>
      </c>
      <c r="ER22" t="s">
        <v>10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10</v>
      </c>
      <c r="FA22" t="s">
        <v>10</v>
      </c>
      <c r="FB22" t="s">
        <v>10</v>
      </c>
      <c r="FC22" t="s">
        <v>10</v>
      </c>
      <c r="FD22" t="s">
        <v>10</v>
      </c>
      <c r="FE22" t="s">
        <v>10</v>
      </c>
      <c r="FF22" t="s">
        <v>10</v>
      </c>
      <c r="FG22" t="s">
        <v>10</v>
      </c>
      <c r="FH22" t="s">
        <v>10</v>
      </c>
      <c r="FI22" t="s">
        <v>10</v>
      </c>
      <c r="FJ22" t="s">
        <v>9</v>
      </c>
      <c r="FK22" t="s">
        <v>9</v>
      </c>
      <c r="FL22" t="s">
        <v>9</v>
      </c>
      <c r="FM22" t="s">
        <v>9</v>
      </c>
      <c r="FN22" t="s">
        <v>10</v>
      </c>
      <c r="FO22" t="s">
        <v>9</v>
      </c>
      <c r="FP22" t="s">
        <v>17</v>
      </c>
      <c r="FQ22" t="s">
        <v>10</v>
      </c>
      <c r="FR22" t="s">
        <v>10</v>
      </c>
      <c r="FS22" t="s">
        <v>10</v>
      </c>
      <c r="FT22" t="s">
        <v>10</v>
      </c>
      <c r="FU22" t="s">
        <v>10</v>
      </c>
      <c r="FV22" t="s">
        <v>9</v>
      </c>
      <c r="FW22" t="s">
        <v>9</v>
      </c>
    </row>
    <row r="23" spans="1:181">
      <c r="A23" t="s">
        <v>150</v>
      </c>
      <c r="B23" cm="1">
        <f t="array" ref="B23">IF(LEFT(B21,2)="T1",3,IF(LEFT(B21,2)="T2",2,IF(OR(LEFT(B21,2)={"T3","T4"}),1,"")))</f>
        <v>1</v>
      </c>
      <c r="C23" cm="1">
        <f t="array" ref="C23">IF(LEFT(C21,2)="T1",3,IF(LEFT(C21,2)="T2",2,IF(OR(LEFT(C21,2)={"T3","T4"}),1,"")))</f>
        <v>1</v>
      </c>
      <c r="D23" cm="1">
        <f t="array" ref="D23">IF(LEFT(D21,2)="T1",3,IF(LEFT(D21,2)="T2",2,IF(OR(LEFT(D21,2)={"T3","T4"}),1,"")))</f>
        <v>1</v>
      </c>
      <c r="E23" cm="1">
        <f t="array" ref="E23">IF(LEFT(E21,2)="T1",3,IF(LEFT(E21,2)="T2",2,IF(OR(LEFT(E21,2)={"T3","T4"}),1,"")))</f>
        <v>1</v>
      </c>
      <c r="F23" cm="1">
        <f t="array" ref="F23">IF(LEFT(F21,2)="T1",3,IF(LEFT(F21,2)="T2",2,IF(OR(LEFT(F21,2)={"T3","T4"}),1,"")))</f>
        <v>1</v>
      </c>
      <c r="G23" cm="1">
        <f t="array" ref="G23">IF(LEFT(G21,2)="T1",3,IF(LEFT(G21,2)="T2",2,IF(OR(LEFT(G21,2)={"T3","T4"}),1,"")))</f>
        <v>3</v>
      </c>
      <c r="H23" cm="1">
        <f t="array" ref="H23">IF(LEFT(H21,2)="T1",3,IF(LEFT(H21,2)="T2",2,IF(OR(LEFT(H21,2)={"T3","T4"}),1,"")))</f>
        <v>3</v>
      </c>
      <c r="I23" cm="1">
        <f t="array" ref="I23">IF(LEFT(I21,2)="T1",3,IF(LEFT(I21,2)="T2",2,IF(OR(LEFT(I21,2)={"T3","T4"}),1,"")))</f>
        <v>3</v>
      </c>
      <c r="J23" cm="1">
        <f t="array" ref="J23">IF(LEFT(J21,2)="T1",3,IF(LEFT(J21,2)="T2",2,IF(OR(LEFT(J21,2)={"T3","T4"}),1,"")))</f>
        <v>1</v>
      </c>
      <c r="K23" cm="1">
        <f t="array" ref="K23">IF(LEFT(K21,2)="T1",3,IF(LEFT(K21,2)="T2",2,IF(OR(LEFT(K21,2)={"T3","T4"}),1,"")))</f>
        <v>1</v>
      </c>
      <c r="L23" cm="1">
        <f t="array" ref="L23">IF(LEFT(L21,2)="T1",3,IF(LEFT(L21,2)="T2",2,IF(OR(LEFT(L21,2)={"T3","T4"}),1,"")))</f>
        <v>1</v>
      </c>
      <c r="M23" cm="1">
        <f t="array" ref="M23">IF(LEFT(M21,2)="T1",3,IF(LEFT(M21,2)="T2",2,IF(OR(LEFT(M21,2)={"T3","T4"}),1,"")))</f>
        <v>1</v>
      </c>
      <c r="N23" cm="1">
        <f t="array" ref="N23">IF(LEFT(N21,2)="T1",3,IF(LEFT(N21,2)="T2",2,IF(OR(LEFT(N21,2)={"T3","T4"}),1,"")))</f>
        <v>1</v>
      </c>
      <c r="O23" cm="1">
        <f t="array" ref="O23">IF(LEFT(O21,2)="T1",3,IF(LEFT(O21,2)="T2",2,IF(OR(LEFT(O21,2)={"T3","T4"}),1,"")))</f>
        <v>1</v>
      </c>
      <c r="P23" cm="1">
        <f t="array" ref="P23">IF(LEFT(P21,2)="T1",3,IF(LEFT(P21,2)="T2",2,IF(OR(LEFT(P21,2)={"T3","T4"}),1,"")))</f>
        <v>1</v>
      </c>
      <c r="Q23" cm="1">
        <f t="array" ref="Q23">IF(LEFT(Q21,2)="T1",3,IF(LEFT(Q21,2)="T2",2,IF(OR(LEFT(Q21,2)={"T3","T4"}),1,"")))</f>
        <v>1</v>
      </c>
      <c r="R23" cm="1">
        <f t="array" ref="R23">IF(LEFT(R21,2)="T1",3,IF(LEFT(R21,2)="T2",2,IF(OR(LEFT(R21,2)={"T3","T4"}),1,"")))</f>
        <v>1</v>
      </c>
      <c r="S23" cm="1">
        <f t="array" ref="S23">IF(LEFT(S21,2)="T1",3,IF(LEFT(S21,2)="T2",2,IF(OR(LEFT(S21,2)={"T3","T4"}),1,"")))</f>
        <v>1</v>
      </c>
      <c r="T23" cm="1">
        <f t="array" ref="T23">IF(LEFT(T21,2)="T1",3,IF(LEFT(T21,2)="T2",2,IF(OR(LEFT(T21,2)={"T3","T4"}),1,"")))</f>
        <v>1</v>
      </c>
      <c r="U23" cm="1">
        <f t="array" ref="U23">IF(LEFT(U21,2)="T1",3,IF(LEFT(U21,2)="T2",2,IF(OR(LEFT(U21,2)={"T3","T4"}),1,"")))</f>
        <v>2</v>
      </c>
      <c r="V23" cm="1">
        <f t="array" ref="V23">IF(LEFT(V21,2)="T1",3,IF(LEFT(V21,2)="T2",2,IF(OR(LEFT(V21,2)={"T3","T4"}),1,"")))</f>
        <v>2</v>
      </c>
      <c r="W23" cm="1">
        <f t="array" ref="W23">IF(LEFT(W21,2)="T1",3,IF(LEFT(W21,2)="T2",2,IF(OR(LEFT(W21,2)={"T3","T4"}),1,"")))</f>
        <v>2</v>
      </c>
      <c r="X23" cm="1">
        <f t="array" ref="X23">IF(LEFT(X21,2)="T1",3,IF(LEFT(X21,2)="T2",2,IF(OR(LEFT(X21,2)={"T3","T4"}),1,"")))</f>
        <v>2</v>
      </c>
      <c r="Y23" cm="1">
        <f t="array" ref="Y23">IF(LEFT(Y21,2)="T1",3,IF(LEFT(Y21,2)="T2",2,IF(OR(LEFT(Y21,2)={"T3","T4"}),1,"")))</f>
        <v>2</v>
      </c>
      <c r="Z23" cm="1">
        <f t="array" ref="Z23">IF(LEFT(Z21,2)="T1",3,IF(LEFT(Z21,2)="T2",2,IF(OR(LEFT(Z21,2)={"T3","T4"}),1,"")))</f>
        <v>1</v>
      </c>
      <c r="AA23" cm="1">
        <f t="array" ref="AA23">IF(LEFT(AA21,2)="T1",3,IF(LEFT(AA21,2)="T2",2,IF(OR(LEFT(AA21,2)={"T3","T4"}),1,"")))</f>
        <v>1</v>
      </c>
      <c r="AB23" cm="1">
        <f t="array" ref="AB23">IF(LEFT(AB21,2)="T1",3,IF(LEFT(AB21,2)="T2",2,IF(OR(LEFT(AB21,2)={"T3","T4"}),1,"")))</f>
        <v>1</v>
      </c>
      <c r="AC23" cm="1">
        <f t="array" ref="AC23">IF(LEFT(AC21,2)="T1",3,IF(LEFT(AC21,2)="T2",2,IF(OR(LEFT(AC21,2)={"T3","T4"}),1,"")))</f>
        <v>1</v>
      </c>
      <c r="AD23" cm="1">
        <f t="array" ref="AD23">IF(LEFT(AD21,2)="T1",3,IF(LEFT(AD21,2)="T2",2,IF(OR(LEFT(AD21,2)={"T3","T4"}),1,"")))</f>
        <v>1</v>
      </c>
      <c r="AE23" cm="1">
        <f t="array" ref="AE23">IF(LEFT(AE21,2)="T1",3,IF(LEFT(AE21,2)="T2",2,IF(OR(LEFT(AE21,2)={"T3","T4"}),1,"")))</f>
        <v>1</v>
      </c>
      <c r="AF23" cm="1">
        <f t="array" ref="AF23">IF(LEFT(AF21,2)="T1",3,IF(LEFT(AF21,2)="T2",2,IF(OR(LEFT(AF21,2)={"T3","T4"}),1,"")))</f>
        <v>1</v>
      </c>
      <c r="AG23" cm="1">
        <f t="array" ref="AG23">IF(LEFT(AG21,2)="T1",3,IF(LEFT(AG21,2)="T2",2,IF(OR(LEFT(AG21,2)={"T3","T4"}),1,"")))</f>
        <v>1</v>
      </c>
      <c r="AH23" cm="1">
        <f t="array" ref="AH23">IF(LEFT(AH21,2)="T1",3,IF(LEFT(AH21,2)="T2",2,IF(OR(LEFT(AH21,2)={"T3","T4"}),1,"")))</f>
        <v>1</v>
      </c>
      <c r="AI23" cm="1">
        <f t="array" ref="AI23">IF(LEFT(AI21,2)="T1",3,IF(LEFT(AI21,2)="T2",2,IF(OR(LEFT(AI21,2)={"T3","T4"}),1,"")))</f>
        <v>1</v>
      </c>
      <c r="AJ23" cm="1">
        <f t="array" ref="AJ23">IF(LEFT(AJ21,2)="T1",3,IF(LEFT(AJ21,2)="T2",2,IF(OR(LEFT(AJ21,2)={"T3","T4"}),1,"")))</f>
        <v>1</v>
      </c>
      <c r="AK23" cm="1">
        <f t="array" ref="AK23">IF(LEFT(AK21,2)="T1",3,IF(LEFT(AK21,2)="T2",2,IF(OR(LEFT(AK21,2)={"T3","T4"}),1,"")))</f>
        <v>1</v>
      </c>
      <c r="AL23" cm="1">
        <f t="array" ref="AL23">IF(LEFT(AL21,2)="T1",3,IF(LEFT(AL21,2)="T2",2,IF(OR(LEFT(AL21,2)={"T3","T4"}),1,"")))</f>
        <v>1</v>
      </c>
      <c r="AM23" cm="1">
        <f t="array" ref="AM23">IF(LEFT(AM21,2)="T1",3,IF(LEFT(AM21,2)="T2",2,IF(OR(LEFT(AM21,2)={"T3","T4"}),1,"")))</f>
        <v>1</v>
      </c>
      <c r="AN23" cm="1">
        <f t="array" ref="AN23">IF(LEFT(AN21,2)="T1",3,IF(LEFT(AN21,2)="T2",2,IF(OR(LEFT(AN21,2)={"T3","T4"}),1,"")))</f>
        <v>1</v>
      </c>
      <c r="AO23" cm="1">
        <f t="array" ref="AO23">IF(LEFT(AO21,2)="T1",3,IF(LEFT(AO21,2)="T2",2,IF(OR(LEFT(AO21,2)={"T3","T4"}),1,"")))</f>
        <v>1</v>
      </c>
      <c r="AP23" cm="1">
        <f t="array" ref="AP23">IF(LEFT(AP21,2)="T1",3,IF(LEFT(AP21,2)="T2",2,IF(OR(LEFT(AP21,2)={"T3","T4"}),1,"")))</f>
        <v>1</v>
      </c>
      <c r="AQ23" cm="1">
        <f t="array" ref="AQ23">IF(LEFT(AQ21,2)="T1",3,IF(LEFT(AQ21,2)="T2",2,IF(OR(LEFT(AQ21,2)={"T3","T4"}),1,"")))</f>
        <v>1</v>
      </c>
      <c r="AR23" cm="1">
        <f t="array" ref="AR23">IF(LEFT(AR21,2)="T1",3,IF(LEFT(AR21,2)="T2",2,IF(OR(LEFT(AR21,2)={"T3","T4"}),1,"")))</f>
        <v>1</v>
      </c>
      <c r="AS23" cm="1">
        <f t="array" ref="AS23">IF(LEFT(AS21,2)="T1",3,IF(LEFT(AS21,2)="T2",2,IF(OR(LEFT(AS21,2)={"T3","T4"}),1,"")))</f>
        <v>1</v>
      </c>
      <c r="AT23" cm="1">
        <f t="array" ref="AT23">IF(LEFT(AT21,2)="T1",3,IF(LEFT(AT21,2)="T2",2,IF(OR(LEFT(AT21,2)={"T3","T4"}),1,"")))</f>
        <v>1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1</v>
      </c>
      <c r="AY23" cm="1">
        <f t="array" ref="AY23">IF(LEFT(AY21,2)="T1",3,IF(LEFT(AY21,2)="T2",2,IF(OR(LEFT(AY21,2)={"T3","T4"}),1,"")))</f>
        <v>1</v>
      </c>
      <c r="AZ23" cm="1">
        <f t="array" ref="AZ23">IF(LEFT(AZ21,2)="T1",3,IF(LEFT(AZ21,2)="T2",2,IF(OR(LEFT(AZ21,2)={"T3","T4"}),1,"")))</f>
        <v>1</v>
      </c>
      <c r="BA23" cm="1">
        <f t="array" ref="BA23">IF(LEFT(BA21,2)="T1",3,IF(LEFT(BA21,2)="T2",2,IF(OR(LEFT(BA21,2)={"T3","T4"}),1,"")))</f>
        <v>1</v>
      </c>
      <c r="BB23" cm="1">
        <f t="array" ref="BB23">IF(LEFT(BB21,2)="T1",3,IF(LEFT(BB21,2)="T2",2,IF(OR(LEFT(BB21,2)={"T3","T4"}),1,"")))</f>
        <v>1</v>
      </c>
      <c r="BC23" cm="1">
        <f t="array" ref="BC23">IF(LEFT(BC21,2)="T1",3,IF(LEFT(BC21,2)="T2",2,IF(OR(LEFT(BC21,2)={"T3","T4"}),1,"")))</f>
        <v>1</v>
      </c>
      <c r="BD23" cm="1">
        <f t="array" ref="BD23">IF(LEFT(BD21,2)="T1",3,IF(LEFT(BD21,2)="T2",2,IF(OR(LEFT(BD21,2)={"T3","T4"}),1,"")))</f>
        <v>1</v>
      </c>
      <c r="BE23" cm="1">
        <f t="array" ref="BE23">IF(LEFT(BE21,2)="T1",3,IF(LEFT(BE21,2)="T2",2,IF(OR(LEFT(BE21,2)={"T3","T4"}),1,"")))</f>
        <v>1</v>
      </c>
      <c r="BF23" cm="1">
        <f t="array" ref="BF23">IF(LEFT(BF21,2)="T1",3,IF(LEFT(BF21,2)="T2",2,IF(OR(LEFT(BF21,2)={"T3","T4"}),1,"")))</f>
        <v>1</v>
      </c>
      <c r="BG23" cm="1">
        <f t="array" ref="BG23">IF(LEFT(BG21,2)="T1",3,IF(LEFT(BG21,2)="T2",2,IF(OR(LEFT(BG21,2)={"T3","T4"}),1,"")))</f>
        <v>1</v>
      </c>
      <c r="BH23" cm="1">
        <f t="array" ref="BH23">IF(LEFT(BH21,2)="T1",3,IF(LEFT(BH21,2)="T2",2,IF(OR(LEFT(BH21,2)={"T3","T4"}),1,"")))</f>
        <v>1</v>
      </c>
      <c r="BI23" cm="1">
        <f t="array" ref="BI23">IF(LEFT(BI21,2)="T1",3,IF(LEFT(BI21,2)="T2",2,IF(OR(LEFT(BI21,2)={"T3","T4"}),1,"")))</f>
        <v>1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1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1</v>
      </c>
      <c r="CS23" cm="1">
        <f t="array" ref="CS23">IF(LEFT(CS21,2)="T1",3,IF(LEFT(CS21,2)="T2",2,IF(OR(LEFT(CS21,2)={"T3","T4"}),1,"")))</f>
        <v>1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1</v>
      </c>
      <c r="EY23" cm="1">
        <f t="array" ref="EY23">IF(LEFT(EY21,2)="T1",3,IF(LEFT(EY21,2)="T2",2,IF(OR(LEFT(EY21,2)={"T3","T4"}),1,"")))</f>
        <v>1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cm="1">
        <f t="array" ref="FQ23">IF(LEFT(FQ21,2)="T1",3,IF(LEFT(FQ21,2)="T2",2,IF(OR(LEFT(FQ21,2)={"T3","T4"}),1,"")))</f>
        <v>2</v>
      </c>
      <c r="FR23" cm="1">
        <f t="array" ref="FR23">IF(LEFT(FR21,2)="T1",3,IF(LEFT(FR21,2)="T2",2,IF(OR(LEFT(FR21,2)={"T3","T4"}),1,"")))</f>
        <v>2</v>
      </c>
      <c r="FS23" cm="1">
        <f t="array" ref="FS23">IF(LEFT(FS21,2)="T1",3,IF(LEFT(FS21,2)="T2",2,IF(OR(LEFT(FS21,2)={"T3","T4"}),1,"")))</f>
        <v>2</v>
      </c>
      <c r="FT23" cm="1">
        <f t="array" ref="FT23">IF(LEFT(FT21,2)="T1",3,IF(LEFT(FT21,2)="T2",2,IF(OR(LEFT(FT21,2)={"T3","T4"}),1,"")))</f>
        <v>2</v>
      </c>
      <c r="FU23" cm="1">
        <f t="array" ref="FU23">IF(LEFT(FU21,2)="T1",3,IF(LEFT(FU21,2)="T2",2,IF(OR(LEFT(FU21,2)={"T3","T4"}),1,"")))</f>
        <v>2</v>
      </c>
      <c r="FV23" cm="1">
        <f t="array" ref="FV23">IF(LEFT(FV21,2)="T1",3,IF(LEFT(FV21,2)="T2",2,IF(OR(LEFT(FV21,2)={"T3","T4"}),1,"")))</f>
        <v>2</v>
      </c>
      <c r="FW23" cm="1">
        <f t="array" ref="FW23">IF(LEFT(FW21,2)="T1",3,IF(LEFT(FW21,2)="T2",2,IF(OR(LEFT(FW21,2)={"T3","T4"}),1,"")))</f>
        <v>2</v>
      </c>
      <c r="FX23" t="str" cm="1">
        <f t="array" ref="FX23">IF(LEFT(FX21,2)="T1",3,IF(LEFT(FX21,2)="T2",2,IF(OR(LEFT(FX21,2)={"T3","T4"}),1,"")))</f>
        <v/>
      </c>
      <c r="FY23" t="str" cm="1">
        <f t="array" ref="FY23">IF(LEFT(FY21,2)="T1",3,IF(LEFT(FY21,2)="T2",2,IF(OR(LEFT(FY21,2)={"T3","T4"}),1,"")))</f>
        <v/>
      </c>
    </row>
    <row r="24" spans="1:181">
      <c r="A24" t="s">
        <v>151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1</v>
      </c>
      <c r="S24" cm="1">
        <f t="array" ref="S24">IF(OR(LEFT(S22,2)={"Z1","Z2","Z3"}),3,IF(LEFT(S22,2)="Z6",2,IF(OR(LEFT(S22,2)={"Z4","Z5"}),1,"")))</f>
        <v>1</v>
      </c>
      <c r="T24" cm="1">
        <f t="array" ref="T24">IF(OR(LEFT(T22,2)={"Z1","Z2","Z3"}),3,IF(LEFT(T22,2)="Z6",2,IF(OR(LEFT(T22,2)={"Z4","Z5"}),1,"")))</f>
        <v>1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1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1</v>
      </c>
      <c r="BG24" cm="1">
        <f t="array" ref="BG24">IF(OR(LEFT(BG22,2)={"Z1","Z2","Z3"}),3,IF(LEFT(BG22,2)="Z6",2,IF(OR(LEFT(BG22,2)={"Z4","Z5"}),1,"")))</f>
        <v>1</v>
      </c>
      <c r="BH24" cm="1">
        <f t="array" ref="BH24">IF(OR(LEFT(BH22,2)={"Z1","Z2","Z3"}),3,IF(LEFT(BH22,2)="Z6",2,IF(OR(LEFT(BH22,2)={"Z4","Z5"}),1,"")))</f>
        <v>1</v>
      </c>
      <c r="BI24" cm="1">
        <f t="array" ref="BI24">IF(OR(LEFT(BI22,2)={"Z1","Z2","Z3"}),3,IF(LEFT(BI22,2)="Z6",2,IF(OR(LEFT(BI22,2)={"Z4","Z5"}),1,"")))</f>
        <v>1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1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1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1</v>
      </c>
      <c r="FQ24" cm="1">
        <f t="array" ref="FQ24">IF(OR(LEFT(FQ22,2)={"Z1","Z2","Z3"}),3,IF(LEFT(FQ22,2)="Z6",2,IF(OR(LEFT(FQ22,2)={"Z4","Z5"}),1,"")))</f>
        <v>3</v>
      </c>
      <c r="FR24" cm="1">
        <f t="array" ref="FR24">IF(OR(LEFT(FR22,2)={"Z1","Z2","Z3"}),3,IF(LEFT(FR22,2)="Z6",2,IF(OR(LEFT(FR22,2)={"Z4","Z5"}),1,"")))</f>
        <v>3</v>
      </c>
      <c r="FS24" cm="1">
        <f t="array" ref="FS24">IF(OR(LEFT(FS22,2)={"Z1","Z2","Z3"}),3,IF(LEFT(FS22,2)="Z6",2,IF(OR(LEFT(FS22,2)={"Z4","Z5"}),1,"")))</f>
        <v>3</v>
      </c>
      <c r="FT24" cm="1">
        <f t="array" ref="FT24">IF(OR(LEFT(FT22,2)={"Z1","Z2","Z3"}),3,IF(LEFT(FT22,2)="Z6",2,IF(OR(LEFT(FT22,2)={"Z4","Z5"}),1,"")))</f>
        <v>3</v>
      </c>
      <c r="FU24" cm="1">
        <f t="array" ref="FU24">IF(OR(LEFT(FU22,2)={"Z1","Z2","Z3"}),3,IF(LEFT(FU22,2)="Z6",2,IF(OR(LEFT(FU22,2)={"Z4","Z5"}),1,"")))</f>
        <v>3</v>
      </c>
      <c r="FV24" cm="1">
        <f t="array" ref="FV24">IF(OR(LEFT(FV22,2)={"Z1","Z2","Z3"}),3,IF(LEFT(FV22,2)="Z6",2,IF(OR(LEFT(FV22,2)={"Z4","Z5"}),1,"")))</f>
        <v>3</v>
      </c>
      <c r="FW24" cm="1">
        <f t="array" ref="FW24">IF(OR(LEFT(FW22,2)={"Z1","Z2","Z3"}),3,IF(LEFT(FW22,2)="Z6",2,IF(OR(LEFT(FW22,2)={"Z4","Z5"}),1,"")))</f>
        <v>3</v>
      </c>
      <c r="FX24" t="str" cm="1">
        <f t="array" ref="FX24">IF(OR(LEFT(FX22,2)={"Z1","Z2","Z3"}),3,IF(LEFT(FX22,2)="Z6",2,IF(OR(LEFT(FX22,2)={"Z4","Z5"}),1,"")))</f>
        <v/>
      </c>
      <c r="FY24" t="str" cm="1">
        <f t="array" ref="FY24">IF(OR(LEFT(FY22,2)={"Z1","Z2","Z3"}),3,IF(LEFT(FY22,2)="Z6",2,IF(OR(LEFT(FY22,2)={"Z4","Z5"}),1,"")))</f>
        <v/>
      </c>
    </row>
    <row r="25" spans="1:181">
      <c r="A25" t="s">
        <v>152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5</v>
      </c>
      <c r="H25" t="s">
        <v>5</v>
      </c>
      <c r="I25" t="s">
        <v>5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6</v>
      </c>
      <c r="U25" t="s">
        <v>6</v>
      </c>
      <c r="V25" t="s">
        <v>6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6</v>
      </c>
      <c r="AY25" t="s">
        <v>6</v>
      </c>
      <c r="AZ25" t="s">
        <v>6</v>
      </c>
      <c r="BA25" t="s">
        <v>4</v>
      </c>
      <c r="BB25" t="s">
        <v>4</v>
      </c>
      <c r="BC25" t="s">
        <v>4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5</v>
      </c>
      <c r="BX25" t="s">
        <v>4</v>
      </c>
      <c r="BY25" t="s">
        <v>4</v>
      </c>
      <c r="BZ25" t="s">
        <v>6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</row>
    <row r="26" spans="1:181">
      <c r="A26" t="s">
        <v>153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14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10</v>
      </c>
      <c r="AJ26" t="s">
        <v>14</v>
      </c>
      <c r="AK26" t="s">
        <v>9</v>
      </c>
      <c r="AL26" t="s">
        <v>9</v>
      </c>
      <c r="AM26" t="s">
        <v>9</v>
      </c>
      <c r="AN26" t="s">
        <v>9</v>
      </c>
      <c r="AO26" t="s">
        <v>14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10</v>
      </c>
      <c r="BL26" t="s">
        <v>9</v>
      </c>
      <c r="BM26" t="s">
        <v>9</v>
      </c>
      <c r="BN26" t="s">
        <v>9</v>
      </c>
      <c r="BO26" t="s">
        <v>10</v>
      </c>
      <c r="BP26" t="s">
        <v>10</v>
      </c>
      <c r="BQ26" t="s">
        <v>10</v>
      </c>
      <c r="BR26" t="s">
        <v>9</v>
      </c>
      <c r="BS26" t="s">
        <v>9</v>
      </c>
      <c r="BT26" t="s">
        <v>9</v>
      </c>
      <c r="BU26" t="s">
        <v>10</v>
      </c>
      <c r="BV26" t="s">
        <v>11</v>
      </c>
      <c r="BW26" t="s">
        <v>10</v>
      </c>
      <c r="BX26" t="s">
        <v>9</v>
      </c>
      <c r="BY26" t="s">
        <v>9</v>
      </c>
      <c r="BZ26" t="s">
        <v>9</v>
      </c>
      <c r="CA26" t="s">
        <v>10</v>
      </c>
      <c r="CB26" t="s">
        <v>11</v>
      </c>
      <c r="CC26" t="s">
        <v>9</v>
      </c>
      <c r="CD26" t="s">
        <v>9</v>
      </c>
      <c r="CE26" t="s">
        <v>9</v>
      </c>
      <c r="CF26" t="s">
        <v>10</v>
      </c>
      <c r="CG26" t="s">
        <v>9</v>
      </c>
      <c r="CH26" t="s">
        <v>9</v>
      </c>
      <c r="CI26" t="s">
        <v>10</v>
      </c>
      <c r="CJ26" t="s">
        <v>9</v>
      </c>
      <c r="CK26" t="s">
        <v>10</v>
      </c>
      <c r="CL26" t="s">
        <v>10</v>
      </c>
      <c r="CM26" t="s">
        <v>9</v>
      </c>
      <c r="CN26" t="s">
        <v>10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10</v>
      </c>
      <c r="DC26" t="s">
        <v>10</v>
      </c>
      <c r="DD26" t="s">
        <v>11</v>
      </c>
      <c r="DE26" t="s">
        <v>10</v>
      </c>
      <c r="DF26" t="s">
        <v>9</v>
      </c>
      <c r="DG26" t="s">
        <v>9</v>
      </c>
      <c r="DH26" t="s">
        <v>10</v>
      </c>
      <c r="DI26" t="s">
        <v>9</v>
      </c>
      <c r="DJ26" t="s">
        <v>9</v>
      </c>
      <c r="DK26" t="s">
        <v>10</v>
      </c>
      <c r="DL26" t="s">
        <v>10</v>
      </c>
      <c r="DM26" t="s">
        <v>10</v>
      </c>
      <c r="DN26" t="s">
        <v>10</v>
      </c>
      <c r="DO26" t="s">
        <v>10</v>
      </c>
      <c r="DP26" t="s">
        <v>10</v>
      </c>
      <c r="DQ26" t="s">
        <v>9</v>
      </c>
      <c r="DR26" t="s">
        <v>11</v>
      </c>
      <c r="DS26" t="s">
        <v>9</v>
      </c>
      <c r="DT26" t="s">
        <v>10</v>
      </c>
      <c r="DU26" t="s">
        <v>17</v>
      </c>
      <c r="DV26" t="s">
        <v>17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10</v>
      </c>
      <c r="EH26" t="s">
        <v>10</v>
      </c>
      <c r="EI26" t="s">
        <v>10</v>
      </c>
      <c r="EJ26" t="s">
        <v>10</v>
      </c>
      <c r="EK26" t="s">
        <v>10</v>
      </c>
      <c r="EL26" t="s">
        <v>10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11</v>
      </c>
      <c r="ET26" t="s">
        <v>9</v>
      </c>
      <c r="EU26" t="s">
        <v>9</v>
      </c>
      <c r="EV26" t="s">
        <v>9</v>
      </c>
      <c r="EW26" t="s">
        <v>9</v>
      </c>
      <c r="EX26" t="s">
        <v>11</v>
      </c>
      <c r="EY26" t="s">
        <v>11</v>
      </c>
      <c r="EZ26" t="s">
        <v>10</v>
      </c>
      <c r="FA26" t="s">
        <v>10</v>
      </c>
      <c r="FB26" t="s">
        <v>9</v>
      </c>
      <c r="FC26" t="s">
        <v>9</v>
      </c>
      <c r="FD26" t="s">
        <v>9</v>
      </c>
      <c r="FE26" t="s">
        <v>9</v>
      </c>
      <c r="FF26" t="s">
        <v>10</v>
      </c>
      <c r="FG26" t="s">
        <v>10</v>
      </c>
      <c r="FH26" t="s">
        <v>10</v>
      </c>
      <c r="FI26" t="s">
        <v>10</v>
      </c>
      <c r="FJ26" t="s">
        <v>9</v>
      </c>
      <c r="FK26" t="s">
        <v>9</v>
      </c>
      <c r="FL26" t="s">
        <v>11</v>
      </c>
      <c r="FM26" t="s">
        <v>9</v>
      </c>
      <c r="FN26" t="s">
        <v>9</v>
      </c>
      <c r="FO26" t="s">
        <v>9</v>
      </c>
      <c r="FP26" t="s">
        <v>14</v>
      </c>
      <c r="FQ26" t="s">
        <v>11</v>
      </c>
      <c r="FR26" t="s">
        <v>10</v>
      </c>
      <c r="FS26" t="s">
        <v>10</v>
      </c>
      <c r="FT26" t="s">
        <v>17</v>
      </c>
      <c r="FU26" t="s">
        <v>11</v>
      </c>
      <c r="FV26" t="s">
        <v>9</v>
      </c>
      <c r="FW26" t="s">
        <v>11</v>
      </c>
    </row>
    <row r="27" spans="1:181">
      <c r="A27" t="s">
        <v>152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3</v>
      </c>
      <c r="H27" cm="1">
        <f t="array" ref="H27">IF(LEFT(H25,2)="T1",3,IF(LEFT(H25,2)="T2",2,IF(OR(LEFT(H25,2)={"T3","T4"}),1,"")))</f>
        <v>3</v>
      </c>
      <c r="I27" cm="1">
        <f t="array" ref="I27">IF(LEFT(I25,2)="T1",3,IF(LEFT(I25,2)="T2",2,IF(OR(LEFT(I25,2)={"T3","T4"}),1,"")))</f>
        <v>3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1</v>
      </c>
      <c r="U27" cm="1">
        <f t="array" ref="U27">IF(LEFT(U25,2)="T1",3,IF(LEFT(U25,2)="T2",2,IF(OR(LEFT(U25,2)={"T3","T4"}),1,"")))</f>
        <v>1</v>
      </c>
      <c r="V27" cm="1">
        <f t="array" ref="V27">IF(LEFT(V25,2)="T1",3,IF(LEFT(V25,2)="T2",2,IF(OR(LEFT(V25,2)={"T3","T4"}),1,"")))</f>
        <v>1</v>
      </c>
      <c r="W27" cm="1">
        <f t="array" ref="W27">IF(LEFT(W25,2)="T1",3,IF(LEFT(W25,2)="T2",2,IF(OR(LEFT(W25,2)={"T3","T4"}),1,"")))</f>
        <v>2</v>
      </c>
      <c r="X27" cm="1">
        <f t="array" ref="X27">IF(LEFT(X25,2)="T1",3,IF(LEFT(X25,2)="T2",2,IF(OR(LEFT(X25,2)={"T3","T4"}),1,"")))</f>
        <v>2</v>
      </c>
      <c r="Y27" cm="1">
        <f t="array" ref="Y27">IF(LEFT(Y25,2)="T1",3,IF(LEFT(Y25,2)="T2",2,IF(OR(LEFT(Y25,2)={"T3","T4"}),1,"")))</f>
        <v>2</v>
      </c>
      <c r="Z27" cm="1">
        <f t="array" ref="Z27">IF(LEFT(Z25,2)="T1",3,IF(LEFT(Z25,2)="T2",2,IF(OR(LEFT(Z25,2)={"T3","T4"}),1,"")))</f>
        <v>2</v>
      </c>
      <c r="AA27" cm="1">
        <f t="array" ref="AA27">IF(LEFT(AA25,2)="T1",3,IF(LEFT(AA25,2)="T2",2,IF(OR(LEFT(AA25,2)={"T3","T4"}),1,"")))</f>
        <v>2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2</v>
      </c>
      <c r="AO27" cm="1">
        <f t="array" ref="AO27">IF(LEFT(AO25,2)="T1",3,IF(LEFT(AO25,2)="T2",2,IF(OR(LEFT(AO25,2)={"T3","T4"}),1,"")))</f>
        <v>2</v>
      </c>
      <c r="AP27" cm="1">
        <f t="array" ref="AP27">IF(LEFT(AP25,2)="T1",3,IF(LEFT(AP25,2)="T2",2,IF(OR(LEFT(AP25,2)={"T3","T4"}),1,"")))</f>
        <v>2</v>
      </c>
      <c r="AQ27" cm="1">
        <f t="array" ref="AQ27">IF(LEFT(AQ25,2)="T1",3,IF(LEFT(AQ25,2)="T2",2,IF(OR(LEFT(AQ25,2)={"T3","T4"}),1,"")))</f>
        <v>2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1</v>
      </c>
      <c r="AY27" cm="1">
        <f t="array" ref="AY27">IF(LEFT(AY25,2)="T1",3,IF(LEFT(AY25,2)="T2",2,IF(OR(LEFT(AY25,2)={"T3","T4"}),1,"")))</f>
        <v>1</v>
      </c>
      <c r="AZ27" cm="1">
        <f t="array" ref="AZ27">IF(LEFT(AZ25,2)="T1",3,IF(LEFT(AZ25,2)="T2",2,IF(OR(LEFT(AZ25,2)={"T3","T4"}),1,"")))</f>
        <v>1</v>
      </c>
      <c r="BA27" cm="1">
        <f t="array" ref="BA27">IF(LEFT(BA25,2)="T1",3,IF(LEFT(BA25,2)="T2",2,IF(OR(LEFT(BA25,2)={"T3","T4"}),1,"")))</f>
        <v>2</v>
      </c>
      <c r="BB27" cm="1">
        <f t="array" ref="BB27">IF(LEFT(BB25,2)="T1",3,IF(LEFT(BB25,2)="T2",2,IF(OR(LEFT(BB25,2)={"T3","T4"}),1,"")))</f>
        <v>2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3</v>
      </c>
      <c r="BE27" cm="1">
        <f t="array" ref="BE27">IF(LEFT(BE25,2)="T1",3,IF(LEFT(BE25,2)="T2",2,IF(OR(LEFT(BE25,2)={"T3","T4"}),1,"")))</f>
        <v>3</v>
      </c>
      <c r="BF27" cm="1">
        <f t="array" ref="BF27">IF(LEFT(BF25,2)="T1",3,IF(LEFT(BF25,2)="T2",2,IF(OR(LEFT(BF25,2)={"T3","T4"}),1,"")))</f>
        <v>3</v>
      </c>
      <c r="BG27" cm="1">
        <f t="array" ref="BG27">IF(LEFT(BG25,2)="T1",3,IF(LEFT(BG25,2)="T2",2,IF(OR(LEFT(BG25,2)={"T3","T4"}),1,"")))</f>
        <v>3</v>
      </c>
      <c r="BH27" cm="1">
        <f t="array" ref="BH27">IF(LEFT(BH25,2)="T1",3,IF(LEFT(BH25,2)="T2",2,IF(OR(LEFT(BH25,2)={"T3","T4"}),1,"")))</f>
        <v>3</v>
      </c>
      <c r="BI27" cm="1">
        <f t="array" ref="BI27">IF(LEFT(BI25,2)="T1",3,IF(LEFT(BI25,2)="T2",2,IF(OR(LEFT(BI25,2)={"T3","T4"}),1,"")))</f>
        <v>3</v>
      </c>
      <c r="BJ27" cm="1">
        <f t="array" ref="BJ27">IF(LEFT(BJ25,2)="T1",3,IF(LEFT(BJ25,2)="T2",2,IF(OR(LEFT(BJ25,2)={"T3","T4"}),1,"")))</f>
        <v>3</v>
      </c>
      <c r="BK27" cm="1">
        <f t="array" ref="BK27">IF(LEFT(BK25,2)="T1",3,IF(LEFT(BK25,2)="T2",2,IF(OR(LEFT(BK25,2)={"T3","T4"}),1,"")))</f>
        <v>3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2</v>
      </c>
      <c r="BW27" cm="1">
        <f t="array" ref="BW27">IF(LEFT(BW25,2)="T1",3,IF(LEFT(BW25,2)="T2",2,IF(OR(LEFT(BW25,2)={"T3","T4"}),1,"")))</f>
        <v>3</v>
      </c>
      <c r="BX27" cm="1">
        <f t="array" ref="BX27">IF(LEFT(BX25,2)="T1",3,IF(LEFT(BX25,2)="T2",2,IF(OR(LEFT(BX25,2)={"T3","T4"}),1,"")))</f>
        <v>2</v>
      </c>
      <c r="BY27" cm="1">
        <f t="array" ref="BY27">IF(LEFT(BY25,2)="T1",3,IF(LEFT(BY25,2)="T2",2,IF(OR(LEFT(BY25,2)={"T3","T4"}),1,"")))</f>
        <v>2</v>
      </c>
      <c r="BZ27" cm="1">
        <f t="array" ref="BZ27">IF(LEFT(BZ25,2)="T1",3,IF(LEFT(BZ25,2)="T2",2,IF(OR(LEFT(BZ25,2)={"T3","T4"}),1,"")))</f>
        <v>1</v>
      </c>
      <c r="CA27" cm="1">
        <f t="array" ref="CA27">IF(LEFT(CA25,2)="T1",3,IF(LEFT(CA25,2)="T2",2,IF(OR(LEFT(CA25,2)={"T3","T4"}),1,"")))</f>
        <v>2</v>
      </c>
      <c r="CB27" cm="1">
        <f t="array" ref="CB27">IF(LEFT(CB25,2)="T1",3,IF(LEFT(CB25,2)="T2",2,IF(OR(LEFT(CB25,2)={"T3","T4"}),1,"")))</f>
        <v>2</v>
      </c>
      <c r="CC27" cm="1">
        <f t="array" ref="CC27">IF(LEFT(CC25,2)="T1",3,IF(LEFT(CC25,2)="T2",2,IF(OR(LEFT(CC25,2)={"T3","T4"}),1,"")))</f>
        <v>2</v>
      </c>
      <c r="CD27" cm="1">
        <f t="array" ref="CD27">IF(LEFT(CD25,2)="T1",3,IF(LEFT(CD25,2)="T2",2,IF(OR(LEFT(CD25,2)={"T3","T4"}),1,"")))</f>
        <v>2</v>
      </c>
      <c r="CE27" cm="1">
        <f t="array" ref="CE27">IF(LEFT(CE25,2)="T1",3,IF(LEFT(CE25,2)="T2",2,IF(OR(LEFT(CE25,2)={"T3","T4"}),1,"")))</f>
        <v>2</v>
      </c>
      <c r="CF27" cm="1">
        <f t="array" ref="CF27">IF(LEFT(CF25,2)="T1",3,IF(LEFT(CF25,2)="T2",2,IF(OR(LEFT(CF25,2)={"T3","T4"}),1,"")))</f>
        <v>2</v>
      </c>
      <c r="CG27" cm="1">
        <f t="array" ref="CG27">IF(LEFT(CG25,2)="T1",3,IF(LEFT(CG25,2)="T2",2,IF(OR(LEFT(CG25,2)={"T3","T4"}),1,"")))</f>
        <v>2</v>
      </c>
      <c r="CH27" cm="1">
        <f t="array" ref="CH27">IF(LEFT(CH25,2)="T1",3,IF(LEFT(CH25,2)="T2",2,IF(OR(LEFT(CH25,2)={"T3","T4"}),1,"")))</f>
        <v>2</v>
      </c>
      <c r="CI27" cm="1">
        <f t="array" ref="CI27">IF(LEFT(CI25,2)="T1",3,IF(LEFT(CI25,2)="T2",2,IF(OR(LEFT(CI25,2)={"T3","T4"}),1,"")))</f>
        <v>2</v>
      </c>
      <c r="CJ27" cm="1">
        <f t="array" ref="CJ27">IF(LEFT(CJ25,2)="T1",3,IF(LEFT(CJ25,2)="T2",2,IF(OR(LEFT(CJ25,2)={"T3","T4"}),1,"")))</f>
        <v>2</v>
      </c>
      <c r="CK27" cm="1">
        <f t="array" ref="CK27">IF(LEFT(CK25,2)="T1",3,IF(LEFT(CK25,2)="T2",2,IF(OR(LEFT(CK25,2)={"T3","T4"}),1,"")))</f>
        <v>2</v>
      </c>
      <c r="CL27" cm="1">
        <f t="array" ref="CL27">IF(LEFT(CL25,2)="T1",3,IF(LEFT(CL25,2)="T2",2,IF(OR(LEFT(CL25,2)={"T3","T4"}),1,"")))</f>
        <v>2</v>
      </c>
      <c r="CM27" cm="1">
        <f t="array" ref="CM27">IF(LEFT(CM25,2)="T1",3,IF(LEFT(CM25,2)="T2",2,IF(OR(LEFT(CM25,2)={"T3","T4"}),1,"")))</f>
        <v>2</v>
      </c>
      <c r="CN27" cm="1">
        <f t="array" ref="CN27">IF(LEFT(CN25,2)="T1",3,IF(LEFT(CN25,2)="T2",2,IF(OR(LEFT(CN25,2)={"T3","T4"}),1,"")))</f>
        <v>2</v>
      </c>
      <c r="CO27" cm="1">
        <f t="array" ref="CO27">IF(LEFT(CO25,2)="T1",3,IF(LEFT(CO25,2)="T2",2,IF(OR(LEFT(CO25,2)={"T3","T4"}),1,"")))</f>
        <v>2</v>
      </c>
      <c r="CP27" cm="1">
        <f t="array" ref="CP27">IF(LEFT(CP25,2)="T1",3,IF(LEFT(CP25,2)="T2",2,IF(OR(LEFT(CP25,2)={"T3","T4"}),1,"")))</f>
        <v>2</v>
      </c>
      <c r="CQ27" cm="1">
        <f t="array" ref="CQ27">IF(LEFT(CQ25,2)="T1",3,IF(LEFT(CQ25,2)="T2",2,IF(OR(LEFT(CQ25,2)={"T3","T4"}),1,"")))</f>
        <v>2</v>
      </c>
      <c r="CR27" cm="1">
        <f t="array" ref="CR27">IF(LEFT(CR25,2)="T1",3,IF(LEFT(CR25,2)="T2",2,IF(OR(LEFT(CR25,2)={"T3","T4"}),1,"")))</f>
        <v>2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2</v>
      </c>
      <c r="DD27" cm="1">
        <f t="array" ref="DD27">IF(LEFT(DD25,2)="T1",3,IF(LEFT(DD25,2)="T2",2,IF(OR(LEFT(DD25,2)={"T3","T4"}),1,"")))</f>
        <v>2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cm="1">
        <f t="array" ref="FQ27">IF(LEFT(FQ25,2)="T1",3,IF(LEFT(FQ25,2)="T2",2,IF(OR(LEFT(FQ25,2)={"T3","T4"}),1,"")))</f>
        <v>2</v>
      </c>
      <c r="FR27" cm="1">
        <f t="array" ref="FR27">IF(LEFT(FR25,2)="T1",3,IF(LEFT(FR25,2)="T2",2,IF(OR(LEFT(FR25,2)={"T3","T4"}),1,"")))</f>
        <v>2</v>
      </c>
      <c r="FS27" cm="1">
        <f t="array" ref="FS27">IF(LEFT(FS25,2)="T1",3,IF(LEFT(FS25,2)="T2",2,IF(OR(LEFT(FS25,2)={"T3","T4"}),1,"")))</f>
        <v>2</v>
      </c>
      <c r="FT27" cm="1">
        <f t="array" ref="FT27">IF(LEFT(FT25,2)="T1",3,IF(LEFT(FT25,2)="T2",2,IF(OR(LEFT(FT25,2)={"T3","T4"}),1,"")))</f>
        <v>2</v>
      </c>
      <c r="FU27" cm="1">
        <f t="array" ref="FU27">IF(LEFT(FU25,2)="T1",3,IF(LEFT(FU25,2)="T2",2,IF(OR(LEFT(FU25,2)={"T3","T4"}),1,"")))</f>
        <v>2</v>
      </c>
      <c r="FV27" cm="1">
        <f t="array" ref="FV27">IF(LEFT(FV25,2)="T1",3,IF(LEFT(FV25,2)="T2",2,IF(OR(LEFT(FV25,2)={"T3","T4"}),1,"")))</f>
        <v>2</v>
      </c>
      <c r="FW27" cm="1">
        <f t="array" ref="FW27">IF(LEFT(FW25,2)="T1",3,IF(LEFT(FW25,2)="T2",2,IF(OR(LEFT(FW25,2)={"T3","T4"}),1,"")))</f>
        <v>2</v>
      </c>
      <c r="FX27" t="str" cm="1">
        <f t="array" ref="FX27">IF(LEFT(FX25,2)="T1",3,IF(LEFT(FX25,2)="T2",2,IF(OR(LEFT(FX25,2)={"T3","T4"}),1,"")))</f>
        <v/>
      </c>
      <c r="FY27" t="str" cm="1">
        <f t="array" ref="FY27">IF(LEFT(FY25,2)="T1",3,IF(LEFT(FY25,2)="T2",2,IF(OR(LEFT(FY25,2)={"T3","T4"}),1,"")))</f>
        <v/>
      </c>
    </row>
    <row r="28" spans="1:181">
      <c r="A28" t="s">
        <v>153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1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1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1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1</v>
      </c>
      <c r="DV28" cm="1">
        <f t="array" ref="DV28">IF(OR(LEFT(DV26,2)={"Z1","Z2","Z3"}),3,IF(LEFT(DV26,2)="Z6",2,IF(OR(LEFT(DV26,2)={"Z4","Z5"}),1,"")))</f>
        <v>1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3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1</v>
      </c>
      <c r="FQ28" cm="1">
        <f t="array" ref="FQ28">IF(OR(LEFT(FQ26,2)={"Z1","Z2","Z3"}),3,IF(LEFT(FQ26,2)="Z6",2,IF(OR(LEFT(FQ26,2)={"Z4","Z5"}),1,"")))</f>
        <v>3</v>
      </c>
      <c r="FR28" cm="1">
        <f t="array" ref="FR28">IF(OR(LEFT(FR26,2)={"Z1","Z2","Z3"}),3,IF(LEFT(FR26,2)="Z6",2,IF(OR(LEFT(FR26,2)={"Z4","Z5"}),1,"")))</f>
        <v>3</v>
      </c>
      <c r="FS28" cm="1">
        <f t="array" ref="FS28">IF(OR(LEFT(FS26,2)={"Z1","Z2","Z3"}),3,IF(LEFT(FS26,2)="Z6",2,IF(OR(LEFT(FS26,2)={"Z4","Z5"}),1,"")))</f>
        <v>3</v>
      </c>
      <c r="FT28" cm="1">
        <f t="array" ref="FT28">IF(OR(LEFT(FT26,2)={"Z1","Z2","Z3"}),3,IF(LEFT(FT26,2)="Z6",2,IF(OR(LEFT(FT26,2)={"Z4","Z5"}),1,"")))</f>
        <v>1</v>
      </c>
      <c r="FU28" cm="1">
        <f t="array" ref="FU28">IF(OR(LEFT(FU26,2)={"Z1","Z2","Z3"}),3,IF(LEFT(FU26,2)="Z6",2,IF(OR(LEFT(FU26,2)={"Z4","Z5"}),1,"")))</f>
        <v>3</v>
      </c>
      <c r="FV28" cm="1">
        <f t="array" ref="FV28">IF(OR(LEFT(FV26,2)={"Z1","Z2","Z3"}),3,IF(LEFT(FV26,2)="Z6",2,IF(OR(LEFT(FV26,2)={"Z4","Z5"}),1,"")))</f>
        <v>3</v>
      </c>
      <c r="FW28" cm="1">
        <f t="array" ref="FW28">IF(OR(LEFT(FW26,2)={"Z1","Z2","Z3"}),3,IF(LEFT(FW26,2)="Z6",2,IF(OR(LEFT(FW26,2)={"Z4","Z5"}),1,"")))</f>
        <v>3</v>
      </c>
      <c r="FX28" t="str" cm="1">
        <f t="array" ref="FX28">IF(OR(LEFT(FX26,2)={"Z1","Z2","Z3"}),3,IF(LEFT(FX26,2)="Z6",2,IF(OR(LEFT(FX26,2)={"Z4","Z5"}),1,"")))</f>
        <v/>
      </c>
      <c r="FY28" t="str" cm="1">
        <f t="array" ref="FY28">IF(OR(LEFT(FY26,2)={"Z1","Z2","Z3"}),3,IF(LEFT(FY26,2)="Z6",2,IF(OR(LEFT(FY26,2)={"Z4","Z5"}),1,"")))</f>
        <v/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C141-D1B5-42FB-B9F6-47B1B5242C7E}">
  <dimension ref="A1:GF28"/>
  <sheetViews>
    <sheetView topLeftCell="FJ1" workbookViewId="0">
      <selection activeCell="FY27" sqref="FY27:GF28"/>
    </sheetView>
  </sheetViews>
  <sheetFormatPr baseColWidth="10" defaultColWidth="8.83203125" defaultRowHeight="15"/>
  <sheetData>
    <row r="1" spans="1:18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</row>
    <row r="2" spans="1:188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  <c r="FZ2">
        <v>1810</v>
      </c>
      <c r="GA2">
        <v>1820</v>
      </c>
      <c r="GB2">
        <v>1830</v>
      </c>
      <c r="GC2">
        <v>1840</v>
      </c>
      <c r="GD2">
        <v>1850</v>
      </c>
      <c r="GE2">
        <v>1860</v>
      </c>
      <c r="GF2">
        <v>1870</v>
      </c>
    </row>
    <row r="3" spans="1:188">
      <c r="A3" t="s">
        <v>154</v>
      </c>
    </row>
    <row r="4" spans="1:188">
      <c r="A4" t="s">
        <v>155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4</v>
      </c>
      <c r="FK4" t="s">
        <v>4</v>
      </c>
      <c r="FL4" t="s">
        <v>4</v>
      </c>
      <c r="FM4" t="s">
        <v>4</v>
      </c>
    </row>
    <row r="5" spans="1:188">
      <c r="A5" t="s">
        <v>156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10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11</v>
      </c>
      <c r="BH5" t="s">
        <v>9</v>
      </c>
      <c r="BI5" t="s">
        <v>9</v>
      </c>
      <c r="BJ5" t="s">
        <v>9</v>
      </c>
      <c r="BK5" t="s">
        <v>9</v>
      </c>
      <c r="BL5" t="s">
        <v>10</v>
      </c>
      <c r="BM5" t="s">
        <v>10</v>
      </c>
      <c r="BN5" t="s">
        <v>10</v>
      </c>
      <c r="BO5" t="s">
        <v>10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11</v>
      </c>
      <c r="BW5" t="s">
        <v>9</v>
      </c>
      <c r="BX5" t="s">
        <v>9</v>
      </c>
      <c r="BY5" t="s">
        <v>10</v>
      </c>
      <c r="BZ5" t="s">
        <v>10</v>
      </c>
      <c r="CA5" t="s">
        <v>9</v>
      </c>
      <c r="CB5" t="s">
        <v>11</v>
      </c>
      <c r="CC5" t="s">
        <v>10</v>
      </c>
      <c r="CD5" t="s">
        <v>9</v>
      </c>
      <c r="CE5" t="s">
        <v>10</v>
      </c>
      <c r="CF5" t="s">
        <v>10</v>
      </c>
      <c r="CG5" t="s">
        <v>9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9</v>
      </c>
      <c r="CN5" t="s">
        <v>9</v>
      </c>
      <c r="CO5" t="s">
        <v>9</v>
      </c>
      <c r="CP5" t="s">
        <v>9</v>
      </c>
      <c r="CQ5" t="s">
        <v>10</v>
      </c>
      <c r="CR5" t="s">
        <v>10</v>
      </c>
      <c r="CS5" t="s">
        <v>11</v>
      </c>
      <c r="CT5" t="s">
        <v>9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10</v>
      </c>
      <c r="DH5" t="s">
        <v>10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10</v>
      </c>
      <c r="DR5" t="s">
        <v>10</v>
      </c>
      <c r="DS5" t="s">
        <v>9</v>
      </c>
      <c r="DT5" t="s">
        <v>9</v>
      </c>
      <c r="DU5" t="s">
        <v>11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11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</row>
    <row r="6" spans="1:188">
      <c r="A6" t="s">
        <v>155</v>
      </c>
      <c r="B6" cm="1">
        <f t="array" ref="B6">IF(LEFT(B4,2)="T1",3,IF(LEFT(B4,2)="T2",2,IF(OR(LEFT(B4,2)={"T3","T4"}),1,"")))</f>
        <v>3</v>
      </c>
      <c r="C6" cm="1">
        <f t="array" ref="C6">IF(LEFT(C4,2)="T1",3,IF(LEFT(C4,2)="T2",2,IF(OR(LEFT(C4,2)={"T3","T4"}),1,"")))</f>
        <v>3</v>
      </c>
      <c r="D6" cm="1">
        <f t="array" ref="D6">IF(LEFT(D4,2)="T1",3,IF(LEFT(D4,2)="T2",2,IF(OR(LEFT(D4,2)={"T3","T4"}),1,"")))</f>
        <v>3</v>
      </c>
      <c r="E6" cm="1">
        <f t="array" ref="E6">IF(LEFT(E4,2)="T1",3,IF(LEFT(E4,2)="T2",2,IF(OR(LEFT(E4,2)={"T3","T4"}),1,"")))</f>
        <v>3</v>
      </c>
      <c r="F6" cm="1">
        <f t="array" ref="F6">IF(LEFT(F4,2)="T1",3,IF(LEFT(F4,2)="T2",2,IF(OR(LEFT(F4,2)={"T3","T4"}),1,"")))</f>
        <v>3</v>
      </c>
      <c r="G6" cm="1">
        <f t="array" ref="G6">IF(LEFT(G4,2)="T1",3,IF(LEFT(G4,2)="T2",2,IF(OR(LEFT(G4,2)={"T3","T4"}),1,"")))</f>
        <v>3</v>
      </c>
      <c r="H6" cm="1">
        <f t="array" ref="H6">IF(LEFT(H4,2)="T1",3,IF(LEFT(H4,2)="T2",2,IF(OR(LEFT(H4,2)={"T3","T4"}),1,"")))</f>
        <v>3</v>
      </c>
      <c r="I6" cm="1">
        <f t="array" ref="I6">IF(LEFT(I4,2)="T1",3,IF(LEFT(I4,2)="T2",2,IF(OR(LEFT(I4,2)={"T3","T4"}),1,"")))</f>
        <v>3</v>
      </c>
      <c r="J6" cm="1">
        <f t="array" ref="J6">IF(LEFT(J4,2)="T1",3,IF(LEFT(J4,2)="T2",2,IF(OR(LEFT(J4,2)={"T3","T4"}),1,"")))</f>
        <v>3</v>
      </c>
      <c r="K6" cm="1">
        <f t="array" ref="K6">IF(LEFT(K4,2)="T1",3,IF(LEFT(K4,2)="T2",2,IF(OR(LEFT(K4,2)={"T3","T4"}),1,"")))</f>
        <v>3</v>
      </c>
      <c r="L6" cm="1">
        <f t="array" ref="L6">IF(LEFT(L4,2)="T1",3,IF(LEFT(L4,2)="T2",2,IF(OR(LEFT(L4,2)={"T3","T4"}),1,"")))</f>
        <v>3</v>
      </c>
      <c r="M6" cm="1">
        <f t="array" ref="M6">IF(LEFT(M4,2)="T1",3,IF(LEFT(M4,2)="T2",2,IF(OR(LEFT(M4,2)={"T3","T4"}),1,"")))</f>
        <v>3</v>
      </c>
      <c r="N6" cm="1">
        <f t="array" ref="N6">IF(LEFT(N4,2)="T1",3,IF(LEFT(N4,2)="T2",2,IF(OR(LEFT(N4,2)={"T3","T4"}),1,"")))</f>
        <v>3</v>
      </c>
      <c r="O6" cm="1">
        <f t="array" ref="O6">IF(LEFT(O4,2)="T1",3,IF(LEFT(O4,2)="T2",2,IF(OR(LEFT(O4,2)={"T3","T4"}),1,"")))</f>
        <v>3</v>
      </c>
      <c r="P6" cm="1">
        <f t="array" ref="P6">IF(LEFT(P4,2)="T1",3,IF(LEFT(P4,2)="T2",2,IF(OR(LEFT(P4,2)={"T3","T4"}),1,"")))</f>
        <v>3</v>
      </c>
      <c r="Q6" cm="1">
        <f t="array" ref="Q6">IF(LEFT(Q4,2)="T1",3,IF(LEFT(Q4,2)="T2",2,IF(OR(LEFT(Q4,2)={"T3","T4"}),1,"")))</f>
        <v>2</v>
      </c>
      <c r="R6" cm="1">
        <f t="array" ref="R6">IF(LEFT(R4,2)="T1",3,IF(LEFT(R4,2)="T2",2,IF(OR(LEFT(R4,2)={"T3","T4"}),1,"")))</f>
        <v>2</v>
      </c>
      <c r="S6" cm="1">
        <f t="array" ref="S6">IF(LEFT(S4,2)="T1",3,IF(LEFT(S4,2)="T2",2,IF(OR(LEFT(S4,2)={"T3","T4"}),1,"")))</f>
        <v>2</v>
      </c>
      <c r="T6" cm="1">
        <f t="array" ref="T6">IF(LEFT(T4,2)="T1",3,IF(LEFT(T4,2)="T2",2,IF(OR(LEFT(T4,2)={"T3","T4"}),1,"")))</f>
        <v>2</v>
      </c>
      <c r="U6" cm="1">
        <f t="array" ref="U6">IF(LEFT(U4,2)="T1",3,IF(LEFT(U4,2)="T2",2,IF(OR(LEFT(U4,2)={"T3","T4"}),1,"")))</f>
        <v>2</v>
      </c>
      <c r="V6" cm="1">
        <f t="array" ref="V6">IF(LEFT(V4,2)="T1",3,IF(LEFT(V4,2)="T2",2,IF(OR(LEFT(V4,2)={"T3","T4"}),1,"")))</f>
        <v>2</v>
      </c>
      <c r="W6" cm="1">
        <f t="array" ref="W6">IF(LEFT(W4,2)="T1",3,IF(LEFT(W4,2)="T2",2,IF(OR(LEFT(W4,2)={"T3","T4"}),1,"")))</f>
        <v>2</v>
      </c>
      <c r="X6" cm="1">
        <f t="array" ref="X6">IF(LEFT(X4,2)="T1",3,IF(LEFT(X4,2)="T2",2,IF(OR(LEFT(X4,2)={"T3","T4"}),1,"")))</f>
        <v>2</v>
      </c>
      <c r="Y6" cm="1">
        <f t="array" ref="Y6">IF(LEFT(Y4,2)="T1",3,IF(LEFT(Y4,2)="T2",2,IF(OR(LEFT(Y4,2)={"T3","T4"}),1,"")))</f>
        <v>2</v>
      </c>
      <c r="Z6" cm="1">
        <f t="array" ref="Z6">IF(LEFT(Z4,2)="T1",3,IF(LEFT(Z4,2)="T2",2,IF(OR(LEFT(Z4,2)={"T3","T4"}),1,"")))</f>
        <v>2</v>
      </c>
      <c r="AA6" cm="1">
        <f t="array" ref="AA6">IF(LEFT(AA4,2)="T1",3,IF(LEFT(AA4,2)="T2",2,IF(OR(LEFT(AA4,2)={"T3","T4"}),1,"")))</f>
        <v>2</v>
      </c>
      <c r="AB6" cm="1">
        <f t="array" ref="AB6">IF(LEFT(AB4,2)="T1",3,IF(LEFT(AB4,2)="T2",2,IF(OR(LEFT(AB4,2)={"T3","T4"}),1,"")))</f>
        <v>2</v>
      </c>
      <c r="AC6" cm="1">
        <f t="array" ref="AC6">IF(LEFT(AC4,2)="T1",3,IF(LEFT(AC4,2)="T2",2,IF(OR(LEFT(AC4,2)={"T3","T4"}),1,"")))</f>
        <v>2</v>
      </c>
      <c r="AD6" cm="1">
        <f t="array" ref="AD6">IF(LEFT(AD4,2)="T1",3,IF(LEFT(AD4,2)="T2",2,IF(OR(LEFT(AD4,2)={"T3","T4"}),1,"")))</f>
        <v>2</v>
      </c>
      <c r="AE6" cm="1">
        <f t="array" ref="AE6">IF(LEFT(AE4,2)="T1",3,IF(LEFT(AE4,2)="T2",2,IF(OR(LEFT(AE4,2)={"T3","T4"}),1,"")))</f>
        <v>2</v>
      </c>
      <c r="AF6" cm="1">
        <f t="array" ref="AF6">IF(LEFT(AF4,2)="T1",3,IF(LEFT(AF4,2)="T2",2,IF(OR(LEFT(AF4,2)={"T3","T4"}),1,"")))</f>
        <v>2</v>
      </c>
      <c r="AG6" cm="1">
        <f t="array" ref="AG6">IF(LEFT(AG4,2)="T1",3,IF(LEFT(AG4,2)="T2",2,IF(OR(LEFT(AG4,2)={"T3","T4"}),1,"")))</f>
        <v>2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2</v>
      </c>
      <c r="BG6" cm="1">
        <f t="array" ref="BG6">IF(LEFT(BG4,2)="T1",3,IF(LEFT(BG4,2)="T2",2,IF(OR(LEFT(BG4,2)={"T3","T4"}),1,"")))</f>
        <v>2</v>
      </c>
      <c r="BH6" cm="1">
        <f t="array" ref="BH6">IF(LEFT(BH4,2)="T1",3,IF(LEFT(BH4,2)="T2",2,IF(OR(LEFT(BH4,2)={"T3","T4"}),1,"")))</f>
        <v>2</v>
      </c>
      <c r="BI6" cm="1">
        <f t="array" ref="BI6">IF(LEFT(BI4,2)="T1",3,IF(LEFT(BI4,2)="T2",2,IF(OR(LEFT(BI4,2)={"T3","T4"}),1,"")))</f>
        <v>2</v>
      </c>
      <c r="BJ6" cm="1">
        <f t="array" ref="BJ6">IF(LEFT(BJ4,2)="T1",3,IF(LEFT(BJ4,2)="T2",2,IF(OR(LEFT(BJ4,2)={"T3","T4"}),1,"")))</f>
        <v>2</v>
      </c>
      <c r="BK6" cm="1">
        <f t="array" ref="BK6">IF(LEFT(BK4,2)="T1",3,IF(LEFT(BK4,2)="T2",2,IF(OR(LEFT(BK4,2)={"T3","T4"}),1,"")))</f>
        <v>2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2</v>
      </c>
      <c r="CU6" cm="1">
        <f t="array" ref="CU6">IF(LEFT(CU4,2)="T1",3,IF(LEFT(CU4,2)="T2",2,IF(OR(LEFT(CU4,2)={"T3","T4"}),1,"")))</f>
        <v>2</v>
      </c>
      <c r="CV6" cm="1">
        <f t="array" ref="CV6">IF(LEFT(CV4,2)="T1",3,IF(LEFT(CV4,2)="T2",2,IF(OR(LEFT(CV4,2)={"T3","T4"}),1,"")))</f>
        <v>2</v>
      </c>
      <c r="CW6" cm="1">
        <f t="array" ref="CW6">IF(LEFT(CW4,2)="T1",3,IF(LEFT(CW4,2)="T2",2,IF(OR(LEFT(CW4,2)={"T3","T4"}),1,"")))</f>
        <v>2</v>
      </c>
      <c r="CX6" cm="1">
        <f t="array" ref="CX6">IF(LEFT(CX4,2)="T1",3,IF(LEFT(CX4,2)="T2",2,IF(OR(LEFT(CX4,2)={"T3","T4"}),1,"")))</f>
        <v>2</v>
      </c>
      <c r="CY6" cm="1">
        <f t="array" ref="CY6">IF(LEFT(CY4,2)="T1",3,IF(LEFT(CY4,2)="T2",2,IF(OR(LEFT(CY4,2)={"T3","T4"}),1,"")))</f>
        <v>2</v>
      </c>
      <c r="CZ6" cm="1">
        <f t="array" ref="CZ6">IF(LEFT(CZ4,2)="T1",3,IF(LEFT(CZ4,2)="T2",2,IF(OR(LEFT(CZ4,2)={"T3","T4"}),1,"")))</f>
        <v>2</v>
      </c>
      <c r="DA6" cm="1">
        <f t="array" ref="DA6">IF(LEFT(DA4,2)="T1",3,IF(LEFT(DA4,2)="T2",2,IF(OR(LEFT(DA4,2)={"T3","T4"}),1,"")))</f>
        <v>2</v>
      </c>
      <c r="DB6" cm="1">
        <f t="array" ref="DB6">IF(LEFT(DB4,2)="T1",3,IF(LEFT(DB4,2)="T2",2,IF(OR(LEFT(DB4,2)={"T3","T4"}),1,"")))</f>
        <v>2</v>
      </c>
      <c r="DC6" cm="1">
        <f t="array" ref="DC6">IF(LEFT(DC4,2)="T1",3,IF(LEFT(DC4,2)="T2",2,IF(OR(LEFT(DC4,2)={"T3","T4"}),1,"")))</f>
        <v>2</v>
      </c>
      <c r="DD6" cm="1">
        <f t="array" ref="DD6">IF(LEFT(DD4,2)="T1",3,IF(LEFT(DD4,2)="T2",2,IF(OR(LEFT(DD4,2)={"T3","T4"}),1,"")))</f>
        <v>2</v>
      </c>
      <c r="DE6" cm="1">
        <f t="array" ref="DE6">IF(LEFT(DE4,2)="T1",3,IF(LEFT(DE4,2)="T2",2,IF(OR(LEFT(DE4,2)={"T3","T4"}),1,"")))</f>
        <v>2</v>
      </c>
      <c r="DF6" cm="1">
        <f t="array" ref="DF6">IF(LEFT(DF4,2)="T1",3,IF(LEFT(DF4,2)="T2",2,IF(OR(LEFT(DF4,2)={"T3","T4"}),1,"")))</f>
        <v>2</v>
      </c>
      <c r="DG6" cm="1">
        <f t="array" ref="DG6">IF(LEFT(DG4,2)="T1",3,IF(LEFT(DG4,2)="T2",2,IF(OR(LEFT(DG4,2)={"T3","T4"}),1,"")))</f>
        <v>2</v>
      </c>
      <c r="DH6" cm="1">
        <f t="array" ref="DH6">IF(LEFT(DH4,2)="T1",3,IF(LEFT(DH4,2)="T2",2,IF(OR(LEFT(DH4,2)={"T3","T4"}),1,"")))</f>
        <v>2</v>
      </c>
      <c r="DI6" cm="1">
        <f t="array" ref="DI6">IF(LEFT(DI4,2)="T1",3,IF(LEFT(DI4,2)="T2",2,IF(OR(LEFT(DI4,2)={"T3","T4"}),1,"")))</f>
        <v>2</v>
      </c>
      <c r="DJ6" cm="1">
        <f t="array" ref="DJ6">IF(LEFT(DJ4,2)="T1",3,IF(LEFT(DJ4,2)="T2",2,IF(OR(LEFT(DJ4,2)={"T3","T4"}),1,"")))</f>
        <v>2</v>
      </c>
      <c r="DK6" cm="1">
        <f t="array" ref="DK6">IF(LEFT(DK4,2)="T1",3,IF(LEFT(DK4,2)="T2",2,IF(OR(LEFT(DK4,2)={"T3","T4"}),1,"")))</f>
        <v>2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3</v>
      </c>
      <c r="EW6" cm="1">
        <f t="array" ref="EW6">IF(LEFT(EW4,2)="T1",3,IF(LEFT(EW4,2)="T2",2,IF(OR(LEFT(EW4,2)={"T3","T4"}),1,"")))</f>
        <v>3</v>
      </c>
      <c r="EX6" cm="1">
        <f t="array" ref="EX6">IF(LEFT(EX4,2)="T1",3,IF(LEFT(EX4,2)="T2",2,IF(OR(LEFT(EX4,2)={"T3","T4"}),1,"")))</f>
        <v>3</v>
      </c>
      <c r="EY6" cm="1">
        <f t="array" ref="EY6">IF(LEFT(EY4,2)="T1",3,IF(LEFT(EY4,2)="T2",2,IF(OR(LEFT(EY4,2)={"T3","T4"}),1,"")))</f>
        <v>3</v>
      </c>
      <c r="EZ6" cm="1">
        <f t="array" ref="EZ6">IF(LEFT(EZ4,2)="T1",3,IF(LEFT(EZ4,2)="T2",2,IF(OR(LEFT(EZ4,2)={"T3","T4"}),1,"")))</f>
        <v>3</v>
      </c>
      <c r="FA6" cm="1">
        <f t="array" ref="FA6">IF(LEFT(FA4,2)="T1",3,IF(LEFT(FA4,2)="T2",2,IF(OR(LEFT(FA4,2)={"T3","T4"}),1,"")))</f>
        <v>3</v>
      </c>
      <c r="FB6" cm="1">
        <f t="array" ref="FB6">IF(LEFT(FB4,2)="T1",3,IF(LEFT(FB4,2)="T2",2,IF(OR(LEFT(FB4,2)={"T3","T4"}),1,"")))</f>
        <v>3</v>
      </c>
      <c r="FC6" cm="1">
        <f t="array" ref="FC6">IF(LEFT(FC4,2)="T1",3,IF(LEFT(FC4,2)="T2",2,IF(OR(LEFT(FC4,2)={"T3","T4"}),1,"")))</f>
        <v>3</v>
      </c>
      <c r="FD6" cm="1">
        <f t="array" ref="FD6">IF(LEFT(FD4,2)="T1",3,IF(LEFT(FD4,2)="T2",2,IF(OR(LEFT(FD4,2)={"T3","T4"}),1,"")))</f>
        <v>3</v>
      </c>
      <c r="FE6" cm="1">
        <f t="array" ref="FE6">IF(LEFT(FE4,2)="T1",3,IF(LEFT(FE4,2)="T2",2,IF(OR(LEFT(FE4,2)={"T3","T4"}),1,"")))</f>
        <v>3</v>
      </c>
      <c r="FF6" cm="1">
        <f t="array" ref="FF6">IF(LEFT(FF4,2)="T1",3,IF(LEFT(FF4,2)="T2",2,IF(OR(LEFT(FF4,2)={"T3","T4"}),1,"")))</f>
        <v>3</v>
      </c>
      <c r="FG6" cm="1">
        <f t="array" ref="FG6">IF(LEFT(FG4,2)="T1",3,IF(LEFT(FG4,2)="T2",2,IF(OR(LEFT(FG4,2)={"T3","T4"}),1,"")))</f>
        <v>3</v>
      </c>
      <c r="FH6" cm="1">
        <f t="array" ref="FH6">IF(LEFT(FH4,2)="T1",3,IF(LEFT(FH4,2)="T2",2,IF(OR(LEFT(FH4,2)={"T3","T4"}),1,"")))</f>
        <v>3</v>
      </c>
      <c r="FI6" cm="1">
        <f t="array" ref="FI6">IF(LEFT(FI4,2)="T1",3,IF(LEFT(FI4,2)="T2",2,IF(OR(LEFT(FI4,2)={"T3","T4"}),1,"")))</f>
        <v>3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t="str" cm="1">
        <f t="array" ref="FN6">IF(LEFT(FN4,2)="T1",3,IF(LEFT(FN4,2)="T2",2,IF(OR(LEFT(FN4,2)={"T3","T4"}),1,"")))</f>
        <v/>
      </c>
      <c r="FO6" t="str" cm="1">
        <f t="array" ref="FO6">IF(LEFT(FO4,2)="T1",3,IF(LEFT(FO4,2)="T2",2,IF(OR(LEFT(FO4,2)={"T3","T4"}),1,"")))</f>
        <v/>
      </c>
      <c r="FP6" t="str" cm="1">
        <f t="array" ref="FP6">IF(LEFT(FP4,2)="T1",3,IF(LEFT(FP4,2)="T2",2,IF(OR(LEFT(FP4,2)={"T3","T4"}),1,"")))</f>
        <v/>
      </c>
      <c r="FQ6" t="str" cm="1">
        <f t="array" ref="FQ6">IF(LEFT(FQ4,2)="T1",3,IF(LEFT(FQ4,2)="T2",2,IF(OR(LEFT(FQ4,2)={"T3","T4"}),1,"")))</f>
        <v/>
      </c>
      <c r="FR6" t="str" cm="1">
        <f t="array" ref="FR6">IF(LEFT(FR4,2)="T1",3,IF(LEFT(FR4,2)="T2",2,IF(OR(LEFT(FR4,2)={"T3","T4"}),1,"")))</f>
        <v/>
      </c>
      <c r="FS6" t="str" cm="1">
        <f t="array" ref="FS6">IF(LEFT(FS4,2)="T1",3,IF(LEFT(FS4,2)="T2",2,IF(OR(LEFT(FS4,2)={"T3","T4"}),1,"")))</f>
        <v/>
      </c>
      <c r="FT6" t="str" cm="1">
        <f t="array" ref="FT6">IF(LEFT(FT4,2)="T1",3,IF(LEFT(FT4,2)="T2",2,IF(OR(LEFT(FT4,2)={"T3","T4"}),1,"")))</f>
        <v/>
      </c>
      <c r="FU6" t="str" cm="1">
        <f t="array" ref="FU6">IF(LEFT(FU4,2)="T1",3,IF(LEFT(FU4,2)="T2",2,IF(OR(LEFT(FU4,2)={"T3","T4"}),1,"")))</f>
        <v/>
      </c>
      <c r="FV6" t="str" cm="1">
        <f t="array" ref="FV6">IF(LEFT(FV4,2)="T1",3,IF(LEFT(FV4,2)="T2",2,IF(OR(LEFT(FV4,2)={"T3","T4"}),1,"")))</f>
        <v/>
      </c>
      <c r="FW6" t="str" cm="1">
        <f t="array" ref="FW6">IF(LEFT(FW4,2)="T1",3,IF(LEFT(FW4,2)="T2",2,IF(OR(LEFT(FW4,2)={"T3","T4"}),1,"")))</f>
        <v/>
      </c>
      <c r="FX6" t="str" cm="1">
        <f t="array" ref="FX6">IF(LEFT(FX4,2)="T1",3,IF(LEFT(FX4,2)="T2",2,IF(OR(LEFT(FX4,2)={"T3","T4"}),1,"")))</f>
        <v/>
      </c>
      <c r="FY6" t="str" cm="1">
        <f t="array" ref="FY6">IF(LEFT(FY4,2)="T1",3,IF(LEFT(FY4,2)="T2",2,IF(OR(LEFT(FY4,2)={"T3","T4"}),1,"")))</f>
        <v/>
      </c>
    </row>
    <row r="7" spans="1:188">
      <c r="A7" t="s">
        <v>156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3</v>
      </c>
      <c r="BU7" cm="1">
        <f t="array" ref="BU7">IF(OR(LEFT(BU5,2)={"Z1","Z2","Z3"}),3,IF(LEFT(BU5,2)="Z6",2,IF(OR(LEFT(BU5,2)={"Z4","Z5"}),1,"")))</f>
        <v>3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t="str" cm="1">
        <f t="array" ref="FN7">IF(OR(LEFT(FN5,2)={"Z1","Z2","Z3"}),3,IF(LEFT(FN5,2)="Z6",2,IF(OR(LEFT(FN5,2)={"Z4","Z5"}),1,"")))</f>
        <v/>
      </c>
      <c r="FO7" t="str" cm="1">
        <f t="array" ref="FO7">IF(OR(LEFT(FO5,2)={"Z1","Z2","Z3"}),3,IF(LEFT(FO5,2)="Z6",2,IF(OR(LEFT(FO5,2)={"Z4","Z5"}),1,"")))</f>
        <v/>
      </c>
      <c r="FP7" t="str" cm="1">
        <f t="array" ref="FP7">IF(OR(LEFT(FP5,2)={"Z1","Z2","Z3"}),3,IF(LEFT(FP5,2)="Z6",2,IF(OR(LEFT(FP5,2)={"Z4","Z5"}),1,"")))</f>
        <v/>
      </c>
      <c r="FQ7" t="str" cm="1">
        <f t="array" ref="FQ7">IF(OR(LEFT(FQ5,2)={"Z1","Z2","Z3"}),3,IF(LEFT(FQ5,2)="Z6",2,IF(OR(LEFT(FQ5,2)={"Z4","Z5"}),1,"")))</f>
        <v/>
      </c>
      <c r="FR7" t="str" cm="1">
        <f t="array" ref="FR7">IF(OR(LEFT(FR5,2)={"Z1","Z2","Z3"}),3,IF(LEFT(FR5,2)="Z6",2,IF(OR(LEFT(FR5,2)={"Z4","Z5"}),1,"")))</f>
        <v/>
      </c>
      <c r="FS7" t="str" cm="1">
        <f t="array" ref="FS7">IF(OR(LEFT(FS5,2)={"Z1","Z2","Z3"}),3,IF(LEFT(FS5,2)="Z6",2,IF(OR(LEFT(FS5,2)={"Z4","Z5"}),1,"")))</f>
        <v/>
      </c>
      <c r="FT7" t="str" cm="1">
        <f t="array" ref="FT7">IF(OR(LEFT(FT5,2)={"Z1","Z2","Z3"}),3,IF(LEFT(FT5,2)="Z6",2,IF(OR(LEFT(FT5,2)={"Z4","Z5"}),1,"")))</f>
        <v/>
      </c>
      <c r="FU7" t="str" cm="1">
        <f t="array" ref="FU7">IF(OR(LEFT(FU5,2)={"Z1","Z2","Z3"}),3,IF(LEFT(FU5,2)="Z6",2,IF(OR(LEFT(FU5,2)={"Z4","Z5"}),1,"")))</f>
        <v/>
      </c>
      <c r="FV7" t="str" cm="1">
        <f t="array" ref="FV7">IF(OR(LEFT(FV5,2)={"Z1","Z2","Z3"}),3,IF(LEFT(FV5,2)="Z6",2,IF(OR(LEFT(FV5,2)={"Z4","Z5"}),1,"")))</f>
        <v/>
      </c>
      <c r="FW7" t="str" cm="1">
        <f t="array" ref="FW7">IF(OR(LEFT(FW5,2)={"Z1","Z2","Z3"}),3,IF(LEFT(FW5,2)="Z6",2,IF(OR(LEFT(FW5,2)={"Z4","Z5"}),1,"")))</f>
        <v/>
      </c>
      <c r="FX7" t="str" cm="1">
        <f t="array" ref="FX7">IF(OR(LEFT(FX5,2)={"Z1","Z2","Z3"}),3,IF(LEFT(FX5,2)="Z6",2,IF(OR(LEFT(FX5,2)={"Z4","Z5"}),1,"")))</f>
        <v/>
      </c>
      <c r="FY7" t="str" cm="1">
        <f t="array" ref="FY7">IF(OR(LEFT(FY5,2)={"Z1","Z2","Z3"}),3,IF(LEFT(FY5,2)="Z6",2,IF(OR(LEFT(FY5,2)={"Z4","Z5"}),1,"")))</f>
        <v/>
      </c>
    </row>
    <row r="8" spans="1:188">
      <c r="A8" t="s">
        <v>157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7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7</v>
      </c>
      <c r="DG8" t="s">
        <v>7</v>
      </c>
      <c r="DH8" t="s">
        <v>7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7</v>
      </c>
      <c r="DR8" t="s">
        <v>7</v>
      </c>
      <c r="DS8" t="s">
        <v>7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</row>
    <row r="9" spans="1:188">
      <c r="A9" t="s">
        <v>158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11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11</v>
      </c>
      <c r="BK9" t="s">
        <v>11</v>
      </c>
      <c r="BL9" t="s">
        <v>10</v>
      </c>
      <c r="BM9" t="s">
        <v>10</v>
      </c>
      <c r="BN9" t="s">
        <v>21</v>
      </c>
      <c r="BO9" t="s">
        <v>21</v>
      </c>
      <c r="BP9" t="s">
        <v>11</v>
      </c>
      <c r="BQ9" t="s">
        <v>11</v>
      </c>
      <c r="BR9" t="s">
        <v>9</v>
      </c>
      <c r="BS9" t="s">
        <v>9</v>
      </c>
      <c r="BT9" t="s">
        <v>11</v>
      </c>
      <c r="BU9" t="s">
        <v>9</v>
      </c>
      <c r="BV9" t="s">
        <v>11</v>
      </c>
      <c r="BW9" t="s">
        <v>11</v>
      </c>
      <c r="BX9" t="s">
        <v>11</v>
      </c>
      <c r="BY9" t="s">
        <v>10</v>
      </c>
      <c r="BZ9" t="s">
        <v>10</v>
      </c>
      <c r="CA9" t="s">
        <v>9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10</v>
      </c>
      <c r="CI9" t="s">
        <v>10</v>
      </c>
      <c r="CJ9" t="s">
        <v>10</v>
      </c>
      <c r="CK9" t="s">
        <v>10</v>
      </c>
      <c r="CL9" t="s">
        <v>11</v>
      </c>
      <c r="CM9" t="s">
        <v>11</v>
      </c>
      <c r="CN9" t="s">
        <v>11</v>
      </c>
      <c r="CO9" t="s">
        <v>10</v>
      </c>
      <c r="CP9" t="s">
        <v>21</v>
      </c>
      <c r="CQ9" t="s">
        <v>10</v>
      </c>
      <c r="CR9" t="s">
        <v>10</v>
      </c>
      <c r="CS9" t="s">
        <v>11</v>
      </c>
      <c r="CT9" t="s">
        <v>9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10</v>
      </c>
      <c r="DG9" t="s">
        <v>10</v>
      </c>
      <c r="DH9" t="s">
        <v>10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11</v>
      </c>
      <c r="DR9" t="s">
        <v>10</v>
      </c>
      <c r="DS9" t="s">
        <v>11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11</v>
      </c>
      <c r="EQ9" t="s">
        <v>9</v>
      </c>
      <c r="ER9" t="s">
        <v>9</v>
      </c>
      <c r="ES9" t="s">
        <v>9</v>
      </c>
      <c r="ET9" t="s">
        <v>9</v>
      </c>
      <c r="EU9" t="s">
        <v>11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</row>
    <row r="10" spans="1:188">
      <c r="A10" t="s">
        <v>157</v>
      </c>
      <c r="B10" cm="1">
        <f t="array" ref="B10">IF(LEFT(B8,2)="T1",3,IF(LEFT(B8,2)="T2",2,IF(OR(LEFT(B8,2)={"T3","T4"}),1,"")))</f>
        <v>3</v>
      </c>
      <c r="C10" cm="1">
        <f t="array" ref="C10">IF(LEFT(C8,2)="T1",3,IF(LEFT(C8,2)="T2",2,IF(OR(LEFT(C8,2)={"T3","T4"}),1,"")))</f>
        <v>3</v>
      </c>
      <c r="D10" cm="1">
        <f t="array" ref="D10">IF(LEFT(D8,2)="T1",3,IF(LEFT(D8,2)="T2",2,IF(OR(LEFT(D8,2)={"T3","T4"}),1,"")))</f>
        <v>3</v>
      </c>
      <c r="E10" cm="1">
        <f t="array" ref="E10">IF(LEFT(E8,2)="T1",3,IF(LEFT(E8,2)="T2",2,IF(OR(LEFT(E8,2)={"T3","T4"}),1,"")))</f>
        <v>3</v>
      </c>
      <c r="F10" cm="1">
        <f t="array" ref="F10">IF(LEFT(F8,2)="T1",3,IF(LEFT(F8,2)="T2",2,IF(OR(LEFT(F8,2)={"T3","T4"}),1,"")))</f>
        <v>3</v>
      </c>
      <c r="G10" cm="1">
        <f t="array" ref="G10">IF(LEFT(G8,2)="T1",3,IF(LEFT(G8,2)="T2",2,IF(OR(LEFT(G8,2)={"T3","T4"}),1,"")))</f>
        <v>3</v>
      </c>
      <c r="H10" cm="1">
        <f t="array" ref="H10">IF(LEFT(H8,2)="T1",3,IF(LEFT(H8,2)="T2",2,IF(OR(LEFT(H8,2)={"T3","T4"}),1,"")))</f>
        <v>3</v>
      </c>
      <c r="I10" cm="1">
        <f t="array" ref="I10">IF(LEFT(I8,2)="T1",3,IF(LEFT(I8,2)="T2",2,IF(OR(LEFT(I8,2)={"T3","T4"}),1,"")))</f>
        <v>3</v>
      </c>
      <c r="J10" cm="1">
        <f t="array" ref="J10">IF(LEFT(J8,2)="T1",3,IF(LEFT(J8,2)="T2",2,IF(OR(LEFT(J8,2)={"T3","T4"}),1,"")))</f>
        <v>3</v>
      </c>
      <c r="K10" cm="1">
        <f t="array" ref="K10">IF(LEFT(K8,2)="T1",3,IF(LEFT(K8,2)="T2",2,IF(OR(LEFT(K8,2)={"T3","T4"}),1,"")))</f>
        <v>3</v>
      </c>
      <c r="L10" cm="1">
        <f t="array" ref="L10">IF(LEFT(L8,2)="T1",3,IF(LEFT(L8,2)="T2",2,IF(OR(LEFT(L8,2)={"T3","T4"}),1,"")))</f>
        <v>3</v>
      </c>
      <c r="M10" cm="1">
        <f t="array" ref="M10">IF(LEFT(M8,2)="T1",3,IF(LEFT(M8,2)="T2",2,IF(OR(LEFT(M8,2)={"T3","T4"}),1,"")))</f>
        <v>3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2</v>
      </c>
      <c r="Q10" cm="1">
        <f t="array" ref="Q10">IF(LEFT(Q8,2)="T1",3,IF(LEFT(Q8,2)="T2",2,IF(OR(LEFT(Q8,2)={"T3","T4"}),1,"")))</f>
        <v>2</v>
      </c>
      <c r="R10" cm="1">
        <f t="array" ref="R10">IF(LEFT(R8,2)="T1",3,IF(LEFT(R8,2)="T2",2,IF(OR(LEFT(R8,2)={"T3","T4"}),1,"")))</f>
        <v>2</v>
      </c>
      <c r="S10" cm="1">
        <f t="array" ref="S10">IF(LEFT(S8,2)="T1",3,IF(LEFT(S8,2)="T2",2,IF(OR(LEFT(S8,2)={"T3","T4"}),1,"")))</f>
        <v>2</v>
      </c>
      <c r="T10" cm="1">
        <f t="array" ref="T10">IF(LEFT(T8,2)="T1",3,IF(LEFT(T8,2)="T2",2,IF(OR(LEFT(T8,2)={"T3","T4"}),1,"")))</f>
        <v>2</v>
      </c>
      <c r="U10" cm="1">
        <f t="array" ref="U10">IF(LEFT(U8,2)="T1",3,IF(LEFT(U8,2)="T2",2,IF(OR(LEFT(U8,2)={"T3","T4"}),1,"")))</f>
        <v>2</v>
      </c>
      <c r="V10" cm="1">
        <f t="array" ref="V10">IF(LEFT(V8,2)="T1",3,IF(LEFT(V8,2)="T2",2,IF(OR(LEFT(V8,2)={"T3","T4"}),1,"")))</f>
        <v>3</v>
      </c>
      <c r="W10" cm="1">
        <f t="array" ref="W10">IF(LEFT(W8,2)="T1",3,IF(LEFT(W8,2)="T2",2,IF(OR(LEFT(W8,2)={"T3","T4"}),1,"")))</f>
        <v>3</v>
      </c>
      <c r="X10" cm="1">
        <f t="array" ref="X10">IF(LEFT(X8,2)="T1",3,IF(LEFT(X8,2)="T2",2,IF(OR(LEFT(X8,2)={"T3","T4"}),1,"")))</f>
        <v>3</v>
      </c>
      <c r="Y10" cm="1">
        <f t="array" ref="Y10">IF(LEFT(Y8,2)="T1",3,IF(LEFT(Y8,2)="T2",2,IF(OR(LEFT(Y8,2)={"T3","T4"}),1,"")))</f>
        <v>3</v>
      </c>
      <c r="Z10" cm="1">
        <f t="array" ref="Z10">IF(LEFT(Z8,2)="T1",3,IF(LEFT(Z8,2)="T2",2,IF(OR(LEFT(Z8,2)={"T3","T4"}),1,"")))</f>
        <v>3</v>
      </c>
      <c r="AA10" cm="1">
        <f t="array" ref="AA10">IF(LEFT(AA8,2)="T1",3,IF(LEFT(AA8,2)="T2",2,IF(OR(LEFT(AA8,2)={"T3","T4"}),1,"")))</f>
        <v>3</v>
      </c>
      <c r="AB10" cm="1">
        <f t="array" ref="AB10">IF(LEFT(AB8,2)="T1",3,IF(LEFT(AB8,2)="T2",2,IF(OR(LEFT(AB8,2)={"T3","T4"}),1,"")))</f>
        <v>3</v>
      </c>
      <c r="AC10" cm="1">
        <f t="array" ref="AC10">IF(LEFT(AC8,2)="T1",3,IF(LEFT(AC8,2)="T2",2,IF(OR(LEFT(AC8,2)={"T3","T4"}),1,"")))</f>
        <v>3</v>
      </c>
      <c r="AD10" cm="1">
        <f t="array" ref="AD10">IF(LEFT(AD8,2)="T1",3,IF(LEFT(AD8,2)="T2",2,IF(OR(LEFT(AD8,2)={"T3","T4"}),1,"")))</f>
        <v>3</v>
      </c>
      <c r="AE10" cm="1">
        <f t="array" ref="AE10">IF(LEFT(AE8,2)="T1",3,IF(LEFT(AE8,2)="T2",2,IF(OR(LEFT(AE8,2)={"T3","T4"}),1,"")))</f>
        <v>3</v>
      </c>
      <c r="AF10" cm="1">
        <f t="array" ref="AF10">IF(LEFT(AF8,2)="T1",3,IF(LEFT(AF8,2)="T2",2,IF(OR(LEFT(AF8,2)={"T3","T4"}),1,"")))</f>
        <v>2</v>
      </c>
      <c r="AG10" cm="1">
        <f t="array" ref="AG10">IF(LEFT(AG8,2)="T1",3,IF(LEFT(AG8,2)="T2",2,IF(OR(LEFT(AG8,2)={"T3","T4"}),1,"")))</f>
        <v>2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2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1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2</v>
      </c>
      <c r="CJ10" cm="1">
        <f t="array" ref="CJ10">IF(LEFT(CJ8,2)="T1",3,IF(LEFT(CJ8,2)="T2",2,IF(OR(LEFT(CJ8,2)={"T3","T4"}),1,"")))</f>
        <v>2</v>
      </c>
      <c r="CK10" cm="1">
        <f t="array" ref="CK10">IF(LEFT(CK8,2)="T1",3,IF(LEFT(CK8,2)="T2",2,IF(OR(LEFT(CK8,2)={"T3","T4"}),1,"")))</f>
        <v>2</v>
      </c>
      <c r="CL10" cm="1">
        <f t="array" ref="CL10">IF(LEFT(CL8,2)="T1",3,IF(LEFT(CL8,2)="T2",2,IF(OR(LEFT(CL8,2)={"T3","T4"}),1,"")))</f>
        <v>2</v>
      </c>
      <c r="CM10" cm="1">
        <f t="array" ref="CM10">IF(LEFT(CM8,2)="T1",3,IF(LEFT(CM8,2)="T2",2,IF(OR(LEFT(CM8,2)={"T3","T4"}),1,"")))</f>
        <v>2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2</v>
      </c>
      <c r="CU10" cm="1">
        <f t="array" ref="CU10">IF(LEFT(CU8,2)="T1",3,IF(LEFT(CU8,2)="T2",2,IF(OR(LEFT(CU8,2)={"T3","T4"}),1,"")))</f>
        <v>2</v>
      </c>
      <c r="CV10" cm="1">
        <f t="array" ref="CV10">IF(LEFT(CV8,2)="T1",3,IF(LEFT(CV8,2)="T2",2,IF(OR(LEFT(CV8,2)={"T3","T4"}),1,"")))</f>
        <v>2</v>
      </c>
      <c r="CW10" cm="1">
        <f t="array" ref="CW10">IF(LEFT(CW8,2)="T1",3,IF(LEFT(CW8,2)="T2",2,IF(OR(LEFT(CW8,2)={"T3","T4"}),1,"")))</f>
        <v>2</v>
      </c>
      <c r="CX10" cm="1">
        <f t="array" ref="CX10">IF(LEFT(CX8,2)="T1",3,IF(LEFT(CX8,2)="T2",2,IF(OR(LEFT(CX8,2)={"T3","T4"}),1,"")))</f>
        <v>2</v>
      </c>
      <c r="CY10" cm="1">
        <f t="array" ref="CY10">IF(LEFT(CY8,2)="T1",3,IF(LEFT(CY8,2)="T2",2,IF(OR(LEFT(CY8,2)={"T3","T4"}),1,"")))</f>
        <v>2</v>
      </c>
      <c r="CZ10" cm="1">
        <f t="array" ref="CZ10">IF(LEFT(CZ8,2)="T1",3,IF(LEFT(CZ8,2)="T2",2,IF(OR(LEFT(CZ8,2)={"T3","T4"}),1,"")))</f>
        <v>3</v>
      </c>
      <c r="DA10" cm="1">
        <f t="array" ref="DA10">IF(LEFT(DA8,2)="T1",3,IF(LEFT(DA8,2)="T2",2,IF(OR(LEFT(DA8,2)={"T3","T4"}),1,"")))</f>
        <v>3</v>
      </c>
      <c r="DB10" cm="1">
        <f t="array" ref="DB10">IF(LEFT(DB8,2)="T1",3,IF(LEFT(DB8,2)="T2",2,IF(OR(LEFT(DB8,2)={"T3","T4"}),1,"")))</f>
        <v>3</v>
      </c>
      <c r="DC10" cm="1">
        <f t="array" ref="DC10">IF(LEFT(DC8,2)="T1",3,IF(LEFT(DC8,2)="T2",2,IF(OR(LEFT(DC8,2)={"T3","T4"}),1,"")))</f>
        <v>3</v>
      </c>
      <c r="DD10" cm="1">
        <f t="array" ref="DD10">IF(LEFT(DD8,2)="T1",3,IF(LEFT(DD8,2)="T2",2,IF(OR(LEFT(DD8,2)={"T3","T4"}),1,"")))</f>
        <v>3</v>
      </c>
      <c r="DE10" cm="1">
        <f t="array" ref="DE10">IF(LEFT(DE8,2)="T1",3,IF(LEFT(DE8,2)="T2",2,IF(OR(LEFT(DE8,2)={"T3","T4"}),1,"")))</f>
        <v>3</v>
      </c>
      <c r="DF10" cm="1">
        <f t="array" ref="DF10">IF(LEFT(DF8,2)="T1",3,IF(LEFT(DF8,2)="T2",2,IF(OR(LEFT(DF8,2)={"T3","T4"}),1,"")))</f>
        <v>1</v>
      </c>
      <c r="DG10" cm="1">
        <f t="array" ref="DG10">IF(LEFT(DG8,2)="T1",3,IF(LEFT(DG8,2)="T2",2,IF(OR(LEFT(DG8,2)={"T3","T4"}),1,"")))</f>
        <v>1</v>
      </c>
      <c r="DH10" cm="1">
        <f t="array" ref="DH10">IF(LEFT(DH8,2)="T1",3,IF(LEFT(DH8,2)="T2",2,IF(OR(LEFT(DH8,2)={"T3","T4"}),1,"")))</f>
        <v>1</v>
      </c>
      <c r="DI10" cm="1">
        <f t="array" ref="DI10">IF(LEFT(DI8,2)="T1",3,IF(LEFT(DI8,2)="T2",2,IF(OR(LEFT(DI8,2)={"T3","T4"}),1,"")))</f>
        <v>3</v>
      </c>
      <c r="DJ10" cm="1">
        <f t="array" ref="DJ10">IF(LEFT(DJ8,2)="T1",3,IF(LEFT(DJ8,2)="T2",2,IF(OR(LEFT(DJ8,2)={"T3","T4"}),1,"")))</f>
        <v>3</v>
      </c>
      <c r="DK10" cm="1">
        <f t="array" ref="DK10">IF(LEFT(DK8,2)="T1",3,IF(LEFT(DK8,2)="T2",2,IF(OR(LEFT(DK8,2)={"T3","T4"}),1,"")))</f>
        <v>3</v>
      </c>
      <c r="DL10" cm="1">
        <f t="array" ref="DL10">IF(LEFT(DL8,2)="T1",3,IF(LEFT(DL8,2)="T2",2,IF(OR(LEFT(DL8,2)={"T3","T4"}),1,"")))</f>
        <v>3</v>
      </c>
      <c r="DM10" cm="1">
        <f t="array" ref="DM10">IF(LEFT(DM8,2)="T1",3,IF(LEFT(DM8,2)="T2",2,IF(OR(LEFT(DM8,2)={"T3","T4"}),1,"")))</f>
        <v>3</v>
      </c>
      <c r="DN10" cm="1">
        <f t="array" ref="DN10">IF(LEFT(DN8,2)="T1",3,IF(LEFT(DN8,2)="T2",2,IF(OR(LEFT(DN8,2)={"T3","T4"}),1,"")))</f>
        <v>3</v>
      </c>
      <c r="DO10" cm="1">
        <f t="array" ref="DO10">IF(LEFT(DO8,2)="T1",3,IF(LEFT(DO8,2)="T2",2,IF(OR(LEFT(DO8,2)={"T3","T4"}),1,"")))</f>
        <v>3</v>
      </c>
      <c r="DP10" cm="1">
        <f t="array" ref="DP10">IF(LEFT(DP8,2)="T1",3,IF(LEFT(DP8,2)="T2",2,IF(OR(LEFT(DP8,2)={"T3","T4"}),1,"")))</f>
        <v>3</v>
      </c>
      <c r="DQ10" cm="1">
        <f t="array" ref="DQ10">IF(LEFT(DQ8,2)="T1",3,IF(LEFT(DQ8,2)="T2",2,IF(OR(LEFT(DQ8,2)={"T3","T4"}),1,"")))</f>
        <v>1</v>
      </c>
      <c r="DR10" cm="1">
        <f t="array" ref="DR10">IF(LEFT(DR8,2)="T1",3,IF(LEFT(DR8,2)="T2",2,IF(OR(LEFT(DR8,2)={"T3","T4"}),1,"")))</f>
        <v>1</v>
      </c>
      <c r="DS10" cm="1">
        <f t="array" ref="DS10">IF(LEFT(DS8,2)="T1",3,IF(LEFT(DS8,2)="T2",2,IF(OR(LEFT(DS8,2)={"T3","T4"}),1,"")))</f>
        <v>1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3</v>
      </c>
      <c r="DZ10" cm="1">
        <f t="array" ref="DZ10">IF(LEFT(DZ8,2)="T1",3,IF(LEFT(DZ8,2)="T2",2,IF(OR(LEFT(DZ8,2)={"T3","T4"}),1,"")))</f>
        <v>3</v>
      </c>
      <c r="EA10" cm="1">
        <f t="array" ref="EA10">IF(LEFT(EA8,2)="T1",3,IF(LEFT(EA8,2)="T2",2,IF(OR(LEFT(EA8,2)={"T3","T4"}),1,"")))</f>
        <v>3</v>
      </c>
      <c r="EB10" cm="1">
        <f t="array" ref="EB10">IF(LEFT(EB8,2)="T1",3,IF(LEFT(EB8,2)="T2",2,IF(OR(LEFT(EB8,2)={"T3","T4"}),1,"")))</f>
        <v>3</v>
      </c>
      <c r="EC10" cm="1">
        <f t="array" ref="EC10">IF(LEFT(EC8,2)="T1",3,IF(LEFT(EC8,2)="T2",2,IF(OR(LEFT(EC8,2)={"T3","T4"}),1,"")))</f>
        <v>3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t="str" cm="1">
        <f t="array" ref="FN10">IF(LEFT(FN8,2)="T1",3,IF(LEFT(FN8,2)="T2",2,IF(OR(LEFT(FN8,2)={"T3","T4"}),1,"")))</f>
        <v/>
      </c>
      <c r="FO10" t="str" cm="1">
        <f t="array" ref="FO10">IF(LEFT(FO8,2)="T1",3,IF(LEFT(FO8,2)="T2",2,IF(OR(LEFT(FO8,2)={"T3","T4"}),1,"")))</f>
        <v/>
      </c>
      <c r="FP10" t="str" cm="1">
        <f t="array" ref="FP10">IF(LEFT(FP8,2)="T1",3,IF(LEFT(FP8,2)="T2",2,IF(OR(LEFT(FP8,2)={"T3","T4"}),1,"")))</f>
        <v/>
      </c>
      <c r="FQ10" t="str" cm="1">
        <f t="array" ref="FQ10">IF(LEFT(FQ8,2)="T1",3,IF(LEFT(FQ8,2)="T2",2,IF(OR(LEFT(FQ8,2)={"T3","T4"}),1,"")))</f>
        <v/>
      </c>
      <c r="FR10" t="str" cm="1">
        <f t="array" ref="FR10">IF(LEFT(FR8,2)="T1",3,IF(LEFT(FR8,2)="T2",2,IF(OR(LEFT(FR8,2)={"T3","T4"}),1,"")))</f>
        <v/>
      </c>
      <c r="FS10" t="str" cm="1">
        <f t="array" ref="FS10">IF(LEFT(FS8,2)="T1",3,IF(LEFT(FS8,2)="T2",2,IF(OR(LEFT(FS8,2)={"T3","T4"}),1,"")))</f>
        <v/>
      </c>
      <c r="FT10" t="str" cm="1">
        <f t="array" ref="FT10">IF(LEFT(FT8,2)="T1",3,IF(LEFT(FT8,2)="T2",2,IF(OR(LEFT(FT8,2)={"T3","T4"}),1,"")))</f>
        <v/>
      </c>
      <c r="FU10" t="str" cm="1">
        <f t="array" ref="FU10">IF(LEFT(FU8,2)="T1",3,IF(LEFT(FU8,2)="T2",2,IF(OR(LEFT(FU8,2)={"T3","T4"}),1,"")))</f>
        <v/>
      </c>
      <c r="FV10" t="str" cm="1">
        <f t="array" ref="FV10">IF(LEFT(FV8,2)="T1",3,IF(LEFT(FV8,2)="T2",2,IF(OR(LEFT(FV8,2)={"T3","T4"}),1,"")))</f>
        <v/>
      </c>
      <c r="FW10" t="str" cm="1">
        <f t="array" ref="FW10">IF(LEFT(FW8,2)="T1",3,IF(LEFT(FW8,2)="T2",2,IF(OR(LEFT(FW8,2)={"T3","T4"}),1,"")))</f>
        <v/>
      </c>
      <c r="FX10" t="str" cm="1">
        <f t="array" ref="FX10">IF(LEFT(FX8,2)="T1",3,IF(LEFT(FX8,2)="T2",2,IF(OR(LEFT(FX8,2)={"T3","T4"}),1,"")))</f>
        <v/>
      </c>
      <c r="FY10" t="str" cm="1">
        <f t="array" ref="FY10">IF(LEFT(FY8,2)="T1",3,IF(LEFT(FY8,2)="T2",2,IF(OR(LEFT(FY8,2)={"T3","T4"}),1,"")))</f>
        <v/>
      </c>
    </row>
    <row r="11" spans="1:188">
      <c r="A11" t="s">
        <v>158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3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2</v>
      </c>
      <c r="BO11" cm="1">
        <f t="array" ref="BO11">IF(OR(LEFT(BO9,2)={"Z1","Z2","Z3"}),3,IF(LEFT(BO9,2)="Z6",2,IF(OR(LEFT(BO9,2)={"Z4","Z5"}),1,"")))</f>
        <v>2</v>
      </c>
      <c r="BP11" cm="1">
        <f t="array" ref="BP11">IF(OR(LEFT(BP9,2)={"Z1","Z2","Z3"}),3,IF(LEFT(BP9,2)="Z6",2,IF(OR(LEFT(BP9,2)={"Z4","Z5"}),1,"")))</f>
        <v>3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2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t="str" cm="1">
        <f t="array" ref="FN11">IF(OR(LEFT(FN9,2)={"Z1","Z2","Z3"}),3,IF(LEFT(FN9,2)="Z6",2,IF(OR(LEFT(FN9,2)={"Z4","Z5"}),1,"")))</f>
        <v/>
      </c>
      <c r="FO11" t="str" cm="1">
        <f t="array" ref="FO11">IF(OR(LEFT(FO9,2)={"Z1","Z2","Z3"}),3,IF(LEFT(FO9,2)="Z6",2,IF(OR(LEFT(FO9,2)={"Z4","Z5"}),1,"")))</f>
        <v/>
      </c>
      <c r="FP11" t="str" cm="1">
        <f t="array" ref="FP11">IF(OR(LEFT(FP9,2)={"Z1","Z2","Z3"}),3,IF(LEFT(FP9,2)="Z6",2,IF(OR(LEFT(FP9,2)={"Z4","Z5"}),1,"")))</f>
        <v/>
      </c>
      <c r="FQ11" t="str" cm="1">
        <f t="array" ref="FQ11">IF(OR(LEFT(FQ9,2)={"Z1","Z2","Z3"}),3,IF(LEFT(FQ9,2)="Z6",2,IF(OR(LEFT(FQ9,2)={"Z4","Z5"}),1,"")))</f>
        <v/>
      </c>
      <c r="FR11" t="str" cm="1">
        <f t="array" ref="FR11">IF(OR(LEFT(FR9,2)={"Z1","Z2","Z3"}),3,IF(LEFT(FR9,2)="Z6",2,IF(OR(LEFT(FR9,2)={"Z4","Z5"}),1,"")))</f>
        <v/>
      </c>
      <c r="FS11" t="str" cm="1">
        <f t="array" ref="FS11">IF(OR(LEFT(FS9,2)={"Z1","Z2","Z3"}),3,IF(LEFT(FS9,2)="Z6",2,IF(OR(LEFT(FS9,2)={"Z4","Z5"}),1,"")))</f>
        <v/>
      </c>
      <c r="FT11" t="str" cm="1">
        <f t="array" ref="FT11">IF(OR(LEFT(FT9,2)={"Z1","Z2","Z3"}),3,IF(LEFT(FT9,2)="Z6",2,IF(OR(LEFT(FT9,2)={"Z4","Z5"}),1,"")))</f>
        <v/>
      </c>
      <c r="FU11" t="str" cm="1">
        <f t="array" ref="FU11">IF(OR(LEFT(FU9,2)={"Z1","Z2","Z3"}),3,IF(LEFT(FU9,2)="Z6",2,IF(OR(LEFT(FU9,2)={"Z4","Z5"}),1,"")))</f>
        <v/>
      </c>
      <c r="FV11" t="str" cm="1">
        <f t="array" ref="FV11">IF(OR(LEFT(FV9,2)={"Z1","Z2","Z3"}),3,IF(LEFT(FV9,2)="Z6",2,IF(OR(LEFT(FV9,2)={"Z4","Z5"}),1,"")))</f>
        <v/>
      </c>
      <c r="FW11" t="str" cm="1">
        <f t="array" ref="FW11">IF(OR(LEFT(FW9,2)={"Z1","Z2","Z3"}),3,IF(LEFT(FW9,2)="Z6",2,IF(OR(LEFT(FW9,2)={"Z4","Z5"}),1,"")))</f>
        <v/>
      </c>
      <c r="FX11" t="str" cm="1">
        <f t="array" ref="FX11">IF(OR(LEFT(FX9,2)={"Z1","Z2","Z3"}),3,IF(LEFT(FX9,2)="Z6",2,IF(OR(LEFT(FX9,2)={"Z4","Z5"}),1,"")))</f>
        <v/>
      </c>
      <c r="FY11" t="str" cm="1">
        <f t="array" ref="FY11">IF(OR(LEFT(FY9,2)={"Z1","Z2","Z3"}),3,IF(LEFT(FY9,2)="Z6",2,IF(OR(LEFT(FY9,2)={"Z4","Z5"}),1,"")))</f>
        <v/>
      </c>
    </row>
    <row r="12" spans="1:188">
      <c r="A12" t="s">
        <v>159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6</v>
      </c>
      <c r="AO12" t="s">
        <v>6</v>
      </c>
      <c r="AP12" t="s">
        <v>6</v>
      </c>
      <c r="AQ12" t="s">
        <v>6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 t="s">
        <v>5</v>
      </c>
      <c r="EO12" t="s">
        <v>5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</row>
    <row r="13" spans="1:188">
      <c r="A13" t="s">
        <v>160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11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11</v>
      </c>
      <c r="BH13" t="s">
        <v>10</v>
      </c>
      <c r="BI13" t="s">
        <v>9</v>
      </c>
      <c r="BJ13" t="s">
        <v>9</v>
      </c>
      <c r="BK13" t="s">
        <v>9</v>
      </c>
      <c r="BL13" t="s">
        <v>10</v>
      </c>
      <c r="BM13" t="s">
        <v>17</v>
      </c>
      <c r="BN13" t="s">
        <v>10</v>
      </c>
      <c r="BO13" t="s">
        <v>10</v>
      </c>
      <c r="BP13" t="s">
        <v>11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11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10</v>
      </c>
      <c r="CK13" t="s">
        <v>9</v>
      </c>
      <c r="CL13" t="s">
        <v>11</v>
      </c>
      <c r="CM13" t="s">
        <v>9</v>
      </c>
      <c r="CN13" t="s">
        <v>9</v>
      </c>
      <c r="CO13" t="s">
        <v>9</v>
      </c>
      <c r="CP13" t="s">
        <v>9</v>
      </c>
      <c r="CQ13" t="s">
        <v>10</v>
      </c>
      <c r="CR13" t="s">
        <v>10</v>
      </c>
      <c r="CS13" t="s">
        <v>9</v>
      </c>
      <c r="CT13" t="s">
        <v>9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10</v>
      </c>
      <c r="DH13" t="s">
        <v>10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11</v>
      </c>
      <c r="DR13" t="s">
        <v>10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11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17</v>
      </c>
      <c r="FI13" t="s">
        <v>17</v>
      </c>
      <c r="FJ13" t="s">
        <v>9</v>
      </c>
      <c r="FK13" t="s">
        <v>9</v>
      </c>
      <c r="FL13" t="s">
        <v>9</v>
      </c>
      <c r="FM13" t="s">
        <v>9</v>
      </c>
    </row>
    <row r="14" spans="1:188">
      <c r="A14" t="s">
        <v>159</v>
      </c>
      <c r="B14" cm="1">
        <f t="array" ref="B14">IF(LEFT(B12,2)="T1",3,IF(LEFT(B12,2)="T2",2,IF(OR(LEFT(B12,2)={"T3","T4"}),1,"")))</f>
        <v>3</v>
      </c>
      <c r="C14" cm="1">
        <f t="array" ref="C14">IF(LEFT(C12,2)="T1",3,IF(LEFT(C12,2)="T2",2,IF(OR(LEFT(C12,2)={"T3","T4"}),1,"")))</f>
        <v>3</v>
      </c>
      <c r="D14" cm="1">
        <f t="array" ref="D14">IF(LEFT(D12,2)="T1",3,IF(LEFT(D12,2)="T2",2,IF(OR(LEFT(D12,2)={"T3","T4"}),1,"")))</f>
        <v>3</v>
      </c>
      <c r="E14" cm="1">
        <f t="array" ref="E14">IF(LEFT(E12,2)="T1",3,IF(LEFT(E12,2)="T2",2,IF(OR(LEFT(E12,2)={"T3","T4"}),1,"")))</f>
        <v>3</v>
      </c>
      <c r="F14" cm="1">
        <f t="array" ref="F14">IF(LEFT(F12,2)="T1",3,IF(LEFT(F12,2)="T2",2,IF(OR(LEFT(F12,2)={"T3","T4"}),1,"")))</f>
        <v>3</v>
      </c>
      <c r="G14" cm="1">
        <f t="array" ref="G14">IF(LEFT(G12,2)="T1",3,IF(LEFT(G12,2)="T2",2,IF(OR(LEFT(G12,2)={"T3","T4"}),1,"")))</f>
        <v>3</v>
      </c>
      <c r="H14" cm="1">
        <f t="array" ref="H14">IF(LEFT(H12,2)="T1",3,IF(LEFT(H12,2)="T2",2,IF(OR(LEFT(H12,2)={"T3","T4"}),1,"")))</f>
        <v>3</v>
      </c>
      <c r="I14" cm="1">
        <f t="array" ref="I14">IF(LEFT(I12,2)="T1",3,IF(LEFT(I12,2)="T2",2,IF(OR(LEFT(I12,2)={"T3","T4"}),1,"")))</f>
        <v>3</v>
      </c>
      <c r="J14" cm="1">
        <f t="array" ref="J14">IF(LEFT(J12,2)="T1",3,IF(LEFT(J12,2)="T2",2,IF(OR(LEFT(J12,2)={"T3","T4"}),1,"")))</f>
        <v>3</v>
      </c>
      <c r="K14" cm="1">
        <f t="array" ref="K14">IF(LEFT(K12,2)="T1",3,IF(LEFT(K12,2)="T2",2,IF(OR(LEFT(K12,2)={"T3","T4"}),1,"")))</f>
        <v>3</v>
      </c>
      <c r="L14" cm="1">
        <f t="array" ref="L14">IF(LEFT(L12,2)="T1",3,IF(LEFT(L12,2)="T2",2,IF(OR(LEFT(L12,2)={"T3","T4"}),1,"")))</f>
        <v>3</v>
      </c>
      <c r="M14" cm="1">
        <f t="array" ref="M14">IF(LEFT(M12,2)="T1",3,IF(LEFT(M12,2)="T2",2,IF(OR(LEFT(M12,2)={"T3","T4"}),1,"")))</f>
        <v>3</v>
      </c>
      <c r="N14" cm="1">
        <f t="array" ref="N14">IF(LEFT(N12,2)="T1",3,IF(LEFT(N12,2)="T2",2,IF(OR(LEFT(N12,2)={"T3","T4"}),1,"")))</f>
        <v>3</v>
      </c>
      <c r="O14" cm="1">
        <f t="array" ref="O14">IF(LEFT(O12,2)="T1",3,IF(LEFT(O12,2)="T2",2,IF(OR(LEFT(O12,2)={"T3","T4"}),1,"")))</f>
        <v>3</v>
      </c>
      <c r="P14" cm="1">
        <f t="array" ref="P14">IF(LEFT(P12,2)="T1",3,IF(LEFT(P12,2)="T2",2,IF(OR(LEFT(P12,2)={"T3","T4"}),1,"")))</f>
        <v>3</v>
      </c>
      <c r="Q14" cm="1">
        <f t="array" ref="Q14">IF(LEFT(Q12,2)="T1",3,IF(LEFT(Q12,2)="T2",2,IF(OR(LEFT(Q12,2)={"T3","T4"}),1,"")))</f>
        <v>3</v>
      </c>
      <c r="R14" cm="1">
        <f t="array" ref="R14">IF(LEFT(R12,2)="T1",3,IF(LEFT(R12,2)="T2",2,IF(OR(LEFT(R12,2)={"T3","T4"}),1,"")))</f>
        <v>3</v>
      </c>
      <c r="S14" cm="1">
        <f t="array" ref="S14">IF(LEFT(S12,2)="T1",3,IF(LEFT(S12,2)="T2",2,IF(OR(LEFT(S12,2)={"T3","T4"}),1,"")))</f>
        <v>3</v>
      </c>
      <c r="T14" cm="1">
        <f t="array" ref="T14">IF(LEFT(T12,2)="T1",3,IF(LEFT(T12,2)="T2",2,IF(OR(LEFT(T12,2)={"T3","T4"}),1,"")))</f>
        <v>3</v>
      </c>
      <c r="U14" cm="1">
        <f t="array" ref="U14">IF(LEFT(U12,2)="T1",3,IF(LEFT(U12,2)="T2",2,IF(OR(LEFT(U12,2)={"T3","T4"}),1,"")))</f>
        <v>3</v>
      </c>
      <c r="V14" cm="1">
        <f t="array" ref="V14">IF(LEFT(V12,2)="T1",3,IF(LEFT(V12,2)="T2",2,IF(OR(LEFT(V12,2)={"T3","T4"}),1,"")))</f>
        <v>3</v>
      </c>
      <c r="W14" cm="1">
        <f t="array" ref="W14">IF(LEFT(W12,2)="T1",3,IF(LEFT(W12,2)="T2",2,IF(OR(LEFT(W12,2)={"T3","T4"}),1,"")))</f>
        <v>3</v>
      </c>
      <c r="X14" cm="1">
        <f t="array" ref="X14">IF(LEFT(X12,2)="T1",3,IF(LEFT(X12,2)="T2",2,IF(OR(LEFT(X12,2)={"T3","T4"}),1,"")))</f>
        <v>3</v>
      </c>
      <c r="Y14" cm="1">
        <f t="array" ref="Y14">IF(LEFT(Y12,2)="T1",3,IF(LEFT(Y12,2)="T2",2,IF(OR(LEFT(Y12,2)={"T3","T4"}),1,"")))</f>
        <v>3</v>
      </c>
      <c r="Z14" cm="1">
        <f t="array" ref="Z14">IF(LEFT(Z12,2)="T1",3,IF(LEFT(Z12,2)="T2",2,IF(OR(LEFT(Z12,2)={"T3","T4"}),1,"")))</f>
        <v>3</v>
      </c>
      <c r="AA14" cm="1">
        <f t="array" ref="AA14">IF(LEFT(AA12,2)="T1",3,IF(LEFT(AA12,2)="T2",2,IF(OR(LEFT(AA12,2)={"T3","T4"}),1,"")))</f>
        <v>3</v>
      </c>
      <c r="AB14" cm="1">
        <f t="array" ref="AB14">IF(LEFT(AB12,2)="T1",3,IF(LEFT(AB12,2)="T2",2,IF(OR(LEFT(AB12,2)={"T3","T4"}),1,"")))</f>
        <v>3</v>
      </c>
      <c r="AC14" cm="1">
        <f t="array" ref="AC14">IF(LEFT(AC12,2)="T1",3,IF(LEFT(AC12,2)="T2",2,IF(OR(LEFT(AC12,2)={"T3","T4"}),1,"")))</f>
        <v>3</v>
      </c>
      <c r="AD14" cm="1">
        <f t="array" ref="AD14">IF(LEFT(AD12,2)="T1",3,IF(LEFT(AD12,2)="T2",2,IF(OR(LEFT(AD12,2)={"T3","T4"}),1,"")))</f>
        <v>3</v>
      </c>
      <c r="AE14" cm="1">
        <f t="array" ref="AE14">IF(LEFT(AE12,2)="T1",3,IF(LEFT(AE12,2)="T2",2,IF(OR(LEFT(AE12,2)={"T3","T4"}),1,"")))</f>
        <v>3</v>
      </c>
      <c r="AF14" cm="1">
        <f t="array" ref="AF14">IF(LEFT(AF12,2)="T1",3,IF(LEFT(AF12,2)="T2",2,IF(OR(LEFT(AF12,2)={"T3","T4"}),1,"")))</f>
        <v>3</v>
      </c>
      <c r="AG14" cm="1">
        <f t="array" ref="AG14">IF(LEFT(AG12,2)="T1",3,IF(LEFT(AG12,2)="T2",2,IF(OR(LEFT(AG12,2)={"T3","T4"}),1,"")))</f>
        <v>3</v>
      </c>
      <c r="AH14" cm="1">
        <f t="array" ref="AH14">IF(LEFT(AH12,2)="T1",3,IF(LEFT(AH12,2)="T2",2,IF(OR(LEFT(AH12,2)={"T3","T4"}),1,"")))</f>
        <v>3</v>
      </c>
      <c r="AI14" cm="1">
        <f t="array" ref="AI14">IF(LEFT(AI12,2)="T1",3,IF(LEFT(AI12,2)="T2",2,IF(OR(LEFT(AI12,2)={"T3","T4"}),1,"")))</f>
        <v>3</v>
      </c>
      <c r="AJ14" cm="1">
        <f t="array" ref="AJ14">IF(LEFT(AJ12,2)="T1",3,IF(LEFT(AJ12,2)="T2",2,IF(OR(LEFT(AJ12,2)={"T3","T4"}),1,"")))</f>
        <v>3</v>
      </c>
      <c r="AK14" cm="1">
        <f t="array" ref="AK14">IF(LEFT(AK12,2)="T1",3,IF(LEFT(AK12,2)="T2",2,IF(OR(LEFT(AK12,2)={"T3","T4"}),1,"")))</f>
        <v>3</v>
      </c>
      <c r="AL14" cm="1">
        <f t="array" ref="AL14">IF(LEFT(AL12,2)="T1",3,IF(LEFT(AL12,2)="T2",2,IF(OR(LEFT(AL12,2)={"T3","T4"}),1,"")))</f>
        <v>3</v>
      </c>
      <c r="AM14" cm="1">
        <f t="array" ref="AM14">IF(LEFT(AM12,2)="T1",3,IF(LEFT(AM12,2)="T2",2,IF(OR(LEFT(AM12,2)={"T3","T4"}),1,"")))</f>
        <v>3</v>
      </c>
      <c r="AN14" cm="1">
        <f t="array" ref="AN14">IF(LEFT(AN12,2)="T1",3,IF(LEFT(AN12,2)="T2",2,IF(OR(LEFT(AN12,2)={"T3","T4"}),1,"")))</f>
        <v>1</v>
      </c>
      <c r="AO14" cm="1">
        <f t="array" ref="AO14">IF(LEFT(AO12,2)="T1",3,IF(LEFT(AO12,2)="T2",2,IF(OR(LEFT(AO12,2)={"T3","T4"}),1,"")))</f>
        <v>1</v>
      </c>
      <c r="AP14" cm="1">
        <f t="array" ref="AP14">IF(LEFT(AP12,2)="T1",3,IF(LEFT(AP12,2)="T2",2,IF(OR(LEFT(AP12,2)={"T3","T4"}),1,"")))</f>
        <v>1</v>
      </c>
      <c r="AQ14" cm="1">
        <f t="array" ref="AQ14">IF(LEFT(AQ12,2)="T1",3,IF(LEFT(AQ12,2)="T2",2,IF(OR(LEFT(AQ12,2)={"T3","T4"}),1,"")))</f>
        <v>1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2</v>
      </c>
      <c r="BG14" cm="1">
        <f t="array" ref="BG14">IF(LEFT(BG12,2)="T1",3,IF(LEFT(BG12,2)="T2",2,IF(OR(LEFT(BG12,2)={"T3","T4"}),1,"")))</f>
        <v>2</v>
      </c>
      <c r="BH14" cm="1">
        <f t="array" ref="BH14">IF(LEFT(BH12,2)="T1",3,IF(LEFT(BH12,2)="T2",2,IF(OR(LEFT(BH12,2)={"T3","T4"}),1,"")))</f>
        <v>2</v>
      </c>
      <c r="BI14" cm="1">
        <f t="array" ref="BI14">IF(LEFT(BI12,2)="T1",3,IF(LEFT(BI12,2)="T2",2,IF(OR(LEFT(BI12,2)={"T3","T4"}),1,"")))</f>
        <v>2</v>
      </c>
      <c r="BJ14" cm="1">
        <f t="array" ref="BJ14">IF(LEFT(BJ12,2)="T1",3,IF(LEFT(BJ12,2)="T2",2,IF(OR(LEFT(BJ12,2)={"T3","T4"}),1,"")))</f>
        <v>2</v>
      </c>
      <c r="BK14" cm="1">
        <f t="array" ref="BK14">IF(LEFT(BK12,2)="T1",3,IF(LEFT(BK12,2)="T2",2,IF(OR(LEFT(BK12,2)={"T3","T4"}),1,"")))</f>
        <v>2</v>
      </c>
      <c r="BL14" cm="1">
        <f t="array" ref="BL14">IF(LEFT(BL12,2)="T1",3,IF(LEFT(BL12,2)="T2",2,IF(OR(LEFT(BL12,2)={"T3","T4"}),1,"")))</f>
        <v>2</v>
      </c>
      <c r="BM14" cm="1">
        <f t="array" ref="BM14">IF(LEFT(BM12,2)="T1",3,IF(LEFT(BM12,2)="T2",2,IF(OR(LEFT(BM12,2)={"T3","T4"}),1,"")))</f>
        <v>2</v>
      </c>
      <c r="BN14" cm="1">
        <f t="array" ref="BN14">IF(LEFT(BN12,2)="T1",3,IF(LEFT(BN12,2)="T2",2,IF(OR(LEFT(BN12,2)={"T3","T4"}),1,"")))</f>
        <v>2</v>
      </c>
      <c r="BO14" cm="1">
        <f t="array" ref="BO14">IF(LEFT(BO12,2)="T1",3,IF(LEFT(BO12,2)="T2",2,IF(OR(LEFT(BO12,2)={"T3","T4"}),1,"")))</f>
        <v>2</v>
      </c>
      <c r="BP14" cm="1">
        <f t="array" ref="BP14">IF(LEFT(BP12,2)="T1",3,IF(LEFT(BP12,2)="T2",2,IF(OR(LEFT(BP12,2)={"T3","T4"}),1,"")))</f>
        <v>2</v>
      </c>
      <c r="BQ14" cm="1">
        <f t="array" ref="BQ14">IF(LEFT(BQ12,2)="T1",3,IF(LEFT(BQ12,2)="T2",2,IF(OR(LEFT(BQ12,2)={"T3","T4"}),1,"")))</f>
        <v>3</v>
      </c>
      <c r="BR14" cm="1">
        <f t="array" ref="BR14">IF(LEFT(BR12,2)="T1",3,IF(LEFT(BR12,2)="T2",2,IF(OR(LEFT(BR12,2)={"T3","T4"}),1,"")))</f>
        <v>3</v>
      </c>
      <c r="BS14" cm="1">
        <f t="array" ref="BS14">IF(LEFT(BS12,2)="T1",3,IF(LEFT(BS12,2)="T2",2,IF(OR(LEFT(BS12,2)={"T3","T4"}),1,"")))</f>
        <v>3</v>
      </c>
      <c r="BT14" cm="1">
        <f t="array" ref="BT14">IF(LEFT(BT12,2)="T1",3,IF(LEFT(BT12,2)="T2",2,IF(OR(LEFT(BT12,2)={"T3","T4"}),1,"")))</f>
        <v>3</v>
      </c>
      <c r="BU14" cm="1">
        <f t="array" ref="BU14">IF(LEFT(BU12,2)="T1",3,IF(LEFT(BU12,2)="T2",2,IF(OR(LEFT(BU12,2)={"T3","T4"}),1,"")))</f>
        <v>3</v>
      </c>
      <c r="BV14" cm="1">
        <f t="array" ref="BV14">IF(LEFT(BV12,2)="T1",3,IF(LEFT(BV12,2)="T2",2,IF(OR(LEFT(BV12,2)={"T3","T4"}),1,"")))</f>
        <v>3</v>
      </c>
      <c r="BW14" cm="1">
        <f t="array" ref="BW14">IF(LEFT(BW12,2)="T1",3,IF(LEFT(BW12,2)="T2",2,IF(OR(LEFT(BW12,2)={"T3","T4"}),1,"")))</f>
        <v>3</v>
      </c>
      <c r="BX14" cm="1">
        <f t="array" ref="BX14">IF(LEFT(BX12,2)="T1",3,IF(LEFT(BX12,2)="T2",2,IF(OR(LEFT(BX12,2)={"T3","T4"}),1,"")))</f>
        <v>3</v>
      </c>
      <c r="BY14" cm="1">
        <f t="array" ref="BY14">IF(LEFT(BY12,2)="T1",3,IF(LEFT(BY12,2)="T2",2,IF(OR(LEFT(BY12,2)={"T3","T4"}),1,"")))</f>
        <v>3</v>
      </c>
      <c r="BZ14" cm="1">
        <f t="array" ref="BZ14">IF(LEFT(BZ12,2)="T1",3,IF(LEFT(BZ12,2)="T2",2,IF(OR(LEFT(BZ12,2)={"T3","T4"}),1,"")))</f>
        <v>3</v>
      </c>
      <c r="CA14" cm="1">
        <f t="array" ref="CA14">IF(LEFT(CA12,2)="T1",3,IF(LEFT(CA12,2)="T2",2,IF(OR(LEFT(CA12,2)={"T3","T4"}),1,"")))</f>
        <v>3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2</v>
      </c>
      <c r="CJ14" cm="1">
        <f t="array" ref="CJ14">IF(LEFT(CJ12,2)="T1",3,IF(LEFT(CJ12,2)="T2",2,IF(OR(LEFT(CJ12,2)={"T3","T4"}),1,"")))</f>
        <v>2</v>
      </c>
      <c r="CK14" cm="1">
        <f t="array" ref="CK14">IF(LEFT(CK12,2)="T1",3,IF(LEFT(CK12,2)="T2",2,IF(OR(LEFT(CK12,2)={"T3","T4"}),1,"")))</f>
        <v>2</v>
      </c>
      <c r="CL14" cm="1">
        <f t="array" ref="CL14">IF(LEFT(CL12,2)="T1",3,IF(LEFT(CL12,2)="T2",2,IF(OR(LEFT(CL12,2)={"T3","T4"}),1,"")))</f>
        <v>2</v>
      </c>
      <c r="CM14" cm="1">
        <f t="array" ref="CM14">IF(LEFT(CM12,2)="T1",3,IF(LEFT(CM12,2)="T2",2,IF(OR(LEFT(CM12,2)={"T3","T4"}),1,"")))</f>
        <v>2</v>
      </c>
      <c r="CN14" cm="1">
        <f t="array" ref="CN14">IF(LEFT(CN12,2)="T1",3,IF(LEFT(CN12,2)="T2",2,IF(OR(LEFT(CN12,2)={"T3","T4"}),1,"")))</f>
        <v>2</v>
      </c>
      <c r="CO14" cm="1">
        <f t="array" ref="CO14">IF(LEFT(CO12,2)="T1",3,IF(LEFT(CO12,2)="T2",2,IF(OR(LEFT(CO12,2)={"T3","T4"}),1,"")))</f>
        <v>2</v>
      </c>
      <c r="CP14" cm="1">
        <f t="array" ref="CP14">IF(LEFT(CP12,2)="T1",3,IF(LEFT(CP12,2)="T2",2,IF(OR(LEFT(CP12,2)={"T3","T4"}),1,"")))</f>
        <v>2</v>
      </c>
      <c r="CQ14" cm="1">
        <f t="array" ref="CQ14">IF(LEFT(CQ12,2)="T1",3,IF(LEFT(CQ12,2)="T2",2,IF(OR(LEFT(CQ12,2)={"T3","T4"}),1,"")))</f>
        <v>2</v>
      </c>
      <c r="CR14" cm="1">
        <f t="array" ref="CR14">IF(LEFT(CR12,2)="T1",3,IF(LEFT(CR12,2)="T2",2,IF(OR(LEFT(CR12,2)={"T3","T4"}),1,"")))</f>
        <v>2</v>
      </c>
      <c r="CS14" cm="1">
        <f t="array" ref="CS14">IF(LEFT(CS12,2)="T1",3,IF(LEFT(CS12,2)="T2",2,IF(OR(LEFT(CS12,2)={"T3","T4"}),1,"")))</f>
        <v>2</v>
      </c>
      <c r="CT14" cm="1">
        <f t="array" ref="CT14">IF(LEFT(CT12,2)="T1",3,IF(LEFT(CT12,2)="T2",2,IF(OR(LEFT(CT12,2)={"T3","T4"}),1,"")))</f>
        <v>2</v>
      </c>
      <c r="CU14" cm="1">
        <f t="array" ref="CU14">IF(LEFT(CU12,2)="T1",3,IF(LEFT(CU12,2)="T2",2,IF(OR(LEFT(CU12,2)={"T3","T4"}),1,"")))</f>
        <v>2</v>
      </c>
      <c r="CV14" cm="1">
        <f t="array" ref="CV14">IF(LEFT(CV12,2)="T1",3,IF(LEFT(CV12,2)="T2",2,IF(OR(LEFT(CV12,2)={"T3","T4"}),1,"")))</f>
        <v>2</v>
      </c>
      <c r="CW14" cm="1">
        <f t="array" ref="CW14">IF(LEFT(CW12,2)="T1",3,IF(LEFT(CW12,2)="T2",2,IF(OR(LEFT(CW12,2)={"T3","T4"}),1,"")))</f>
        <v>2</v>
      </c>
      <c r="CX14" cm="1">
        <f t="array" ref="CX14">IF(LEFT(CX12,2)="T1",3,IF(LEFT(CX12,2)="T2",2,IF(OR(LEFT(CX12,2)={"T3","T4"}),1,"")))</f>
        <v>2</v>
      </c>
      <c r="CY14" cm="1">
        <f t="array" ref="CY14">IF(LEFT(CY12,2)="T1",3,IF(LEFT(CY12,2)="T2",2,IF(OR(LEFT(CY12,2)={"T3","T4"}),1,"")))</f>
        <v>2</v>
      </c>
      <c r="CZ14" cm="1">
        <f t="array" ref="CZ14">IF(LEFT(CZ12,2)="T1",3,IF(LEFT(CZ12,2)="T2",2,IF(OR(LEFT(CZ12,2)={"T3","T4"}),1,"")))</f>
        <v>3</v>
      </c>
      <c r="DA14" cm="1">
        <f t="array" ref="DA14">IF(LEFT(DA12,2)="T1",3,IF(LEFT(DA12,2)="T2",2,IF(OR(LEFT(DA12,2)={"T3","T4"}),1,"")))</f>
        <v>3</v>
      </c>
      <c r="DB14" cm="1">
        <f t="array" ref="DB14">IF(LEFT(DB12,2)="T1",3,IF(LEFT(DB12,2)="T2",2,IF(OR(LEFT(DB12,2)={"T3","T4"}),1,"")))</f>
        <v>3</v>
      </c>
      <c r="DC14" cm="1">
        <f t="array" ref="DC14">IF(LEFT(DC12,2)="T1",3,IF(LEFT(DC12,2)="T2",2,IF(OR(LEFT(DC12,2)={"T3","T4"}),1,"")))</f>
        <v>3</v>
      </c>
      <c r="DD14" cm="1">
        <f t="array" ref="DD14">IF(LEFT(DD12,2)="T1",3,IF(LEFT(DD12,2)="T2",2,IF(OR(LEFT(DD12,2)={"T3","T4"}),1,"")))</f>
        <v>3</v>
      </c>
      <c r="DE14" cm="1">
        <f t="array" ref="DE14">IF(LEFT(DE12,2)="T1",3,IF(LEFT(DE12,2)="T2",2,IF(OR(LEFT(DE12,2)={"T3","T4"}),1,"")))</f>
        <v>3</v>
      </c>
      <c r="DF14" cm="1">
        <f t="array" ref="DF14">IF(LEFT(DF12,2)="T1",3,IF(LEFT(DF12,2)="T2",2,IF(OR(LEFT(DF12,2)={"T3","T4"}),1,"")))</f>
        <v>3</v>
      </c>
      <c r="DG14" cm="1">
        <f t="array" ref="DG14">IF(LEFT(DG12,2)="T1",3,IF(LEFT(DG12,2)="T2",2,IF(OR(LEFT(DG12,2)={"T3","T4"}),1,"")))</f>
        <v>3</v>
      </c>
      <c r="DH14" cm="1">
        <f t="array" ref="DH14">IF(LEFT(DH12,2)="T1",3,IF(LEFT(DH12,2)="T2",2,IF(OR(LEFT(DH12,2)={"T3","T4"}),1,"")))</f>
        <v>3</v>
      </c>
      <c r="DI14" cm="1">
        <f t="array" ref="DI14">IF(LEFT(DI12,2)="T1",3,IF(LEFT(DI12,2)="T2",2,IF(OR(LEFT(DI12,2)={"T3","T4"}),1,"")))</f>
        <v>3</v>
      </c>
      <c r="DJ14" cm="1">
        <f t="array" ref="DJ14">IF(LEFT(DJ12,2)="T1",3,IF(LEFT(DJ12,2)="T2",2,IF(OR(LEFT(DJ12,2)={"T3","T4"}),1,"")))</f>
        <v>3</v>
      </c>
      <c r="DK14" cm="1">
        <f t="array" ref="DK14">IF(LEFT(DK12,2)="T1",3,IF(LEFT(DK12,2)="T2",2,IF(OR(LEFT(DK12,2)={"T3","T4"}),1,"")))</f>
        <v>3</v>
      </c>
      <c r="DL14" cm="1">
        <f t="array" ref="DL14">IF(LEFT(DL12,2)="T1",3,IF(LEFT(DL12,2)="T2",2,IF(OR(LEFT(DL12,2)={"T3","T4"}),1,"")))</f>
        <v>3</v>
      </c>
      <c r="DM14" cm="1">
        <f t="array" ref="DM14">IF(LEFT(DM12,2)="T1",3,IF(LEFT(DM12,2)="T2",2,IF(OR(LEFT(DM12,2)={"T3","T4"}),1,"")))</f>
        <v>3</v>
      </c>
      <c r="DN14" cm="1">
        <f t="array" ref="DN14">IF(LEFT(DN12,2)="T1",3,IF(LEFT(DN12,2)="T2",2,IF(OR(LEFT(DN12,2)={"T3","T4"}),1,"")))</f>
        <v>3</v>
      </c>
      <c r="DO14" cm="1">
        <f t="array" ref="DO14">IF(LEFT(DO12,2)="T1",3,IF(LEFT(DO12,2)="T2",2,IF(OR(LEFT(DO12,2)={"T3","T4"}),1,"")))</f>
        <v>3</v>
      </c>
      <c r="DP14" cm="1">
        <f t="array" ref="DP14">IF(LEFT(DP12,2)="T1",3,IF(LEFT(DP12,2)="T2",2,IF(OR(LEFT(DP12,2)={"T3","T4"}),1,"")))</f>
        <v>3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3</v>
      </c>
      <c r="DZ14" cm="1">
        <f t="array" ref="DZ14">IF(LEFT(DZ12,2)="T1",3,IF(LEFT(DZ12,2)="T2",2,IF(OR(LEFT(DZ12,2)={"T3","T4"}),1,"")))</f>
        <v>3</v>
      </c>
      <c r="EA14" cm="1">
        <f t="array" ref="EA14">IF(LEFT(EA12,2)="T1",3,IF(LEFT(EA12,2)="T2",2,IF(OR(LEFT(EA12,2)={"T3","T4"}),1,"")))</f>
        <v>3</v>
      </c>
      <c r="EB14" cm="1">
        <f t="array" ref="EB14">IF(LEFT(EB12,2)="T1",3,IF(LEFT(EB12,2)="T2",2,IF(OR(LEFT(EB12,2)={"T3","T4"}),1,"")))</f>
        <v>3</v>
      </c>
      <c r="EC14" cm="1">
        <f t="array" ref="EC14">IF(LEFT(EC12,2)="T1",3,IF(LEFT(EC12,2)="T2",2,IF(OR(LEFT(EC12,2)={"T3","T4"}),1,"")))</f>
        <v>3</v>
      </c>
      <c r="ED14" cm="1">
        <f t="array" ref="ED14">IF(LEFT(ED12,2)="T1",3,IF(LEFT(ED12,2)="T2",2,IF(OR(LEFT(ED12,2)={"T3","T4"}),1,"")))</f>
        <v>3</v>
      </c>
      <c r="EE14" cm="1">
        <f t="array" ref="EE14">IF(LEFT(EE12,2)="T1",3,IF(LEFT(EE12,2)="T2",2,IF(OR(LEFT(EE12,2)={"T3","T4"}),1,"")))</f>
        <v>3</v>
      </c>
      <c r="EF14" cm="1">
        <f t="array" ref="EF14">IF(LEFT(EF12,2)="T1",3,IF(LEFT(EF12,2)="T2",2,IF(OR(LEFT(EF12,2)={"T3","T4"}),1,"")))</f>
        <v>3</v>
      </c>
      <c r="EG14" cm="1">
        <f t="array" ref="EG14">IF(LEFT(EG12,2)="T1",3,IF(LEFT(EG12,2)="T2",2,IF(OR(LEFT(EG12,2)={"T3","T4"}),1,"")))</f>
        <v>3</v>
      </c>
      <c r="EH14" cm="1">
        <f t="array" ref="EH14">IF(LEFT(EH12,2)="T1",3,IF(LEFT(EH12,2)="T2",2,IF(OR(LEFT(EH12,2)={"T3","T4"}),1,"")))</f>
        <v>3</v>
      </c>
      <c r="EI14" cm="1">
        <f t="array" ref="EI14">IF(LEFT(EI12,2)="T1",3,IF(LEFT(EI12,2)="T2",2,IF(OR(LEFT(EI12,2)={"T3","T4"}),1,"")))</f>
        <v>3</v>
      </c>
      <c r="EJ14" cm="1">
        <f t="array" ref="EJ14">IF(LEFT(EJ12,2)="T1",3,IF(LEFT(EJ12,2)="T2",2,IF(OR(LEFT(EJ12,2)={"T3","T4"}),1,"")))</f>
        <v>3</v>
      </c>
      <c r="EK14" cm="1">
        <f t="array" ref="EK14">IF(LEFT(EK12,2)="T1",3,IF(LEFT(EK12,2)="T2",2,IF(OR(LEFT(EK12,2)={"T3","T4"}),1,"")))</f>
        <v>3</v>
      </c>
      <c r="EL14" cm="1">
        <f t="array" ref="EL14">IF(LEFT(EL12,2)="T1",3,IF(LEFT(EL12,2)="T2",2,IF(OR(LEFT(EL12,2)={"T3","T4"}),1,"")))</f>
        <v>3</v>
      </c>
      <c r="EM14" cm="1">
        <f t="array" ref="EM14">IF(LEFT(EM12,2)="T1",3,IF(LEFT(EM12,2)="T2",2,IF(OR(LEFT(EM12,2)={"T3","T4"}),1,"")))</f>
        <v>3</v>
      </c>
      <c r="EN14" cm="1">
        <f t="array" ref="EN14">IF(LEFT(EN12,2)="T1",3,IF(LEFT(EN12,2)="T2",2,IF(OR(LEFT(EN12,2)={"T3","T4"}),1,"")))</f>
        <v>3</v>
      </c>
      <c r="EO14" cm="1">
        <f t="array" ref="EO14">IF(LEFT(EO12,2)="T1",3,IF(LEFT(EO12,2)="T2",2,IF(OR(LEFT(EO12,2)={"T3","T4"}),1,"")))</f>
        <v>3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2</v>
      </c>
      <c r="FC14" cm="1">
        <f t="array" ref="FC14">IF(LEFT(FC12,2)="T1",3,IF(LEFT(FC12,2)="T2",2,IF(OR(LEFT(FC12,2)={"T3","T4"}),1,"")))</f>
        <v>2</v>
      </c>
      <c r="FD14" cm="1">
        <f t="array" ref="FD14">IF(LEFT(FD12,2)="T1",3,IF(LEFT(FD12,2)="T2",2,IF(OR(LEFT(FD12,2)={"T3","T4"}),1,"")))</f>
        <v>2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t="str" cm="1">
        <f t="array" ref="FN14">IF(LEFT(FN12,2)="T1",3,IF(LEFT(FN12,2)="T2",2,IF(OR(LEFT(FN12,2)={"T3","T4"}),1,"")))</f>
        <v/>
      </c>
      <c r="FO14" t="str" cm="1">
        <f t="array" ref="FO14">IF(LEFT(FO12,2)="T1",3,IF(LEFT(FO12,2)="T2",2,IF(OR(LEFT(FO12,2)={"T3","T4"}),1,"")))</f>
        <v/>
      </c>
      <c r="FP14" t="str" cm="1">
        <f t="array" ref="FP14">IF(LEFT(FP12,2)="T1",3,IF(LEFT(FP12,2)="T2",2,IF(OR(LEFT(FP12,2)={"T3","T4"}),1,"")))</f>
        <v/>
      </c>
      <c r="FQ14" t="str" cm="1">
        <f t="array" ref="FQ14">IF(LEFT(FQ12,2)="T1",3,IF(LEFT(FQ12,2)="T2",2,IF(OR(LEFT(FQ12,2)={"T3","T4"}),1,"")))</f>
        <v/>
      </c>
      <c r="FR14" t="str" cm="1">
        <f t="array" ref="FR14">IF(LEFT(FR12,2)="T1",3,IF(LEFT(FR12,2)="T2",2,IF(OR(LEFT(FR12,2)={"T3","T4"}),1,"")))</f>
        <v/>
      </c>
      <c r="FS14" t="str" cm="1">
        <f t="array" ref="FS14">IF(LEFT(FS12,2)="T1",3,IF(LEFT(FS12,2)="T2",2,IF(OR(LEFT(FS12,2)={"T3","T4"}),1,"")))</f>
        <v/>
      </c>
      <c r="FT14" t="str" cm="1">
        <f t="array" ref="FT14">IF(LEFT(FT12,2)="T1",3,IF(LEFT(FT12,2)="T2",2,IF(OR(LEFT(FT12,2)={"T3","T4"}),1,"")))</f>
        <v/>
      </c>
      <c r="FU14" t="str" cm="1">
        <f t="array" ref="FU14">IF(LEFT(FU12,2)="T1",3,IF(LEFT(FU12,2)="T2",2,IF(OR(LEFT(FU12,2)={"T3","T4"}),1,"")))</f>
        <v/>
      </c>
      <c r="FV14" t="str" cm="1">
        <f t="array" ref="FV14">IF(LEFT(FV12,2)="T1",3,IF(LEFT(FV12,2)="T2",2,IF(OR(LEFT(FV12,2)={"T3","T4"}),1,"")))</f>
        <v/>
      </c>
      <c r="FW14" t="str" cm="1">
        <f t="array" ref="FW14">IF(LEFT(FW12,2)="T1",3,IF(LEFT(FW12,2)="T2",2,IF(OR(LEFT(FW12,2)={"T3","T4"}),1,"")))</f>
        <v/>
      </c>
      <c r="FX14" t="str" cm="1">
        <f t="array" ref="FX14">IF(LEFT(FX12,2)="T1",3,IF(LEFT(FX12,2)="T2",2,IF(OR(LEFT(FX12,2)={"T3","T4"}),1,"")))</f>
        <v/>
      </c>
      <c r="FY14" t="str" cm="1">
        <f t="array" ref="FY14">IF(LEFT(FY12,2)="T1",3,IF(LEFT(FY12,2)="T2",2,IF(OR(LEFT(FY12,2)={"T3","T4"}),1,"")))</f>
        <v/>
      </c>
    </row>
    <row r="15" spans="1:188">
      <c r="A15" t="s">
        <v>160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3</v>
      </c>
      <c r="U15" cm="1">
        <f t="array" ref="U15">IF(OR(LEFT(U13,2)={"Z1","Z2","Z3"}),3,IF(LEFT(U13,2)="Z6",2,IF(OR(LEFT(U13,2)={"Z4","Z5"}),1,"")))</f>
        <v>3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1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3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1</v>
      </c>
      <c r="FI15" cm="1">
        <f t="array" ref="FI15">IF(OR(LEFT(FI13,2)={"Z1","Z2","Z3"}),3,IF(LEFT(FI13,2)="Z6",2,IF(OR(LEFT(FI13,2)={"Z4","Z5"}),1,"")))</f>
        <v>1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t="str" cm="1">
        <f t="array" ref="FN15">IF(OR(LEFT(FN13,2)={"Z1","Z2","Z3"}),3,IF(LEFT(FN13,2)="Z6",2,IF(OR(LEFT(FN13,2)={"Z4","Z5"}),1,"")))</f>
        <v/>
      </c>
      <c r="FO15" t="str" cm="1">
        <f t="array" ref="FO15">IF(OR(LEFT(FO13,2)={"Z1","Z2","Z3"}),3,IF(LEFT(FO13,2)="Z6",2,IF(OR(LEFT(FO13,2)={"Z4","Z5"}),1,"")))</f>
        <v/>
      </c>
      <c r="FP15" t="str" cm="1">
        <f t="array" ref="FP15">IF(OR(LEFT(FP13,2)={"Z1","Z2","Z3"}),3,IF(LEFT(FP13,2)="Z6",2,IF(OR(LEFT(FP13,2)={"Z4","Z5"}),1,"")))</f>
        <v/>
      </c>
      <c r="FQ15" t="str" cm="1">
        <f t="array" ref="FQ15">IF(OR(LEFT(FQ13,2)={"Z1","Z2","Z3"}),3,IF(LEFT(FQ13,2)="Z6",2,IF(OR(LEFT(FQ13,2)={"Z4","Z5"}),1,"")))</f>
        <v/>
      </c>
      <c r="FR15" t="str" cm="1">
        <f t="array" ref="FR15">IF(OR(LEFT(FR13,2)={"Z1","Z2","Z3"}),3,IF(LEFT(FR13,2)="Z6",2,IF(OR(LEFT(FR13,2)={"Z4","Z5"}),1,"")))</f>
        <v/>
      </c>
      <c r="FS15" t="str" cm="1">
        <f t="array" ref="FS15">IF(OR(LEFT(FS13,2)={"Z1","Z2","Z3"}),3,IF(LEFT(FS13,2)="Z6",2,IF(OR(LEFT(FS13,2)={"Z4","Z5"}),1,"")))</f>
        <v/>
      </c>
      <c r="FT15" t="str" cm="1">
        <f t="array" ref="FT15">IF(OR(LEFT(FT13,2)={"Z1","Z2","Z3"}),3,IF(LEFT(FT13,2)="Z6",2,IF(OR(LEFT(FT13,2)={"Z4","Z5"}),1,"")))</f>
        <v/>
      </c>
      <c r="FU15" t="str" cm="1">
        <f t="array" ref="FU15">IF(OR(LEFT(FU13,2)={"Z1","Z2","Z3"}),3,IF(LEFT(FU13,2)="Z6",2,IF(OR(LEFT(FU13,2)={"Z4","Z5"}),1,"")))</f>
        <v/>
      </c>
      <c r="FV15" t="str" cm="1">
        <f t="array" ref="FV15">IF(OR(LEFT(FV13,2)={"Z1","Z2","Z3"}),3,IF(LEFT(FV13,2)="Z6",2,IF(OR(LEFT(FV13,2)={"Z4","Z5"}),1,"")))</f>
        <v/>
      </c>
      <c r="FW15" t="str" cm="1">
        <f t="array" ref="FW15">IF(OR(LEFT(FW13,2)={"Z1","Z2","Z3"}),3,IF(LEFT(FW13,2)="Z6",2,IF(OR(LEFT(FW13,2)={"Z4","Z5"}),1,"")))</f>
        <v/>
      </c>
      <c r="FX15" t="str" cm="1">
        <f t="array" ref="FX15">IF(OR(LEFT(FX13,2)={"Z1","Z2","Z3"}),3,IF(LEFT(FX13,2)="Z6",2,IF(OR(LEFT(FX13,2)={"Z4","Z5"}),1,"")))</f>
        <v/>
      </c>
      <c r="FY15" t="str" cm="1">
        <f t="array" ref="FY15">IF(OR(LEFT(FY13,2)={"Z1","Z2","Z3"}),3,IF(LEFT(FY13,2)="Z6",2,IF(OR(LEFT(FY13,2)={"Z4","Z5"}),1,"")))</f>
        <v/>
      </c>
    </row>
    <row r="16" spans="1:188">
      <c r="A16" t="s">
        <v>161</v>
      </c>
    </row>
    <row r="17" spans="1:188">
      <c r="A17" t="s">
        <v>162</v>
      </c>
      <c r="B17" t="s">
        <v>4</v>
      </c>
      <c r="C17" t="s">
        <v>4</v>
      </c>
      <c r="D17" t="s">
        <v>4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7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4</v>
      </c>
      <c r="FU17" t="s">
        <v>4</v>
      </c>
      <c r="FV17" t="s">
        <v>4</v>
      </c>
      <c r="FW17" t="s">
        <v>4</v>
      </c>
      <c r="FX17" t="s">
        <v>4</v>
      </c>
      <c r="FY17" t="s">
        <v>4</v>
      </c>
      <c r="FZ17" t="s">
        <v>4</v>
      </c>
      <c r="GA17" t="s">
        <v>4</v>
      </c>
      <c r="GB17" t="s">
        <v>4</v>
      </c>
      <c r="GC17" t="s">
        <v>4</v>
      </c>
      <c r="GD17" t="s">
        <v>4</v>
      </c>
      <c r="GE17" t="s">
        <v>4</v>
      </c>
      <c r="GF17" t="s">
        <v>4</v>
      </c>
    </row>
    <row r="18" spans="1:188">
      <c r="A18" t="s">
        <v>163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11</v>
      </c>
      <c r="BG18" t="s">
        <v>10</v>
      </c>
      <c r="BH18" t="s">
        <v>10</v>
      </c>
      <c r="BI18" t="s">
        <v>11</v>
      </c>
      <c r="BJ18" t="s">
        <v>10</v>
      </c>
      <c r="BK18" t="s">
        <v>10</v>
      </c>
      <c r="BL18" t="s">
        <v>9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10</v>
      </c>
      <c r="CI18" t="s">
        <v>10</v>
      </c>
      <c r="CJ18" t="s">
        <v>10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11</v>
      </c>
      <c r="DE18" t="s">
        <v>11</v>
      </c>
      <c r="DF18" t="s">
        <v>10</v>
      </c>
      <c r="DG18" t="s">
        <v>10</v>
      </c>
      <c r="DH18" t="s">
        <v>10</v>
      </c>
      <c r="DI18" t="s">
        <v>9</v>
      </c>
      <c r="DJ18" t="s">
        <v>9</v>
      </c>
      <c r="DK18" t="s">
        <v>9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9</v>
      </c>
      <c r="DU18" t="s">
        <v>9</v>
      </c>
      <c r="DV18" t="s">
        <v>9</v>
      </c>
      <c r="DW18" t="s">
        <v>9</v>
      </c>
      <c r="DX18" t="s">
        <v>10</v>
      </c>
      <c r="DY18" t="s">
        <v>10</v>
      </c>
      <c r="DZ18" t="s">
        <v>10</v>
      </c>
      <c r="EA18" t="s">
        <v>10</v>
      </c>
      <c r="EB18" t="s">
        <v>9</v>
      </c>
      <c r="EC18" t="s">
        <v>11</v>
      </c>
      <c r="ED18" t="s">
        <v>10</v>
      </c>
      <c r="EE18" t="s">
        <v>10</v>
      </c>
      <c r="EF18" t="s">
        <v>9</v>
      </c>
      <c r="EG18" t="s">
        <v>10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11</v>
      </c>
      <c r="FE18" t="s">
        <v>11</v>
      </c>
      <c r="FF18" t="s">
        <v>11</v>
      </c>
      <c r="FG18" t="s">
        <v>10</v>
      </c>
      <c r="FH18" t="s">
        <v>10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11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11</v>
      </c>
    </row>
    <row r="19" spans="1:188">
      <c r="A19" t="s">
        <v>162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3</v>
      </c>
      <c r="F19" cm="1">
        <f t="array" ref="F19">IF(LEFT(F17,2)="T1",3,IF(LEFT(F17,2)="T2",2,IF(OR(LEFT(F17,2)={"T3","T4"}),1,"")))</f>
        <v>3</v>
      </c>
      <c r="G19" cm="1">
        <f t="array" ref="G19">IF(LEFT(G17,2)="T1",3,IF(LEFT(G17,2)="T2",2,IF(OR(LEFT(G17,2)={"T3","T4"}),1,"")))</f>
        <v>3</v>
      </c>
      <c r="H19" cm="1">
        <f t="array" ref="H19">IF(LEFT(H17,2)="T1",3,IF(LEFT(H17,2)="T2",2,IF(OR(LEFT(H17,2)={"T3","T4"}),1,"")))</f>
        <v>3</v>
      </c>
      <c r="I19" cm="1">
        <f t="array" ref="I19">IF(LEFT(I17,2)="T1",3,IF(LEFT(I17,2)="T2",2,IF(OR(LEFT(I17,2)={"T3","T4"}),1,"")))</f>
        <v>3</v>
      </c>
      <c r="J19" cm="1">
        <f t="array" ref="J19">IF(LEFT(J17,2)="T1",3,IF(LEFT(J17,2)="T2",2,IF(OR(LEFT(J17,2)={"T3","T4"}),1,"")))</f>
        <v>3</v>
      </c>
      <c r="K19" cm="1">
        <f t="array" ref="K19">IF(LEFT(K17,2)="T1",3,IF(LEFT(K17,2)="T2",2,IF(OR(LEFT(K17,2)={"T3","T4"}),1,"")))</f>
        <v>3</v>
      </c>
      <c r="L19" cm="1">
        <f t="array" ref="L19">IF(LEFT(L17,2)="T1",3,IF(LEFT(L17,2)="T2",2,IF(OR(LEFT(L17,2)={"T3","T4"}),1,"")))</f>
        <v>3</v>
      </c>
      <c r="M19" cm="1">
        <f t="array" ref="M19">IF(LEFT(M17,2)="T1",3,IF(LEFT(M17,2)="T2",2,IF(OR(LEFT(M17,2)={"T3","T4"}),1,"")))</f>
        <v>3</v>
      </c>
      <c r="N19" cm="1">
        <f t="array" ref="N19">IF(LEFT(N17,2)="T1",3,IF(LEFT(N17,2)="T2",2,IF(OR(LEFT(N17,2)={"T3","T4"}),1,"")))</f>
        <v>2</v>
      </c>
      <c r="O19" cm="1">
        <f t="array" ref="O19">IF(LEFT(O17,2)="T1",3,IF(LEFT(O17,2)="T2",2,IF(OR(LEFT(O17,2)={"T3","T4"}),1,"")))</f>
        <v>2</v>
      </c>
      <c r="P19" cm="1">
        <f t="array" ref="P19">IF(LEFT(P17,2)="T1",3,IF(LEFT(P17,2)="T2",2,IF(OR(LEFT(P17,2)={"T3","T4"}),1,"")))</f>
        <v>2</v>
      </c>
      <c r="Q19" cm="1">
        <f t="array" ref="Q19">IF(LEFT(Q17,2)="T1",3,IF(LEFT(Q17,2)="T2",2,IF(OR(LEFT(Q17,2)={"T3","T4"}),1,"")))</f>
        <v>2</v>
      </c>
      <c r="R19" cm="1">
        <f t="array" ref="R19">IF(LEFT(R17,2)="T1",3,IF(LEFT(R17,2)="T2",2,IF(OR(LEFT(R17,2)={"T3","T4"}),1,"")))</f>
        <v>2</v>
      </c>
      <c r="S19" cm="1">
        <f t="array" ref="S19">IF(LEFT(S17,2)="T1",3,IF(LEFT(S17,2)="T2",2,IF(OR(LEFT(S17,2)={"T3","T4"}),1,"")))</f>
        <v>2</v>
      </c>
      <c r="T19" cm="1">
        <f t="array" ref="T19">IF(LEFT(T17,2)="T1",3,IF(LEFT(T17,2)="T2",2,IF(OR(LEFT(T17,2)={"T3","T4"}),1,"")))</f>
        <v>3</v>
      </c>
      <c r="U19" cm="1">
        <f t="array" ref="U19">IF(LEFT(U17,2)="T1",3,IF(LEFT(U17,2)="T2",2,IF(OR(LEFT(U17,2)={"T3","T4"}),1,"")))</f>
        <v>3</v>
      </c>
      <c r="V19" cm="1">
        <f t="array" ref="V19">IF(LEFT(V17,2)="T1",3,IF(LEFT(V17,2)="T2",2,IF(OR(LEFT(V17,2)={"T3","T4"}),1,"")))</f>
        <v>3</v>
      </c>
      <c r="W19" cm="1">
        <f t="array" ref="W19">IF(LEFT(W17,2)="T1",3,IF(LEFT(W17,2)="T2",2,IF(OR(LEFT(W17,2)={"T3","T4"}),1,"")))</f>
        <v>3</v>
      </c>
      <c r="X19" cm="1">
        <f t="array" ref="X19">IF(LEFT(X17,2)="T1",3,IF(LEFT(X17,2)="T2",2,IF(OR(LEFT(X17,2)={"T3","T4"}),1,"")))</f>
        <v>3</v>
      </c>
      <c r="Y19" cm="1">
        <f t="array" ref="Y19">IF(LEFT(Y17,2)="T1",3,IF(LEFT(Y17,2)="T2",2,IF(OR(LEFT(Y17,2)={"T3","T4"}),1,"")))</f>
        <v>3</v>
      </c>
      <c r="Z19" cm="1">
        <f t="array" ref="Z19">IF(LEFT(Z17,2)="T1",3,IF(LEFT(Z17,2)="T2",2,IF(OR(LEFT(Z17,2)={"T3","T4"}),1,"")))</f>
        <v>3</v>
      </c>
      <c r="AA19" cm="1">
        <f t="array" ref="AA19">IF(LEFT(AA17,2)="T1",3,IF(LEFT(AA17,2)="T2",2,IF(OR(LEFT(AA17,2)={"T3","T4"}),1,"")))</f>
        <v>3</v>
      </c>
      <c r="AB19" cm="1">
        <f t="array" ref="AB19">IF(LEFT(AB17,2)="T1",3,IF(LEFT(AB17,2)="T2",2,IF(OR(LEFT(AB17,2)={"T3","T4"}),1,"")))</f>
        <v>3</v>
      </c>
      <c r="AC19" cm="1">
        <f t="array" ref="AC19">IF(LEFT(AC17,2)="T1",3,IF(LEFT(AC17,2)="T2",2,IF(OR(LEFT(AC17,2)={"T3","T4"}),1,"")))</f>
        <v>3</v>
      </c>
      <c r="AD19" cm="1">
        <f t="array" ref="AD19">IF(LEFT(AD17,2)="T1",3,IF(LEFT(AD17,2)="T2",2,IF(OR(LEFT(AD17,2)={"T3","T4"}),1,"")))</f>
        <v>3</v>
      </c>
      <c r="AE19" cm="1">
        <f t="array" ref="AE19">IF(LEFT(AE17,2)="T1",3,IF(LEFT(AE17,2)="T2",2,IF(OR(LEFT(AE17,2)={"T3","T4"}),1,"")))</f>
        <v>3</v>
      </c>
      <c r="AF19" cm="1">
        <f t="array" ref="AF19">IF(LEFT(AF17,2)="T1",3,IF(LEFT(AF17,2)="T2",2,IF(OR(LEFT(AF17,2)={"T3","T4"}),1,"")))</f>
        <v>2</v>
      </c>
      <c r="AG19" cm="1">
        <f t="array" ref="AG19">IF(LEFT(AG17,2)="T1",3,IF(LEFT(AG17,2)="T2",2,IF(OR(LEFT(AG17,2)={"T3","T4"}),1,"")))</f>
        <v>2</v>
      </c>
      <c r="AH19" cm="1">
        <f t="array" ref="AH19">IF(LEFT(AH17,2)="T1",3,IF(LEFT(AH17,2)="T2",2,IF(OR(LEFT(AH17,2)={"T3","T4"}),1,"")))</f>
        <v>2</v>
      </c>
      <c r="AI19" cm="1">
        <f t="array" ref="AI19">IF(LEFT(AI17,2)="T1",3,IF(LEFT(AI17,2)="T2",2,IF(OR(LEFT(AI17,2)={"T3","T4"}),1,"")))</f>
        <v>2</v>
      </c>
      <c r="AJ19" cm="1">
        <f t="array" ref="AJ19">IF(LEFT(AJ17,2)="T1",3,IF(LEFT(AJ17,2)="T2",2,IF(OR(LEFT(AJ17,2)={"T3","T4"}),1,"")))</f>
        <v>2</v>
      </c>
      <c r="AK19" cm="1">
        <f t="array" ref="AK19">IF(LEFT(AK17,2)="T1",3,IF(LEFT(AK17,2)="T2",2,IF(OR(LEFT(AK17,2)={"T3","T4"}),1,"")))</f>
        <v>2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1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2</v>
      </c>
      <c r="CO19" cm="1">
        <f t="array" ref="CO19">IF(LEFT(CO17,2)="T1",3,IF(LEFT(CO17,2)="T2",2,IF(OR(LEFT(CO17,2)={"T3","T4"}),1,"")))</f>
        <v>2</v>
      </c>
      <c r="CP19" cm="1">
        <f t="array" ref="CP19">IF(LEFT(CP17,2)="T1",3,IF(LEFT(CP17,2)="T2",2,IF(OR(LEFT(CP17,2)={"T3","T4"}),1,"")))</f>
        <v>2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2</v>
      </c>
      <c r="DR19" cm="1">
        <f t="array" ref="DR19">IF(LEFT(DR17,2)="T1",3,IF(LEFT(DR17,2)="T2",2,IF(OR(LEFT(DR17,2)={"T3","T4"}),1,"")))</f>
        <v>2</v>
      </c>
      <c r="DS19" cm="1">
        <f t="array" ref="DS19">IF(LEFT(DS17,2)="T1",3,IF(LEFT(DS17,2)="T2",2,IF(OR(LEFT(DS17,2)={"T3","T4"}),1,"")))</f>
        <v>2</v>
      </c>
      <c r="DT19" cm="1">
        <f t="array" ref="DT19">IF(LEFT(DT17,2)="T1",3,IF(LEFT(DT17,2)="T2",2,IF(OR(LEFT(DT17,2)={"T3","T4"}),1,"")))</f>
        <v>2</v>
      </c>
      <c r="DU19" cm="1">
        <f t="array" ref="DU19">IF(LEFT(DU17,2)="T1",3,IF(LEFT(DU17,2)="T2",2,IF(OR(LEFT(DU17,2)={"T3","T4"}),1,"")))</f>
        <v>2</v>
      </c>
      <c r="DV19" cm="1">
        <f t="array" ref="DV19">IF(LEFT(DV17,2)="T1",3,IF(LEFT(DV17,2)="T2",2,IF(OR(LEFT(DV17,2)={"T3","T4"}),1,"")))</f>
        <v>2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cm="1">
        <f t="array" ref="FQ19">IF(LEFT(FQ17,2)="T1",3,IF(LEFT(FQ17,2)="T2",2,IF(OR(LEFT(FQ17,2)={"T3","T4"}),1,"")))</f>
        <v>2</v>
      </c>
      <c r="FR19" cm="1">
        <f t="array" ref="FR19">IF(LEFT(FR17,2)="T1",3,IF(LEFT(FR17,2)="T2",2,IF(OR(LEFT(FR17,2)={"T3","T4"}),1,"")))</f>
        <v>2</v>
      </c>
      <c r="FS19" cm="1">
        <f t="array" ref="FS19">IF(LEFT(FS17,2)="T1",3,IF(LEFT(FS17,2)="T2",2,IF(OR(LEFT(FS17,2)={"T3","T4"}),1,"")))</f>
        <v>2</v>
      </c>
      <c r="FT19" cm="1">
        <f t="array" ref="FT19">IF(LEFT(FT17,2)="T1",3,IF(LEFT(FT17,2)="T2",2,IF(OR(LEFT(FT17,2)={"T3","T4"}),1,"")))</f>
        <v>2</v>
      </c>
      <c r="FU19" cm="1">
        <f t="array" ref="FU19">IF(LEFT(FU17,2)="T1",3,IF(LEFT(FU17,2)="T2",2,IF(OR(LEFT(FU17,2)={"T3","T4"}),1,"")))</f>
        <v>2</v>
      </c>
      <c r="FV19" cm="1">
        <f t="array" ref="FV19">IF(LEFT(FV17,2)="T1",3,IF(LEFT(FV17,2)="T2",2,IF(OR(LEFT(FV17,2)={"T3","T4"}),1,"")))</f>
        <v>2</v>
      </c>
      <c r="FW19" cm="1">
        <f t="array" ref="FW19">IF(LEFT(FW17,2)="T1",3,IF(LEFT(FW17,2)="T2",2,IF(OR(LEFT(FW17,2)={"T3","T4"}),1,"")))</f>
        <v>2</v>
      </c>
      <c r="FX19" cm="1">
        <f t="array" ref="FX19">IF(LEFT(FX17,2)="T1",3,IF(LEFT(FX17,2)="T2",2,IF(OR(LEFT(FX17,2)={"T3","T4"}),1,"")))</f>
        <v>2</v>
      </c>
      <c r="FY19" cm="1">
        <f t="array" ref="FY19">IF(LEFT(FY17,2)="T1",3,IF(LEFT(FY17,2)="T2",2,IF(OR(LEFT(FY17,2)={"T3","T4"}),1,"")))</f>
        <v>2</v>
      </c>
      <c r="FZ19" cm="1">
        <f t="array" ref="FZ19">IF(LEFT(FZ17,2)="T1",3,IF(LEFT(FZ17,2)="T2",2,IF(OR(LEFT(FZ17,2)={"T3","T4"}),1,"")))</f>
        <v>2</v>
      </c>
      <c r="GA19" cm="1">
        <f t="array" ref="GA19">IF(LEFT(GA17,2)="T1",3,IF(LEFT(GA17,2)="T2",2,IF(OR(LEFT(GA17,2)={"T3","T4"}),1,"")))</f>
        <v>2</v>
      </c>
      <c r="GB19" cm="1">
        <f t="array" ref="GB19">IF(LEFT(GB17,2)="T1",3,IF(LEFT(GB17,2)="T2",2,IF(OR(LEFT(GB17,2)={"T3","T4"}),1,"")))</f>
        <v>2</v>
      </c>
      <c r="GC19" cm="1">
        <f t="array" ref="GC19">IF(LEFT(GC17,2)="T1",3,IF(LEFT(GC17,2)="T2",2,IF(OR(LEFT(GC17,2)={"T3","T4"}),1,"")))</f>
        <v>2</v>
      </c>
      <c r="GD19" cm="1">
        <f t="array" ref="GD19">IF(LEFT(GD17,2)="T1",3,IF(LEFT(GD17,2)="T2",2,IF(OR(LEFT(GD17,2)={"T3","T4"}),1,"")))</f>
        <v>2</v>
      </c>
      <c r="GE19" cm="1">
        <f t="array" ref="GE19">IF(LEFT(GE17,2)="T1",3,IF(LEFT(GE17,2)="T2",2,IF(OR(LEFT(GE17,2)={"T3","T4"}),1,"")))</f>
        <v>2</v>
      </c>
      <c r="GF19" cm="1">
        <f t="array" ref="GF19">IF(LEFT(GF17,2)="T1",3,IF(LEFT(GF17,2)="T2",2,IF(OR(LEFT(GF17,2)={"T3","T4"}),1,"")))</f>
        <v>2</v>
      </c>
    </row>
    <row r="20" spans="1:188">
      <c r="A20" t="s">
        <v>163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3</v>
      </c>
      <c r="FQ20" cm="1">
        <f t="array" ref="FQ20">IF(OR(LEFT(FQ18,2)={"Z1","Z2","Z3"}),3,IF(LEFT(FQ18,2)="Z6",2,IF(OR(LEFT(FQ18,2)={"Z4","Z5"}),1,"")))</f>
        <v>3</v>
      </c>
      <c r="FR20" cm="1">
        <f t="array" ref="FR20">IF(OR(LEFT(FR18,2)={"Z1","Z2","Z3"}),3,IF(LEFT(FR18,2)="Z6",2,IF(OR(LEFT(FR18,2)={"Z4","Z5"}),1,"")))</f>
        <v>3</v>
      </c>
      <c r="FS20" cm="1">
        <f t="array" ref="FS20">IF(OR(LEFT(FS18,2)={"Z1","Z2","Z3"}),3,IF(LEFT(FS18,2)="Z6",2,IF(OR(LEFT(FS18,2)={"Z4","Z5"}),1,"")))</f>
        <v>3</v>
      </c>
      <c r="FT20" cm="1">
        <f t="array" ref="FT20">IF(OR(LEFT(FT18,2)={"Z1","Z2","Z3"}),3,IF(LEFT(FT18,2)="Z6",2,IF(OR(LEFT(FT18,2)={"Z4","Z5"}),1,"")))</f>
        <v>3</v>
      </c>
      <c r="FU20" cm="1">
        <f t="array" ref="FU20">IF(OR(LEFT(FU18,2)={"Z1","Z2","Z3"}),3,IF(LEFT(FU18,2)="Z6",2,IF(OR(LEFT(FU18,2)={"Z4","Z5"}),1,"")))</f>
        <v>3</v>
      </c>
      <c r="FV20" cm="1">
        <f t="array" ref="FV20">IF(OR(LEFT(FV18,2)={"Z1","Z2","Z3"}),3,IF(LEFT(FV18,2)="Z6",2,IF(OR(LEFT(FV18,2)={"Z4","Z5"}),1,"")))</f>
        <v>3</v>
      </c>
      <c r="FW20" cm="1">
        <f t="array" ref="FW20">IF(OR(LEFT(FW18,2)={"Z1","Z2","Z3"}),3,IF(LEFT(FW18,2)="Z6",2,IF(OR(LEFT(FW18,2)={"Z4","Z5"}),1,"")))</f>
        <v>3</v>
      </c>
      <c r="FX20" cm="1">
        <f t="array" ref="FX20">IF(OR(LEFT(FX18,2)={"Z1","Z2","Z3"}),3,IF(LEFT(FX18,2)="Z6",2,IF(OR(LEFT(FX18,2)={"Z4","Z5"}),1,"")))</f>
        <v>3</v>
      </c>
      <c r="FY20" cm="1">
        <f t="array" ref="FY20">IF(OR(LEFT(FY18,2)={"Z1","Z2","Z3"}),3,IF(LEFT(FY18,2)="Z6",2,IF(OR(LEFT(FY18,2)={"Z4","Z5"}),1,"")))</f>
        <v>3</v>
      </c>
      <c r="FZ20" cm="1">
        <f t="array" ref="FZ20">IF(OR(LEFT(FZ18,2)={"Z1","Z2","Z3"}),3,IF(LEFT(FZ18,2)="Z6",2,IF(OR(LEFT(FZ18,2)={"Z4","Z5"}),1,"")))</f>
        <v>3</v>
      </c>
      <c r="GA20" cm="1">
        <f t="array" ref="GA20">IF(OR(LEFT(GA18,2)={"Z1","Z2","Z3"}),3,IF(LEFT(GA18,2)="Z6",2,IF(OR(LEFT(GA18,2)={"Z4","Z5"}),1,"")))</f>
        <v>3</v>
      </c>
      <c r="GB20" cm="1">
        <f t="array" ref="GB20">IF(OR(LEFT(GB18,2)={"Z1","Z2","Z3"}),3,IF(LEFT(GB18,2)="Z6",2,IF(OR(LEFT(GB18,2)={"Z4","Z5"}),1,"")))</f>
        <v>3</v>
      </c>
      <c r="GC20" cm="1">
        <f t="array" ref="GC20">IF(OR(LEFT(GC18,2)={"Z1","Z2","Z3"}),3,IF(LEFT(GC18,2)="Z6",2,IF(OR(LEFT(GC18,2)={"Z4","Z5"}),1,"")))</f>
        <v>3</v>
      </c>
      <c r="GD20" cm="1">
        <f t="array" ref="GD20">IF(OR(LEFT(GD18,2)={"Z1","Z2","Z3"}),3,IF(LEFT(GD18,2)="Z6",2,IF(OR(LEFT(GD18,2)={"Z4","Z5"}),1,"")))</f>
        <v>3</v>
      </c>
      <c r="GE20" cm="1">
        <f t="array" ref="GE20">IF(OR(LEFT(GE18,2)={"Z1","Z2","Z3"}),3,IF(LEFT(GE18,2)="Z6",2,IF(OR(LEFT(GE18,2)={"Z4","Z5"}),1,"")))</f>
        <v>3</v>
      </c>
      <c r="GF20" cm="1">
        <f t="array" ref="GF20">IF(OR(LEFT(GF18,2)={"Z1","Z2","Z3"}),3,IF(LEFT(GF18,2)="Z6",2,IF(OR(LEFT(GF18,2)={"Z4","Z5"}),1,"")))</f>
        <v>3</v>
      </c>
    </row>
    <row r="21" spans="1:188">
      <c r="A21" t="s">
        <v>164</v>
      </c>
      <c r="B21" t="s">
        <v>4</v>
      </c>
      <c r="C21" t="s">
        <v>4</v>
      </c>
      <c r="D21" t="s">
        <v>4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4</v>
      </c>
      <c r="AS21" t="s">
        <v>4</v>
      </c>
      <c r="AT21" t="s">
        <v>4</v>
      </c>
      <c r="AU21" t="s">
        <v>4</v>
      </c>
      <c r="AV21" t="s">
        <v>6</v>
      </c>
      <c r="AW21" t="s">
        <v>6</v>
      </c>
      <c r="AX21" t="s">
        <v>6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7</v>
      </c>
      <c r="BK21" t="s">
        <v>7</v>
      </c>
      <c r="BL21" t="s">
        <v>7</v>
      </c>
      <c r="BM21" t="s">
        <v>7</v>
      </c>
      <c r="BN21" t="s">
        <v>7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5</v>
      </c>
      <c r="DU21" t="s">
        <v>5</v>
      </c>
      <c r="DV21" t="s">
        <v>5</v>
      </c>
      <c r="DW21" t="s">
        <v>7</v>
      </c>
      <c r="DX21" t="s">
        <v>7</v>
      </c>
      <c r="DY21" t="s">
        <v>7</v>
      </c>
      <c r="DZ21" t="s">
        <v>7</v>
      </c>
      <c r="EA21" t="s">
        <v>7</v>
      </c>
      <c r="EB21" t="s">
        <v>7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  <c r="FX21" t="s">
        <v>4</v>
      </c>
      <c r="FY21" t="s">
        <v>4</v>
      </c>
      <c r="FZ21" t="s">
        <v>4</v>
      </c>
      <c r="GA21" t="s">
        <v>4</v>
      </c>
      <c r="GB21" t="s">
        <v>4</v>
      </c>
      <c r="GC21" t="s">
        <v>4</v>
      </c>
      <c r="GD21" t="s">
        <v>4</v>
      </c>
      <c r="GE21" t="s">
        <v>4</v>
      </c>
      <c r="GF21" t="s">
        <v>4</v>
      </c>
    </row>
    <row r="22" spans="1:188">
      <c r="A22" t="s">
        <v>165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14</v>
      </c>
      <c r="AW22" t="s">
        <v>14</v>
      </c>
      <c r="AX22" t="s">
        <v>14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10</v>
      </c>
      <c r="BI22" t="s">
        <v>11</v>
      </c>
      <c r="BJ22" t="s">
        <v>11</v>
      </c>
      <c r="BK22" t="s">
        <v>21</v>
      </c>
      <c r="BL22" t="s">
        <v>11</v>
      </c>
      <c r="BM22" t="s">
        <v>10</v>
      </c>
      <c r="BN22" t="s">
        <v>10</v>
      </c>
      <c r="BO22" t="s">
        <v>11</v>
      </c>
      <c r="BP22" t="s">
        <v>10</v>
      </c>
      <c r="BQ22" t="s">
        <v>10</v>
      </c>
      <c r="BR22" t="s">
        <v>17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11</v>
      </c>
      <c r="CE22" t="s">
        <v>9</v>
      </c>
      <c r="CF22" t="s">
        <v>9</v>
      </c>
      <c r="CG22" t="s">
        <v>10</v>
      </c>
      <c r="CH22" t="s">
        <v>10</v>
      </c>
      <c r="CI22" t="s">
        <v>10</v>
      </c>
      <c r="CJ22" t="s">
        <v>10</v>
      </c>
      <c r="CK22" t="s">
        <v>9</v>
      </c>
      <c r="CL22" t="s">
        <v>9</v>
      </c>
      <c r="CM22" t="s">
        <v>9</v>
      </c>
      <c r="CN22" t="s">
        <v>11</v>
      </c>
      <c r="CO22" t="s">
        <v>9</v>
      </c>
      <c r="CP22" t="s">
        <v>11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11</v>
      </c>
      <c r="DG22" t="s">
        <v>10</v>
      </c>
      <c r="DH22" t="s">
        <v>10</v>
      </c>
      <c r="DI22" t="s">
        <v>9</v>
      </c>
      <c r="DJ22" t="s">
        <v>11</v>
      </c>
      <c r="DK22" t="s">
        <v>11</v>
      </c>
      <c r="DL22" t="s">
        <v>11</v>
      </c>
      <c r="DM22" t="s">
        <v>10</v>
      </c>
      <c r="DN22" t="s">
        <v>11</v>
      </c>
      <c r="DO22" t="s">
        <v>11</v>
      </c>
      <c r="DP22" t="s">
        <v>11</v>
      </c>
      <c r="DQ22" t="s">
        <v>10</v>
      </c>
      <c r="DR22" t="s">
        <v>10</v>
      </c>
      <c r="DS22" t="s">
        <v>10</v>
      </c>
      <c r="DT22" t="s">
        <v>9</v>
      </c>
      <c r="DU22" t="s">
        <v>9</v>
      </c>
      <c r="DV22" t="s">
        <v>9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9</v>
      </c>
      <c r="EC22" t="s">
        <v>9</v>
      </c>
      <c r="ED22" t="s">
        <v>10</v>
      </c>
      <c r="EE22" t="s">
        <v>10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11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10</v>
      </c>
      <c r="EZ22" t="s">
        <v>9</v>
      </c>
      <c r="FA22" t="s">
        <v>9</v>
      </c>
      <c r="FB22" t="s">
        <v>9</v>
      </c>
      <c r="FC22" t="s">
        <v>9</v>
      </c>
      <c r="FD22" t="s">
        <v>11</v>
      </c>
      <c r="FE22" t="s">
        <v>9</v>
      </c>
      <c r="FF22" t="s">
        <v>11</v>
      </c>
      <c r="FG22" t="s">
        <v>11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14</v>
      </c>
      <c r="FS22" t="s">
        <v>10</v>
      </c>
      <c r="FT22" t="s">
        <v>9</v>
      </c>
      <c r="FU22" t="s">
        <v>9</v>
      </c>
      <c r="FV22" t="s">
        <v>9</v>
      </c>
      <c r="FW22" t="s">
        <v>9</v>
      </c>
      <c r="FX22" t="s">
        <v>11</v>
      </c>
      <c r="FY22" t="s">
        <v>11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11</v>
      </c>
      <c r="GF22" t="s">
        <v>11</v>
      </c>
    </row>
    <row r="23" spans="1:188">
      <c r="A23" t="s">
        <v>164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3</v>
      </c>
      <c r="F23" cm="1">
        <f t="array" ref="F23">IF(LEFT(F21,2)="T1",3,IF(LEFT(F21,2)="T2",2,IF(OR(LEFT(F21,2)={"T3","T4"}),1,"")))</f>
        <v>3</v>
      </c>
      <c r="G23" cm="1">
        <f t="array" ref="G23">IF(LEFT(G21,2)="T1",3,IF(LEFT(G21,2)="T2",2,IF(OR(LEFT(G21,2)={"T3","T4"}),1,"")))</f>
        <v>3</v>
      </c>
      <c r="H23" cm="1">
        <f t="array" ref="H23">IF(LEFT(H21,2)="T1",3,IF(LEFT(H21,2)="T2",2,IF(OR(LEFT(H21,2)={"T3","T4"}),1,"")))</f>
        <v>3</v>
      </c>
      <c r="I23" cm="1">
        <f t="array" ref="I23">IF(LEFT(I21,2)="T1",3,IF(LEFT(I21,2)="T2",2,IF(OR(LEFT(I21,2)={"T3","T4"}),1,"")))</f>
        <v>3</v>
      </c>
      <c r="J23" cm="1">
        <f t="array" ref="J23">IF(LEFT(J21,2)="T1",3,IF(LEFT(J21,2)="T2",2,IF(OR(LEFT(J21,2)={"T3","T4"}),1,"")))</f>
        <v>3</v>
      </c>
      <c r="K23" cm="1">
        <f t="array" ref="K23">IF(LEFT(K21,2)="T1",3,IF(LEFT(K21,2)="T2",2,IF(OR(LEFT(K21,2)={"T3","T4"}),1,"")))</f>
        <v>3</v>
      </c>
      <c r="L23" cm="1">
        <f t="array" ref="L23">IF(LEFT(L21,2)="T1",3,IF(LEFT(L21,2)="T2",2,IF(OR(LEFT(L21,2)={"T3","T4"}),1,"")))</f>
        <v>3</v>
      </c>
      <c r="M23" cm="1">
        <f t="array" ref="M23">IF(LEFT(M21,2)="T1",3,IF(LEFT(M21,2)="T2",2,IF(OR(LEFT(M21,2)={"T3","T4"}),1,"")))</f>
        <v>3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2</v>
      </c>
      <c r="T23" cm="1">
        <f t="array" ref="T23">IF(LEFT(T21,2)="T1",3,IF(LEFT(T21,2)="T2",2,IF(OR(LEFT(T21,2)={"T3","T4"}),1,"")))</f>
        <v>3</v>
      </c>
      <c r="U23" cm="1">
        <f t="array" ref="U23">IF(LEFT(U21,2)="T1",3,IF(LEFT(U21,2)="T2",2,IF(OR(LEFT(U21,2)={"T3","T4"}),1,"")))</f>
        <v>3</v>
      </c>
      <c r="V23" cm="1">
        <f t="array" ref="V23">IF(LEFT(V21,2)="T1",3,IF(LEFT(V21,2)="T2",2,IF(OR(LEFT(V21,2)={"T3","T4"}),1,"")))</f>
        <v>3</v>
      </c>
      <c r="W23" cm="1">
        <f t="array" ref="W23">IF(LEFT(W21,2)="T1",3,IF(LEFT(W21,2)="T2",2,IF(OR(LEFT(W21,2)={"T3","T4"}),1,"")))</f>
        <v>3</v>
      </c>
      <c r="X23" cm="1">
        <f t="array" ref="X23">IF(LEFT(X21,2)="T1",3,IF(LEFT(X21,2)="T2",2,IF(OR(LEFT(X21,2)={"T3","T4"}),1,"")))</f>
        <v>3</v>
      </c>
      <c r="Y23" cm="1">
        <f t="array" ref="Y23">IF(LEFT(Y21,2)="T1",3,IF(LEFT(Y21,2)="T2",2,IF(OR(LEFT(Y21,2)={"T3","T4"}),1,"")))</f>
        <v>3</v>
      </c>
      <c r="Z23" cm="1">
        <f t="array" ref="Z23">IF(LEFT(Z21,2)="T1",3,IF(LEFT(Z21,2)="T2",2,IF(OR(LEFT(Z21,2)={"T3","T4"}),1,"")))</f>
        <v>3</v>
      </c>
      <c r="AA23" cm="1">
        <f t="array" ref="AA23">IF(LEFT(AA21,2)="T1",3,IF(LEFT(AA21,2)="T2",2,IF(OR(LEFT(AA21,2)={"T3","T4"}),1,"")))</f>
        <v>3</v>
      </c>
      <c r="AB23" cm="1">
        <f t="array" ref="AB23">IF(LEFT(AB21,2)="T1",3,IF(LEFT(AB21,2)="T2",2,IF(OR(LEFT(AB21,2)={"T3","T4"}),1,"")))</f>
        <v>3</v>
      </c>
      <c r="AC23" cm="1">
        <f t="array" ref="AC23">IF(LEFT(AC21,2)="T1",3,IF(LEFT(AC21,2)="T2",2,IF(OR(LEFT(AC21,2)={"T3","T4"}),1,"")))</f>
        <v>3</v>
      </c>
      <c r="AD23" cm="1">
        <f t="array" ref="AD23">IF(LEFT(AD21,2)="T1",3,IF(LEFT(AD21,2)="T2",2,IF(OR(LEFT(AD21,2)={"T3","T4"}),1,"")))</f>
        <v>3</v>
      </c>
      <c r="AE23" cm="1">
        <f t="array" ref="AE23">IF(LEFT(AE21,2)="T1",3,IF(LEFT(AE21,2)="T2",2,IF(OR(LEFT(AE21,2)={"T3","T4"}),1,"")))</f>
        <v>3</v>
      </c>
      <c r="AF23" cm="1">
        <f t="array" ref="AF23">IF(LEFT(AF21,2)="T1",3,IF(LEFT(AF21,2)="T2",2,IF(OR(LEFT(AF21,2)={"T3","T4"}),1,"")))</f>
        <v>3</v>
      </c>
      <c r="AG23" cm="1">
        <f t="array" ref="AG23">IF(LEFT(AG21,2)="T1",3,IF(LEFT(AG21,2)="T2",2,IF(OR(LEFT(AG21,2)={"T3","T4"}),1,"")))</f>
        <v>3</v>
      </c>
      <c r="AH23" cm="1">
        <f t="array" ref="AH23">IF(LEFT(AH21,2)="T1",3,IF(LEFT(AH21,2)="T2",2,IF(OR(LEFT(AH21,2)={"T3","T4"}),1,"")))</f>
        <v>3</v>
      </c>
      <c r="AI23" cm="1">
        <f t="array" ref="AI23">IF(LEFT(AI21,2)="T1",3,IF(LEFT(AI21,2)="T2",2,IF(OR(LEFT(AI21,2)={"T3","T4"}),1,"")))</f>
        <v>3</v>
      </c>
      <c r="AJ23" cm="1">
        <f t="array" ref="AJ23">IF(LEFT(AJ21,2)="T1",3,IF(LEFT(AJ21,2)="T2",2,IF(OR(LEFT(AJ21,2)={"T3","T4"}),1,"")))</f>
        <v>3</v>
      </c>
      <c r="AK23" cm="1">
        <f t="array" ref="AK23">IF(LEFT(AK21,2)="T1",3,IF(LEFT(AK21,2)="T2",2,IF(OR(LEFT(AK21,2)={"T3","T4"}),1,"")))</f>
        <v>3</v>
      </c>
      <c r="AL23" cm="1">
        <f t="array" ref="AL23">IF(LEFT(AL21,2)="T1",3,IF(LEFT(AL21,2)="T2",2,IF(OR(LEFT(AL21,2)={"T3","T4"}),1,"")))</f>
        <v>3</v>
      </c>
      <c r="AM23" cm="1">
        <f t="array" ref="AM23">IF(LEFT(AM21,2)="T1",3,IF(LEFT(AM21,2)="T2",2,IF(OR(LEFT(AM21,2)={"T3","T4"}),1,"")))</f>
        <v>3</v>
      </c>
      <c r="AN23" cm="1">
        <f t="array" ref="AN23">IF(LEFT(AN21,2)="T1",3,IF(LEFT(AN21,2)="T2",2,IF(OR(LEFT(AN21,2)={"T3","T4"}),1,"")))</f>
        <v>3</v>
      </c>
      <c r="AO23" cm="1">
        <f t="array" ref="AO23">IF(LEFT(AO21,2)="T1",3,IF(LEFT(AO21,2)="T2",2,IF(OR(LEFT(AO21,2)={"T3","T4"}),1,"")))</f>
        <v>3</v>
      </c>
      <c r="AP23" cm="1">
        <f t="array" ref="AP23">IF(LEFT(AP21,2)="T1",3,IF(LEFT(AP21,2)="T2",2,IF(OR(LEFT(AP21,2)={"T3","T4"}),1,"")))</f>
        <v>3</v>
      </c>
      <c r="AQ23" cm="1">
        <f t="array" ref="AQ23">IF(LEFT(AQ21,2)="T1",3,IF(LEFT(AQ21,2)="T2",2,IF(OR(LEFT(AQ21,2)={"T3","T4"}),1,"")))</f>
        <v>3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1</v>
      </c>
      <c r="AW23" cm="1">
        <f t="array" ref="AW23">IF(LEFT(AW21,2)="T1",3,IF(LEFT(AW21,2)="T2",2,IF(OR(LEFT(AW21,2)={"T3","T4"}),1,"")))</f>
        <v>1</v>
      </c>
      <c r="AX23" cm="1">
        <f t="array" ref="AX23">IF(LEFT(AX21,2)="T1",3,IF(LEFT(AX21,2)="T2",2,IF(OR(LEFT(AX21,2)={"T3","T4"}),1,"")))</f>
        <v>1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1</v>
      </c>
      <c r="BK23" cm="1">
        <f t="array" ref="BK23">IF(LEFT(BK21,2)="T1",3,IF(LEFT(BK21,2)="T2",2,IF(OR(LEFT(BK21,2)={"T3","T4"}),1,"")))</f>
        <v>1</v>
      </c>
      <c r="BL23" cm="1">
        <f t="array" ref="BL23">IF(LEFT(BL21,2)="T1",3,IF(LEFT(BL21,2)="T2",2,IF(OR(LEFT(BL21,2)={"T3","T4"}),1,"")))</f>
        <v>1</v>
      </c>
      <c r="BM23" cm="1">
        <f t="array" ref="BM23">IF(LEFT(BM21,2)="T1",3,IF(LEFT(BM21,2)="T2",2,IF(OR(LEFT(BM21,2)={"T3","T4"}),1,"")))</f>
        <v>1</v>
      </c>
      <c r="BN23" cm="1">
        <f t="array" ref="BN23">IF(LEFT(BN21,2)="T1",3,IF(LEFT(BN21,2)="T2",2,IF(OR(LEFT(BN21,2)={"T3","T4"}),1,"")))</f>
        <v>1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2</v>
      </c>
      <c r="CE23" cm="1">
        <f t="array" ref="CE23">IF(LEFT(CE21,2)="T1",3,IF(LEFT(CE21,2)="T2",2,IF(OR(LEFT(CE21,2)={"T3","T4"}),1,"")))</f>
        <v>2</v>
      </c>
      <c r="CF23" cm="1">
        <f t="array" ref="CF23">IF(LEFT(CF21,2)="T1",3,IF(LEFT(CF21,2)="T2",2,IF(OR(LEFT(CF21,2)={"T3","T4"}),1,"")))</f>
        <v>2</v>
      </c>
      <c r="CG23" cm="1">
        <f t="array" ref="CG23">IF(LEFT(CG21,2)="T1",3,IF(LEFT(CG21,2)="T2",2,IF(OR(LEFT(CG21,2)={"T3","T4"}),1,"")))</f>
        <v>2</v>
      </c>
      <c r="CH23" cm="1">
        <f t="array" ref="CH23">IF(LEFT(CH21,2)="T1",3,IF(LEFT(CH21,2)="T2",2,IF(OR(LEFT(CH21,2)={"T3","T4"}),1,"")))</f>
        <v>2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3</v>
      </c>
      <c r="DU23" cm="1">
        <f t="array" ref="DU23">IF(LEFT(DU21,2)="T1",3,IF(LEFT(DU21,2)="T2",2,IF(OR(LEFT(DU21,2)={"T3","T4"}),1,"")))</f>
        <v>3</v>
      </c>
      <c r="DV23" cm="1">
        <f t="array" ref="DV23">IF(LEFT(DV21,2)="T1",3,IF(LEFT(DV21,2)="T2",2,IF(OR(LEFT(DV21,2)={"T3","T4"}),1,"")))</f>
        <v>3</v>
      </c>
      <c r="DW23" cm="1">
        <f t="array" ref="DW23">IF(LEFT(DW21,2)="T1",3,IF(LEFT(DW21,2)="T2",2,IF(OR(LEFT(DW21,2)={"T3","T4"}),1,"")))</f>
        <v>1</v>
      </c>
      <c r="DX23" cm="1">
        <f t="array" ref="DX23">IF(LEFT(DX21,2)="T1",3,IF(LEFT(DX21,2)="T2",2,IF(OR(LEFT(DX21,2)={"T3","T4"}),1,"")))</f>
        <v>1</v>
      </c>
      <c r="DY23" cm="1">
        <f t="array" ref="DY23">IF(LEFT(DY21,2)="T1",3,IF(LEFT(DY21,2)="T2",2,IF(OR(LEFT(DY21,2)={"T3","T4"}),1,"")))</f>
        <v>1</v>
      </c>
      <c r="DZ23" cm="1">
        <f t="array" ref="DZ23">IF(LEFT(DZ21,2)="T1",3,IF(LEFT(DZ21,2)="T2",2,IF(OR(LEFT(DZ21,2)={"T3","T4"}),1,"")))</f>
        <v>1</v>
      </c>
      <c r="EA23" cm="1">
        <f t="array" ref="EA23">IF(LEFT(EA21,2)="T1",3,IF(LEFT(EA21,2)="T2",2,IF(OR(LEFT(EA21,2)={"T3","T4"}),1,"")))</f>
        <v>1</v>
      </c>
      <c r="EB23" cm="1">
        <f t="array" ref="EB23">IF(LEFT(EB21,2)="T1",3,IF(LEFT(EB21,2)="T2",2,IF(OR(LEFT(EB21,2)={"T3","T4"}),1,"")))</f>
        <v>1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cm="1">
        <f t="array" ref="FQ23">IF(LEFT(FQ21,2)="T1",3,IF(LEFT(FQ21,2)="T2",2,IF(OR(LEFT(FQ21,2)={"T3","T4"}),1,"")))</f>
        <v>2</v>
      </c>
      <c r="FR23" cm="1">
        <f t="array" ref="FR23">IF(LEFT(FR21,2)="T1",3,IF(LEFT(FR21,2)="T2",2,IF(OR(LEFT(FR21,2)={"T3","T4"}),1,"")))</f>
        <v>2</v>
      </c>
      <c r="FS23" cm="1">
        <f t="array" ref="FS23">IF(LEFT(FS21,2)="T1",3,IF(LEFT(FS21,2)="T2",2,IF(OR(LEFT(FS21,2)={"T3","T4"}),1,"")))</f>
        <v>2</v>
      </c>
      <c r="FT23" cm="1">
        <f t="array" ref="FT23">IF(LEFT(FT21,2)="T1",3,IF(LEFT(FT21,2)="T2",2,IF(OR(LEFT(FT21,2)={"T3","T4"}),1,"")))</f>
        <v>2</v>
      </c>
      <c r="FU23" cm="1">
        <f t="array" ref="FU23">IF(LEFT(FU21,2)="T1",3,IF(LEFT(FU21,2)="T2",2,IF(OR(LEFT(FU21,2)={"T3","T4"}),1,"")))</f>
        <v>2</v>
      </c>
      <c r="FV23" cm="1">
        <f t="array" ref="FV23">IF(LEFT(FV21,2)="T1",3,IF(LEFT(FV21,2)="T2",2,IF(OR(LEFT(FV21,2)={"T3","T4"}),1,"")))</f>
        <v>2</v>
      </c>
      <c r="FW23" cm="1">
        <f t="array" ref="FW23">IF(LEFT(FW21,2)="T1",3,IF(LEFT(FW21,2)="T2",2,IF(OR(LEFT(FW21,2)={"T3","T4"}),1,"")))</f>
        <v>2</v>
      </c>
      <c r="FX23" cm="1">
        <f t="array" ref="FX23">IF(LEFT(FX21,2)="T1",3,IF(LEFT(FX21,2)="T2",2,IF(OR(LEFT(FX21,2)={"T3","T4"}),1,"")))</f>
        <v>2</v>
      </c>
      <c r="FY23" cm="1">
        <f t="array" ref="FY23">IF(LEFT(FY21,2)="T1",3,IF(LEFT(FY21,2)="T2",2,IF(OR(LEFT(FY21,2)={"T3","T4"}),1,"")))</f>
        <v>2</v>
      </c>
      <c r="FZ23" cm="1">
        <f t="array" ref="FZ23">IF(LEFT(FZ21,2)="T1",3,IF(LEFT(FZ21,2)="T2",2,IF(OR(LEFT(FZ21,2)={"T3","T4"}),1,"")))</f>
        <v>2</v>
      </c>
      <c r="GA23" cm="1">
        <f t="array" ref="GA23">IF(LEFT(GA21,2)="T1",3,IF(LEFT(GA21,2)="T2",2,IF(OR(LEFT(GA21,2)={"T3","T4"}),1,"")))</f>
        <v>2</v>
      </c>
      <c r="GB23" cm="1">
        <f t="array" ref="GB23">IF(LEFT(GB21,2)="T1",3,IF(LEFT(GB21,2)="T2",2,IF(OR(LEFT(GB21,2)={"T3","T4"}),1,"")))</f>
        <v>2</v>
      </c>
      <c r="GC23" cm="1">
        <f t="array" ref="GC23">IF(LEFT(GC21,2)="T1",3,IF(LEFT(GC21,2)="T2",2,IF(OR(LEFT(GC21,2)={"T3","T4"}),1,"")))</f>
        <v>2</v>
      </c>
      <c r="GD23" cm="1">
        <f t="array" ref="GD23">IF(LEFT(GD21,2)="T1",3,IF(LEFT(GD21,2)="T2",2,IF(OR(LEFT(GD21,2)={"T3","T4"}),1,"")))</f>
        <v>2</v>
      </c>
      <c r="GE23" cm="1">
        <f t="array" ref="GE23">IF(LEFT(GE21,2)="T1",3,IF(LEFT(GE21,2)="T2",2,IF(OR(LEFT(GE21,2)={"T3","T4"}),1,"")))</f>
        <v>2</v>
      </c>
      <c r="GF23" cm="1">
        <f t="array" ref="GF23">IF(LEFT(GF21,2)="T1",3,IF(LEFT(GF21,2)="T2",2,IF(OR(LEFT(GF21,2)={"T3","T4"}),1,"")))</f>
        <v>2</v>
      </c>
    </row>
    <row r="24" spans="1:188">
      <c r="A24" t="s">
        <v>165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1</v>
      </c>
      <c r="AW24" cm="1">
        <f t="array" ref="AW24">IF(OR(LEFT(AW22,2)={"Z1","Z2","Z3"}),3,IF(LEFT(AW22,2)="Z6",2,IF(OR(LEFT(AW22,2)={"Z4","Z5"}),1,"")))</f>
        <v>1</v>
      </c>
      <c r="AX24" cm="1">
        <f t="array" ref="AX24">IF(OR(LEFT(AX22,2)={"Z1","Z2","Z3"}),3,IF(LEFT(AX22,2)="Z6",2,IF(OR(LEFT(AX22,2)={"Z4","Z5"}),1,"")))</f>
        <v>1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2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1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3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3</v>
      </c>
      <c r="FQ24" cm="1">
        <f t="array" ref="FQ24">IF(OR(LEFT(FQ22,2)={"Z1","Z2","Z3"}),3,IF(LEFT(FQ22,2)="Z6",2,IF(OR(LEFT(FQ22,2)={"Z4","Z5"}),1,"")))</f>
        <v>3</v>
      </c>
      <c r="FR24" cm="1">
        <f t="array" ref="FR24">IF(OR(LEFT(FR22,2)={"Z1","Z2","Z3"}),3,IF(LEFT(FR22,2)="Z6",2,IF(OR(LEFT(FR22,2)={"Z4","Z5"}),1,"")))</f>
        <v>1</v>
      </c>
      <c r="FS24" cm="1">
        <f t="array" ref="FS24">IF(OR(LEFT(FS22,2)={"Z1","Z2","Z3"}),3,IF(LEFT(FS22,2)="Z6",2,IF(OR(LEFT(FS22,2)={"Z4","Z5"}),1,"")))</f>
        <v>3</v>
      </c>
      <c r="FT24" cm="1">
        <f t="array" ref="FT24">IF(OR(LEFT(FT22,2)={"Z1","Z2","Z3"}),3,IF(LEFT(FT22,2)="Z6",2,IF(OR(LEFT(FT22,2)={"Z4","Z5"}),1,"")))</f>
        <v>3</v>
      </c>
      <c r="FU24" cm="1">
        <f t="array" ref="FU24">IF(OR(LEFT(FU22,2)={"Z1","Z2","Z3"}),3,IF(LEFT(FU22,2)="Z6",2,IF(OR(LEFT(FU22,2)={"Z4","Z5"}),1,"")))</f>
        <v>3</v>
      </c>
      <c r="FV24" cm="1">
        <f t="array" ref="FV24">IF(OR(LEFT(FV22,2)={"Z1","Z2","Z3"}),3,IF(LEFT(FV22,2)="Z6",2,IF(OR(LEFT(FV22,2)={"Z4","Z5"}),1,"")))</f>
        <v>3</v>
      </c>
      <c r="FW24" cm="1">
        <f t="array" ref="FW24">IF(OR(LEFT(FW22,2)={"Z1","Z2","Z3"}),3,IF(LEFT(FW22,2)="Z6",2,IF(OR(LEFT(FW22,2)={"Z4","Z5"}),1,"")))</f>
        <v>3</v>
      </c>
      <c r="FX24" cm="1">
        <f t="array" ref="FX24">IF(OR(LEFT(FX22,2)={"Z1","Z2","Z3"}),3,IF(LEFT(FX22,2)="Z6",2,IF(OR(LEFT(FX22,2)={"Z4","Z5"}),1,"")))</f>
        <v>3</v>
      </c>
      <c r="FY24" cm="1">
        <f t="array" ref="FY24">IF(OR(LEFT(FY22,2)={"Z1","Z2","Z3"}),3,IF(LEFT(FY22,2)="Z6",2,IF(OR(LEFT(FY22,2)={"Z4","Z5"}),1,"")))</f>
        <v>3</v>
      </c>
      <c r="FZ24" cm="1">
        <f t="array" ref="FZ24">IF(OR(LEFT(FZ22,2)={"Z1","Z2","Z3"}),3,IF(LEFT(FZ22,2)="Z6",2,IF(OR(LEFT(FZ22,2)={"Z4","Z5"}),1,"")))</f>
        <v>3</v>
      </c>
      <c r="GA24" cm="1">
        <f t="array" ref="GA24">IF(OR(LEFT(GA22,2)={"Z1","Z2","Z3"}),3,IF(LEFT(GA22,2)="Z6",2,IF(OR(LEFT(GA22,2)={"Z4","Z5"}),1,"")))</f>
        <v>3</v>
      </c>
      <c r="GB24" cm="1">
        <f t="array" ref="GB24">IF(OR(LEFT(GB22,2)={"Z1","Z2","Z3"}),3,IF(LEFT(GB22,2)="Z6",2,IF(OR(LEFT(GB22,2)={"Z4","Z5"}),1,"")))</f>
        <v>3</v>
      </c>
      <c r="GC24" cm="1">
        <f t="array" ref="GC24">IF(OR(LEFT(GC22,2)={"Z1","Z2","Z3"}),3,IF(LEFT(GC22,2)="Z6",2,IF(OR(LEFT(GC22,2)={"Z4","Z5"}),1,"")))</f>
        <v>3</v>
      </c>
      <c r="GD24" cm="1">
        <f t="array" ref="GD24">IF(OR(LEFT(GD22,2)={"Z1","Z2","Z3"}),3,IF(LEFT(GD22,2)="Z6",2,IF(OR(LEFT(GD22,2)={"Z4","Z5"}),1,"")))</f>
        <v>3</v>
      </c>
      <c r="GE24" cm="1">
        <f t="array" ref="GE24">IF(OR(LEFT(GE22,2)={"Z1","Z2","Z3"}),3,IF(LEFT(GE22,2)="Z6",2,IF(OR(LEFT(GE22,2)={"Z4","Z5"}),1,"")))</f>
        <v>3</v>
      </c>
      <c r="GF24" cm="1">
        <f t="array" ref="GF24">IF(OR(LEFT(GF22,2)={"Z1","Z2","Z3"}),3,IF(LEFT(GF22,2)="Z6",2,IF(OR(LEFT(GF22,2)={"Z4","Z5"}),1,"")))</f>
        <v>3</v>
      </c>
    </row>
    <row r="25" spans="1:188">
      <c r="A25" t="s">
        <v>166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7</v>
      </c>
      <c r="H25" t="s">
        <v>4</v>
      </c>
      <c r="I25" t="s">
        <v>4</v>
      </c>
      <c r="J25" t="s">
        <v>4</v>
      </c>
      <c r="K25" t="s">
        <v>5</v>
      </c>
      <c r="L25" t="s">
        <v>5</v>
      </c>
      <c r="M25" t="s">
        <v>5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5</v>
      </c>
      <c r="AO25" t="s">
        <v>5</v>
      </c>
      <c r="AP25" t="s">
        <v>5</v>
      </c>
      <c r="AQ25" t="s">
        <v>5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4</v>
      </c>
      <c r="BH25" t="s">
        <v>4</v>
      </c>
      <c r="BI25" t="s">
        <v>4</v>
      </c>
      <c r="BJ25" t="s">
        <v>5</v>
      </c>
      <c r="BK25" t="s">
        <v>5</v>
      </c>
      <c r="BL25" t="s">
        <v>5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5</v>
      </c>
      <c r="BW25" t="s">
        <v>5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t="s">
        <v>5</v>
      </c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t="s">
        <v>5</v>
      </c>
      <c r="CW25" t="s">
        <v>5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5</v>
      </c>
      <c r="ES25" t="s">
        <v>5</v>
      </c>
      <c r="ET25" t="s">
        <v>5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</row>
    <row r="26" spans="1:188">
      <c r="A26" t="s">
        <v>167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11</v>
      </c>
      <c r="BG26" t="s">
        <v>11</v>
      </c>
      <c r="BH26" t="s">
        <v>9</v>
      </c>
      <c r="BI26" t="s">
        <v>11</v>
      </c>
      <c r="BJ26" t="s">
        <v>9</v>
      </c>
      <c r="BK26" t="s">
        <v>10</v>
      </c>
      <c r="BL26" t="s">
        <v>11</v>
      </c>
      <c r="BM26" t="s">
        <v>9</v>
      </c>
      <c r="BN26" t="s">
        <v>9</v>
      </c>
      <c r="BO26" t="s">
        <v>11</v>
      </c>
      <c r="BP26" t="s">
        <v>9</v>
      </c>
      <c r="BQ26" t="s">
        <v>9</v>
      </c>
      <c r="BR26" t="s">
        <v>11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11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11</v>
      </c>
      <c r="DE26" t="s">
        <v>11</v>
      </c>
      <c r="DF26" t="s">
        <v>11</v>
      </c>
      <c r="DG26" t="s">
        <v>9</v>
      </c>
      <c r="DH26" t="s">
        <v>10</v>
      </c>
      <c r="DI26" t="s">
        <v>9</v>
      </c>
      <c r="DJ26" t="s">
        <v>11</v>
      </c>
      <c r="DK26" t="s">
        <v>11</v>
      </c>
      <c r="DL26" t="s">
        <v>11</v>
      </c>
      <c r="DM26" t="s">
        <v>10</v>
      </c>
      <c r="DN26" t="s">
        <v>10</v>
      </c>
      <c r="DO26" t="s">
        <v>10</v>
      </c>
      <c r="DP26" t="s">
        <v>10</v>
      </c>
      <c r="DQ26" t="s">
        <v>10</v>
      </c>
      <c r="DR26" t="s">
        <v>10</v>
      </c>
      <c r="DS26" t="s">
        <v>10</v>
      </c>
      <c r="DT26" t="s">
        <v>9</v>
      </c>
      <c r="DU26" t="s">
        <v>9</v>
      </c>
      <c r="DV26" t="s">
        <v>9</v>
      </c>
      <c r="DW26" t="s">
        <v>9</v>
      </c>
      <c r="DX26" t="s">
        <v>10</v>
      </c>
      <c r="DY26" t="s">
        <v>10</v>
      </c>
      <c r="DZ26" t="s">
        <v>10</v>
      </c>
      <c r="EA26" t="s">
        <v>10</v>
      </c>
      <c r="EB26" t="s">
        <v>9</v>
      </c>
      <c r="EC26" t="s">
        <v>11</v>
      </c>
      <c r="ED26" t="s">
        <v>10</v>
      </c>
      <c r="EE26" t="s">
        <v>10</v>
      </c>
      <c r="EF26" t="s">
        <v>21</v>
      </c>
      <c r="EG26" t="s">
        <v>10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14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10</v>
      </c>
      <c r="EZ26" t="s">
        <v>11</v>
      </c>
      <c r="FA26" t="s">
        <v>17</v>
      </c>
      <c r="FB26" t="s">
        <v>17</v>
      </c>
      <c r="FC26" t="s">
        <v>9</v>
      </c>
      <c r="FD26" t="s">
        <v>11</v>
      </c>
      <c r="FE26" t="s">
        <v>11</v>
      </c>
      <c r="FF26" t="s">
        <v>11</v>
      </c>
      <c r="FG26" t="s">
        <v>10</v>
      </c>
      <c r="FH26" t="s">
        <v>10</v>
      </c>
      <c r="FI26" t="s">
        <v>10</v>
      </c>
      <c r="FJ26" t="s">
        <v>9</v>
      </c>
      <c r="FK26" t="s">
        <v>9</v>
      </c>
      <c r="FL26" t="s">
        <v>11</v>
      </c>
      <c r="FM26" t="s">
        <v>9</v>
      </c>
      <c r="FN26" t="s">
        <v>11</v>
      </c>
      <c r="FO26" t="s">
        <v>9</v>
      </c>
      <c r="FP26" t="s">
        <v>9</v>
      </c>
      <c r="FQ26" t="s">
        <v>11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11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11</v>
      </c>
    </row>
    <row r="27" spans="1:188">
      <c r="A27" t="s">
        <v>166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1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3</v>
      </c>
      <c r="L27" cm="1">
        <f t="array" ref="L27">IF(LEFT(L25,2)="T1",3,IF(LEFT(L25,2)="T2",2,IF(OR(LEFT(L25,2)={"T3","T4"}),1,"")))</f>
        <v>3</v>
      </c>
      <c r="M27" cm="1">
        <f t="array" ref="M27">IF(LEFT(M25,2)="T1",3,IF(LEFT(M25,2)="T2",2,IF(OR(LEFT(M25,2)={"T3","T4"}),1,"")))</f>
        <v>3</v>
      </c>
      <c r="N27" cm="1">
        <f t="array" ref="N27">IF(LEFT(N25,2)="T1",3,IF(LEFT(N25,2)="T2",2,IF(OR(LEFT(N25,2)={"T3","T4"}),1,"")))</f>
        <v>1</v>
      </c>
      <c r="O27" cm="1">
        <f t="array" ref="O27">IF(LEFT(O25,2)="T1",3,IF(LEFT(O25,2)="T2",2,IF(OR(LEFT(O25,2)={"T3","T4"}),1,"")))</f>
        <v>1</v>
      </c>
      <c r="P27" cm="1">
        <f t="array" ref="P27">IF(LEFT(P25,2)="T1",3,IF(LEFT(P25,2)="T2",2,IF(OR(LEFT(P25,2)={"T3","T4"}),1,"")))</f>
        <v>1</v>
      </c>
      <c r="Q27" cm="1">
        <f t="array" ref="Q27">IF(LEFT(Q25,2)="T1",3,IF(LEFT(Q25,2)="T2",2,IF(OR(LEFT(Q25,2)={"T3","T4"}),1,"")))</f>
        <v>1</v>
      </c>
      <c r="R27" cm="1">
        <f t="array" ref="R27">IF(LEFT(R25,2)="T1",3,IF(LEFT(R25,2)="T2",2,IF(OR(LEFT(R25,2)={"T3","T4"}),1,"")))</f>
        <v>1</v>
      </c>
      <c r="S27" cm="1">
        <f t="array" ref="S27">IF(LEFT(S25,2)="T1",3,IF(LEFT(S25,2)="T2",2,IF(OR(LEFT(S25,2)={"T3","T4"}),1,"")))</f>
        <v>1</v>
      </c>
      <c r="T27" cm="1">
        <f t="array" ref="T27">IF(LEFT(T25,2)="T1",3,IF(LEFT(T25,2)="T2",2,IF(OR(LEFT(T25,2)={"T3","T4"}),1,"")))</f>
        <v>3</v>
      </c>
      <c r="U27" cm="1">
        <f t="array" ref="U27">IF(LEFT(U25,2)="T1",3,IF(LEFT(U25,2)="T2",2,IF(OR(LEFT(U25,2)={"T3","T4"}),1,"")))</f>
        <v>3</v>
      </c>
      <c r="V27" cm="1">
        <f t="array" ref="V27">IF(LEFT(V25,2)="T1",3,IF(LEFT(V25,2)="T2",2,IF(OR(LEFT(V25,2)={"T3","T4"}),1,"")))</f>
        <v>3</v>
      </c>
      <c r="W27" cm="1">
        <f t="array" ref="W27">IF(LEFT(W25,2)="T1",3,IF(LEFT(W25,2)="T2",2,IF(OR(LEFT(W25,2)={"T3","T4"}),1,"")))</f>
        <v>3</v>
      </c>
      <c r="X27" cm="1">
        <f t="array" ref="X27">IF(LEFT(X25,2)="T1",3,IF(LEFT(X25,2)="T2",2,IF(OR(LEFT(X25,2)={"T3","T4"}),1,"")))</f>
        <v>3</v>
      </c>
      <c r="Y27" cm="1">
        <f t="array" ref="Y27">IF(LEFT(Y25,2)="T1",3,IF(LEFT(Y25,2)="T2",2,IF(OR(LEFT(Y25,2)={"T3","T4"}),1,"")))</f>
        <v>3</v>
      </c>
      <c r="Z27" cm="1">
        <f t="array" ref="Z27">IF(LEFT(Z25,2)="T1",3,IF(LEFT(Z25,2)="T2",2,IF(OR(LEFT(Z25,2)={"T3","T4"}),1,"")))</f>
        <v>3</v>
      </c>
      <c r="AA27" cm="1">
        <f t="array" ref="AA27">IF(LEFT(AA25,2)="T1",3,IF(LEFT(AA25,2)="T2",2,IF(OR(LEFT(AA25,2)={"T3","T4"}),1,"")))</f>
        <v>3</v>
      </c>
      <c r="AB27" cm="1">
        <f t="array" ref="AB27">IF(LEFT(AB25,2)="T1",3,IF(LEFT(AB25,2)="T2",2,IF(OR(LEFT(AB25,2)={"T3","T4"}),1,"")))</f>
        <v>2</v>
      </c>
      <c r="AC27" cm="1">
        <f t="array" ref="AC27">IF(LEFT(AC25,2)="T1",3,IF(LEFT(AC25,2)="T2",2,IF(OR(LEFT(AC25,2)={"T3","T4"}),1,"")))</f>
        <v>2</v>
      </c>
      <c r="AD27" cm="1">
        <f t="array" ref="AD27">IF(LEFT(AD25,2)="T1",3,IF(LEFT(AD25,2)="T2",2,IF(OR(LEFT(AD25,2)={"T3","T4"}),1,"")))</f>
        <v>2</v>
      </c>
      <c r="AE27" cm="1">
        <f t="array" ref="AE27">IF(LEFT(AE25,2)="T1",3,IF(LEFT(AE25,2)="T2",2,IF(OR(LEFT(AE25,2)={"T3","T4"}),1,"")))</f>
        <v>2</v>
      </c>
      <c r="AF27" cm="1">
        <f t="array" ref="AF27">IF(LEFT(AF25,2)="T1",3,IF(LEFT(AF25,2)="T2",2,IF(OR(LEFT(AF25,2)={"T3","T4"}),1,"")))</f>
        <v>2</v>
      </c>
      <c r="AG27" cm="1">
        <f t="array" ref="AG27">IF(LEFT(AG25,2)="T1",3,IF(LEFT(AG25,2)="T2",2,IF(OR(LEFT(AG25,2)={"T3","T4"}),1,"")))</f>
        <v>2</v>
      </c>
      <c r="AH27" cm="1">
        <f t="array" ref="AH27">IF(LEFT(AH25,2)="T1",3,IF(LEFT(AH25,2)="T2",2,IF(OR(LEFT(AH25,2)={"T3","T4"}),1,"")))</f>
        <v>2</v>
      </c>
      <c r="AI27" cm="1">
        <f t="array" ref="AI27">IF(LEFT(AI25,2)="T1",3,IF(LEFT(AI25,2)="T2",2,IF(OR(LEFT(AI25,2)={"T3","T4"}),1,"")))</f>
        <v>2</v>
      </c>
      <c r="AJ27" cm="1">
        <f t="array" ref="AJ27">IF(LEFT(AJ25,2)="T1",3,IF(LEFT(AJ25,2)="T2",2,IF(OR(LEFT(AJ25,2)={"T3","T4"}),1,"")))</f>
        <v>2</v>
      </c>
      <c r="AK27" cm="1">
        <f t="array" ref="AK27">IF(LEFT(AK25,2)="T1",3,IF(LEFT(AK25,2)="T2",2,IF(OR(LEFT(AK25,2)={"T3","T4"}),1,"")))</f>
        <v>2</v>
      </c>
      <c r="AL27" cm="1">
        <f t="array" ref="AL27">IF(LEFT(AL25,2)="T1",3,IF(LEFT(AL25,2)="T2",2,IF(OR(LEFT(AL25,2)={"T3","T4"}),1,"")))</f>
        <v>2</v>
      </c>
      <c r="AM27" cm="1">
        <f t="array" ref="AM27">IF(LEFT(AM25,2)="T1",3,IF(LEFT(AM25,2)="T2",2,IF(OR(LEFT(AM25,2)={"T3","T4"}),1,"")))</f>
        <v>2</v>
      </c>
      <c r="AN27" cm="1">
        <f t="array" ref="AN27">IF(LEFT(AN25,2)="T1",3,IF(LEFT(AN25,2)="T2",2,IF(OR(LEFT(AN25,2)={"T3","T4"}),1,"")))</f>
        <v>3</v>
      </c>
      <c r="AO27" cm="1">
        <f t="array" ref="AO27">IF(LEFT(AO25,2)="T1",3,IF(LEFT(AO25,2)="T2",2,IF(OR(LEFT(AO25,2)={"T3","T4"}),1,"")))</f>
        <v>3</v>
      </c>
      <c r="AP27" cm="1">
        <f t="array" ref="AP27">IF(LEFT(AP25,2)="T1",3,IF(LEFT(AP25,2)="T2",2,IF(OR(LEFT(AP25,2)={"T3","T4"}),1,"")))</f>
        <v>3</v>
      </c>
      <c r="AQ27" cm="1">
        <f t="array" ref="AQ27">IF(LEFT(AQ25,2)="T1",3,IF(LEFT(AQ25,2)="T2",2,IF(OR(LEFT(AQ25,2)={"T3","T4"}),1,"")))</f>
        <v>3</v>
      </c>
      <c r="AR27" cm="1">
        <f t="array" ref="AR27">IF(LEFT(AR25,2)="T1",3,IF(LEFT(AR25,2)="T2",2,IF(OR(LEFT(AR25,2)={"T3","T4"}),1,"")))</f>
        <v>2</v>
      </c>
      <c r="AS27" cm="1">
        <f t="array" ref="AS27">IF(LEFT(AS25,2)="T1",3,IF(LEFT(AS25,2)="T2",2,IF(OR(LEFT(AS25,2)={"T3","T4"}),1,"")))</f>
        <v>2</v>
      </c>
      <c r="AT27" cm="1">
        <f t="array" ref="AT27">IF(LEFT(AT25,2)="T1",3,IF(LEFT(AT25,2)="T2",2,IF(OR(LEFT(AT25,2)={"T3","T4"}),1,"")))</f>
        <v>2</v>
      </c>
      <c r="AU27" cm="1">
        <f t="array" ref="AU27">IF(LEFT(AU25,2)="T1",3,IF(LEFT(AU25,2)="T2",2,IF(OR(LEFT(AU25,2)={"T3","T4"}),1,"")))</f>
        <v>2</v>
      </c>
      <c r="AV27" cm="1">
        <f t="array" ref="AV27">IF(LEFT(AV25,2)="T1",3,IF(LEFT(AV25,2)="T2",2,IF(OR(LEFT(AV25,2)={"T3","T4"}),1,"")))</f>
        <v>2</v>
      </c>
      <c r="AW27" cm="1">
        <f t="array" ref="AW27">IF(LEFT(AW25,2)="T1",3,IF(LEFT(AW25,2)="T2",2,IF(OR(LEFT(AW25,2)={"T3","T4"}),1,"")))</f>
        <v>2</v>
      </c>
      <c r="AX27" cm="1">
        <f t="array" ref="AX27">IF(LEFT(AX25,2)="T1",3,IF(LEFT(AX25,2)="T2",2,IF(OR(LEFT(AX25,2)={"T3","T4"}),1,"")))</f>
        <v>3</v>
      </c>
      <c r="AY27" cm="1">
        <f t="array" ref="AY27">IF(LEFT(AY25,2)="T1",3,IF(LEFT(AY25,2)="T2",2,IF(OR(LEFT(AY25,2)={"T3","T4"}),1,"")))</f>
        <v>3</v>
      </c>
      <c r="AZ27" cm="1">
        <f t="array" ref="AZ27">IF(LEFT(AZ25,2)="T1",3,IF(LEFT(AZ25,2)="T2",2,IF(OR(LEFT(AZ25,2)={"T3","T4"}),1,"")))</f>
        <v>3</v>
      </c>
      <c r="BA27" cm="1">
        <f t="array" ref="BA27">IF(LEFT(BA25,2)="T1",3,IF(LEFT(BA25,2)="T2",2,IF(OR(LEFT(BA25,2)={"T3","T4"}),1,"")))</f>
        <v>3</v>
      </c>
      <c r="BB27" cm="1">
        <f t="array" ref="BB27">IF(LEFT(BB25,2)="T1",3,IF(LEFT(BB25,2)="T2",2,IF(OR(LEFT(BB25,2)={"T3","T4"}),1,"")))</f>
        <v>3</v>
      </c>
      <c r="BC27" cm="1">
        <f t="array" ref="BC27">IF(LEFT(BC25,2)="T1",3,IF(LEFT(BC25,2)="T2",2,IF(OR(LEFT(BC25,2)={"T3","T4"}),1,"")))</f>
        <v>3</v>
      </c>
      <c r="BD27" cm="1">
        <f t="array" ref="BD27">IF(LEFT(BD25,2)="T1",3,IF(LEFT(BD25,2)="T2",2,IF(OR(LEFT(BD25,2)={"T3","T4"}),1,"")))</f>
        <v>3</v>
      </c>
      <c r="BE27" cm="1">
        <f t="array" ref="BE27">IF(LEFT(BE25,2)="T1",3,IF(LEFT(BE25,2)="T2",2,IF(OR(LEFT(BE25,2)={"T3","T4"}),1,"")))</f>
        <v>3</v>
      </c>
      <c r="BF27" cm="1">
        <f t="array" ref="BF27">IF(LEFT(BF25,2)="T1",3,IF(LEFT(BF25,2)="T2",2,IF(OR(LEFT(BF25,2)={"T3","T4"}),1,"")))</f>
        <v>3</v>
      </c>
      <c r="BG27" cm="1">
        <f t="array" ref="BG27">IF(LEFT(BG25,2)="T1",3,IF(LEFT(BG25,2)="T2",2,IF(OR(LEFT(BG25,2)={"T3","T4"}),1,"")))</f>
        <v>2</v>
      </c>
      <c r="BH27" cm="1">
        <f t="array" ref="BH27">IF(LEFT(BH25,2)="T1",3,IF(LEFT(BH25,2)="T2",2,IF(OR(LEFT(BH25,2)={"T3","T4"}),1,"")))</f>
        <v>2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3</v>
      </c>
      <c r="BK27" cm="1">
        <f t="array" ref="BK27">IF(LEFT(BK25,2)="T1",3,IF(LEFT(BK25,2)="T2",2,IF(OR(LEFT(BK25,2)={"T3","T4"}),1,"")))</f>
        <v>3</v>
      </c>
      <c r="BL27" cm="1">
        <f t="array" ref="BL27">IF(LEFT(BL25,2)="T1",3,IF(LEFT(BL25,2)="T2",2,IF(OR(LEFT(BL25,2)={"T3","T4"}),1,"")))</f>
        <v>3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2</v>
      </c>
      <c r="BT27" cm="1">
        <f t="array" ref="BT27">IF(LEFT(BT25,2)="T1",3,IF(LEFT(BT25,2)="T2",2,IF(OR(LEFT(BT25,2)={"T3","T4"}),1,"")))</f>
        <v>2</v>
      </c>
      <c r="BU27" cm="1">
        <f t="array" ref="BU27">IF(LEFT(BU25,2)="T1",3,IF(LEFT(BU25,2)="T2",2,IF(OR(LEFT(BU25,2)={"T3","T4"}),1,"")))</f>
        <v>2</v>
      </c>
      <c r="BV27" cm="1">
        <f t="array" ref="BV27">IF(LEFT(BV25,2)="T1",3,IF(LEFT(BV25,2)="T2",2,IF(OR(LEFT(BV25,2)={"T3","T4"}),1,"")))</f>
        <v>3</v>
      </c>
      <c r="BW27" cm="1">
        <f t="array" ref="BW27">IF(LEFT(BW25,2)="T1",3,IF(LEFT(BW25,2)="T2",2,IF(OR(LEFT(BW25,2)={"T3","T4"}),1,"")))</f>
        <v>3</v>
      </c>
      <c r="BX27" cm="1">
        <f t="array" ref="BX27">IF(LEFT(BX25,2)="T1",3,IF(LEFT(BX25,2)="T2",2,IF(OR(LEFT(BX25,2)={"T3","T4"}),1,"")))</f>
        <v>3</v>
      </c>
      <c r="BY27" cm="1">
        <f t="array" ref="BY27">IF(LEFT(BY25,2)="T1",3,IF(LEFT(BY25,2)="T2",2,IF(OR(LEFT(BY25,2)={"T3","T4"}),1,"")))</f>
        <v>3</v>
      </c>
      <c r="BZ27" cm="1">
        <f t="array" ref="BZ27">IF(LEFT(BZ25,2)="T1",3,IF(LEFT(BZ25,2)="T2",2,IF(OR(LEFT(BZ25,2)={"T3","T4"}),1,"")))</f>
        <v>3</v>
      </c>
      <c r="CA27" cm="1">
        <f t="array" ref="CA27">IF(LEFT(CA25,2)="T1",3,IF(LEFT(CA25,2)="T2",2,IF(OR(LEFT(CA25,2)={"T3","T4"}),1,"")))</f>
        <v>3</v>
      </c>
      <c r="CB27" cm="1">
        <f t="array" ref="CB27">IF(LEFT(CB25,2)="T1",3,IF(LEFT(CB25,2)="T2",2,IF(OR(LEFT(CB25,2)={"T3","T4"}),1,"")))</f>
        <v>3</v>
      </c>
      <c r="CC27" cm="1">
        <f t="array" ref="CC27">IF(LEFT(CC25,2)="T1",3,IF(LEFT(CC25,2)="T2",2,IF(OR(LEFT(CC25,2)={"T3","T4"}),1,"")))</f>
        <v>3</v>
      </c>
      <c r="CD27" cm="1">
        <f t="array" ref="CD27">IF(LEFT(CD25,2)="T1",3,IF(LEFT(CD25,2)="T2",2,IF(OR(LEFT(CD25,2)={"T3","T4"}),1,"")))</f>
        <v>3</v>
      </c>
      <c r="CE27" cm="1">
        <f t="array" ref="CE27">IF(LEFT(CE25,2)="T1",3,IF(LEFT(CE25,2)="T2",2,IF(OR(LEFT(CE25,2)={"T3","T4"}),1,"")))</f>
        <v>3</v>
      </c>
      <c r="CF27" cm="1">
        <f t="array" ref="CF27">IF(LEFT(CF25,2)="T1",3,IF(LEFT(CF25,2)="T2",2,IF(OR(LEFT(CF25,2)={"T3","T4"}),1,"")))</f>
        <v>3</v>
      </c>
      <c r="CG27" cm="1">
        <f t="array" ref="CG27">IF(LEFT(CG25,2)="T1",3,IF(LEFT(CG25,2)="T2",2,IF(OR(LEFT(CG25,2)={"T3","T4"}),1,"")))</f>
        <v>3</v>
      </c>
      <c r="CH27" cm="1">
        <f t="array" ref="CH27">IF(LEFT(CH25,2)="T1",3,IF(LEFT(CH25,2)="T2",2,IF(OR(LEFT(CH25,2)={"T3","T4"}),1,"")))</f>
        <v>3</v>
      </c>
      <c r="CI27" cm="1">
        <f t="array" ref="CI27">IF(LEFT(CI25,2)="T1",3,IF(LEFT(CI25,2)="T2",2,IF(OR(LEFT(CI25,2)={"T3","T4"}),1,"")))</f>
        <v>3</v>
      </c>
      <c r="CJ27" cm="1">
        <f t="array" ref="CJ27">IF(LEFT(CJ25,2)="T1",3,IF(LEFT(CJ25,2)="T2",2,IF(OR(LEFT(CJ25,2)={"T3","T4"}),1,"")))</f>
        <v>3</v>
      </c>
      <c r="CK27" cm="1">
        <f t="array" ref="CK27">IF(LEFT(CK25,2)="T1",3,IF(LEFT(CK25,2)="T2",2,IF(OR(LEFT(CK25,2)={"T3","T4"}),1,"")))</f>
        <v>3</v>
      </c>
      <c r="CL27" cm="1">
        <f t="array" ref="CL27">IF(LEFT(CL25,2)="T1",3,IF(LEFT(CL25,2)="T2",2,IF(OR(LEFT(CL25,2)={"T3","T4"}),1,"")))</f>
        <v>3</v>
      </c>
      <c r="CM27" cm="1">
        <f t="array" ref="CM27">IF(LEFT(CM25,2)="T1",3,IF(LEFT(CM25,2)="T2",2,IF(OR(LEFT(CM25,2)={"T3","T4"}),1,"")))</f>
        <v>3</v>
      </c>
      <c r="CN27" cm="1">
        <f t="array" ref="CN27">IF(LEFT(CN25,2)="T1",3,IF(LEFT(CN25,2)="T2",2,IF(OR(LEFT(CN25,2)={"T3","T4"}),1,"")))</f>
        <v>3</v>
      </c>
      <c r="CO27" cm="1">
        <f t="array" ref="CO27">IF(LEFT(CO25,2)="T1",3,IF(LEFT(CO25,2)="T2",2,IF(OR(LEFT(CO25,2)={"T3","T4"}),1,"")))</f>
        <v>3</v>
      </c>
      <c r="CP27" cm="1">
        <f t="array" ref="CP27">IF(LEFT(CP25,2)="T1",3,IF(LEFT(CP25,2)="T2",2,IF(OR(LEFT(CP25,2)={"T3","T4"}),1,"")))</f>
        <v>3</v>
      </c>
      <c r="CQ27" cm="1">
        <f t="array" ref="CQ27">IF(LEFT(CQ25,2)="T1",3,IF(LEFT(CQ25,2)="T2",2,IF(OR(LEFT(CQ25,2)={"T3","T4"}),1,"")))</f>
        <v>3</v>
      </c>
      <c r="CR27" cm="1">
        <f t="array" ref="CR27">IF(LEFT(CR25,2)="T1",3,IF(LEFT(CR25,2)="T2",2,IF(OR(LEFT(CR25,2)={"T3","T4"}),1,"")))</f>
        <v>3</v>
      </c>
      <c r="CS27" cm="1">
        <f t="array" ref="CS27">IF(LEFT(CS25,2)="T1",3,IF(LEFT(CS25,2)="T2",2,IF(OR(LEFT(CS25,2)={"T3","T4"}),1,"")))</f>
        <v>3</v>
      </c>
      <c r="CT27" cm="1">
        <f t="array" ref="CT27">IF(LEFT(CT25,2)="T1",3,IF(LEFT(CT25,2)="T2",2,IF(OR(LEFT(CT25,2)={"T3","T4"}),1,"")))</f>
        <v>3</v>
      </c>
      <c r="CU27" cm="1">
        <f t="array" ref="CU27">IF(LEFT(CU25,2)="T1",3,IF(LEFT(CU25,2)="T2",2,IF(OR(LEFT(CU25,2)={"T3","T4"}),1,"")))</f>
        <v>3</v>
      </c>
      <c r="CV27" cm="1">
        <f t="array" ref="CV27">IF(LEFT(CV25,2)="T1",3,IF(LEFT(CV25,2)="T2",2,IF(OR(LEFT(CV25,2)={"T3","T4"}),1,"")))</f>
        <v>3</v>
      </c>
      <c r="CW27" cm="1">
        <f t="array" ref="CW27">IF(LEFT(CW25,2)="T1",3,IF(LEFT(CW25,2)="T2",2,IF(OR(LEFT(CW25,2)={"T3","T4"}),1,"")))</f>
        <v>3</v>
      </c>
      <c r="CX27" cm="1">
        <f t="array" ref="CX27">IF(LEFT(CX25,2)="T1",3,IF(LEFT(CX25,2)="T2",2,IF(OR(LEFT(CX25,2)={"T3","T4"}),1,"")))</f>
        <v>3</v>
      </c>
      <c r="CY27" cm="1">
        <f t="array" ref="CY27">IF(LEFT(CY25,2)="T1",3,IF(LEFT(CY25,2)="T2",2,IF(OR(LEFT(CY25,2)={"T3","T4"}),1,"")))</f>
        <v>3</v>
      </c>
      <c r="CZ27" cm="1">
        <f t="array" ref="CZ27">IF(LEFT(CZ25,2)="T1",3,IF(LEFT(CZ25,2)="T2",2,IF(OR(LEFT(CZ25,2)={"T3","T4"}),1,"")))</f>
        <v>3</v>
      </c>
      <c r="DA27" cm="1">
        <f t="array" ref="DA27">IF(LEFT(DA25,2)="T1",3,IF(LEFT(DA25,2)="T2",2,IF(OR(LEFT(DA25,2)={"T3","T4"}),1,"")))</f>
        <v>3</v>
      </c>
      <c r="DB27" cm="1">
        <f t="array" ref="DB27">IF(LEFT(DB25,2)="T1",3,IF(LEFT(DB25,2)="T2",2,IF(OR(LEFT(DB25,2)={"T3","T4"}),1,"")))</f>
        <v>3</v>
      </c>
      <c r="DC27" cm="1">
        <f t="array" ref="DC27">IF(LEFT(DC25,2)="T1",3,IF(LEFT(DC25,2)="T2",2,IF(OR(LEFT(DC25,2)={"T3","T4"}),1,"")))</f>
        <v>3</v>
      </c>
      <c r="DD27" cm="1">
        <f t="array" ref="DD27">IF(LEFT(DD25,2)="T1",3,IF(LEFT(DD25,2)="T2",2,IF(OR(LEFT(DD25,2)={"T3","T4"}),1,"")))</f>
        <v>3</v>
      </c>
      <c r="DE27" cm="1">
        <f t="array" ref="DE27">IF(LEFT(DE25,2)="T1",3,IF(LEFT(DE25,2)="T2",2,IF(OR(LEFT(DE25,2)={"T3","T4"}),1,"")))</f>
        <v>3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2</v>
      </c>
      <c r="DJ27" cm="1">
        <f t="array" ref="DJ27">IF(LEFT(DJ25,2)="T1",3,IF(LEFT(DJ25,2)="T2",2,IF(OR(LEFT(DJ25,2)={"T3","T4"}),1,"")))</f>
        <v>2</v>
      </c>
      <c r="DK27" cm="1">
        <f t="array" ref="DK27">IF(LEFT(DK25,2)="T1",3,IF(LEFT(DK25,2)="T2",2,IF(OR(LEFT(DK25,2)={"T3","T4"}),1,"")))</f>
        <v>2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2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2</v>
      </c>
      <c r="DY27" cm="1">
        <f t="array" ref="DY27">IF(LEFT(DY25,2)="T1",3,IF(LEFT(DY25,2)="T2",2,IF(OR(LEFT(DY25,2)={"T3","T4"}),1,"")))</f>
        <v>2</v>
      </c>
      <c r="DZ27" cm="1">
        <f t="array" ref="DZ27">IF(LEFT(DZ25,2)="T1",3,IF(LEFT(DZ25,2)="T2",2,IF(OR(LEFT(DZ25,2)={"T3","T4"}),1,"")))</f>
        <v>2</v>
      </c>
      <c r="EA27" cm="1">
        <f t="array" ref="EA27">IF(LEFT(EA25,2)="T1",3,IF(LEFT(EA25,2)="T2",2,IF(OR(LEFT(EA25,2)={"T3","T4"}),1,"")))</f>
        <v>2</v>
      </c>
      <c r="EB27" cm="1">
        <f t="array" ref="EB27">IF(LEFT(EB25,2)="T1",3,IF(LEFT(EB25,2)="T2",2,IF(OR(LEFT(EB25,2)={"T3","T4"}),1,"")))</f>
        <v>2</v>
      </c>
      <c r="EC27" cm="1">
        <f t="array" ref="EC27">IF(LEFT(EC25,2)="T1",3,IF(LEFT(EC25,2)="T2",2,IF(OR(LEFT(EC25,2)={"T3","T4"}),1,"")))</f>
        <v>2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2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3</v>
      </c>
      <c r="ES27" cm="1">
        <f t="array" ref="ES27">IF(LEFT(ES25,2)="T1",3,IF(LEFT(ES25,2)="T2",2,IF(OR(LEFT(ES25,2)={"T3","T4"}),1,"")))</f>
        <v>3</v>
      </c>
      <c r="ET27" cm="1">
        <f t="array" ref="ET27">IF(LEFT(ET25,2)="T1",3,IF(LEFT(ET25,2)="T2",2,IF(OR(LEFT(ET25,2)={"T3","T4"}),1,"")))</f>
        <v>3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2</v>
      </c>
      <c r="FA27" cm="1">
        <f t="array" ref="FA27">IF(LEFT(FA25,2)="T1",3,IF(LEFT(FA25,2)="T2",2,IF(OR(LEFT(FA25,2)={"T3","T4"}),1,"")))</f>
        <v>2</v>
      </c>
      <c r="FB27" cm="1">
        <f t="array" ref="FB27">IF(LEFT(FB25,2)="T1",3,IF(LEFT(FB25,2)="T2",2,IF(OR(LEFT(FB25,2)={"T3","T4"}),1,"")))</f>
        <v>2</v>
      </c>
      <c r="FC27" cm="1">
        <f t="array" ref="FC27">IF(LEFT(FC25,2)="T1",3,IF(LEFT(FC25,2)="T2",2,IF(OR(LEFT(FC25,2)={"T3","T4"}),1,"")))</f>
        <v>2</v>
      </c>
      <c r="FD27" cm="1">
        <f t="array" ref="FD27">IF(LEFT(FD25,2)="T1",3,IF(LEFT(FD25,2)="T2",2,IF(OR(LEFT(FD25,2)={"T3","T4"}),1,"")))</f>
        <v>2</v>
      </c>
      <c r="FE27" cm="1">
        <f t="array" ref="FE27">IF(LEFT(FE25,2)="T1",3,IF(LEFT(FE25,2)="T2",2,IF(OR(LEFT(FE25,2)={"T3","T4"}),1,"")))</f>
        <v>2</v>
      </c>
      <c r="FF27" cm="1">
        <f t="array" ref="FF27">IF(LEFT(FF25,2)="T1",3,IF(LEFT(FF25,2)="T2",2,IF(OR(LEFT(FF25,2)={"T3","T4"}),1,"")))</f>
        <v>2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cm="1">
        <f t="array" ref="FQ27">IF(LEFT(FQ25,2)="T1",3,IF(LEFT(FQ25,2)="T2",2,IF(OR(LEFT(FQ25,2)={"T3","T4"}),1,"")))</f>
        <v>2</v>
      </c>
      <c r="FR27" cm="1">
        <f t="array" ref="FR27">IF(LEFT(FR25,2)="T1",3,IF(LEFT(FR25,2)="T2",2,IF(OR(LEFT(FR25,2)={"T3","T4"}),1,"")))</f>
        <v>2</v>
      </c>
      <c r="FS27" cm="1">
        <f t="array" ref="FS27">IF(LEFT(FS25,2)="T1",3,IF(LEFT(FS25,2)="T2",2,IF(OR(LEFT(FS25,2)={"T3","T4"}),1,"")))</f>
        <v>2</v>
      </c>
      <c r="FT27" cm="1">
        <f t="array" ref="FT27">IF(LEFT(FT25,2)="T1",3,IF(LEFT(FT25,2)="T2",2,IF(OR(LEFT(FT25,2)={"T3","T4"}),1,"")))</f>
        <v>2</v>
      </c>
      <c r="FU27" cm="1">
        <f t="array" ref="FU27">IF(LEFT(FU25,2)="T1",3,IF(LEFT(FU25,2)="T2",2,IF(OR(LEFT(FU25,2)={"T3","T4"}),1,"")))</f>
        <v>2</v>
      </c>
      <c r="FV27" cm="1">
        <f t="array" ref="FV27">IF(LEFT(FV25,2)="T1",3,IF(LEFT(FV25,2)="T2",2,IF(OR(LEFT(FV25,2)={"T3","T4"}),1,"")))</f>
        <v>2</v>
      </c>
      <c r="FW27" cm="1">
        <f t="array" ref="FW27">IF(LEFT(FW25,2)="T1",3,IF(LEFT(FW25,2)="T2",2,IF(OR(LEFT(FW25,2)={"T3","T4"}),1,"")))</f>
        <v>2</v>
      </c>
      <c r="FX27" cm="1">
        <f t="array" ref="FX27">IF(LEFT(FX25,2)="T1",3,IF(LEFT(FX25,2)="T2",2,IF(OR(LEFT(FX25,2)={"T3","T4"}),1,"")))</f>
        <v>2</v>
      </c>
      <c r="FY27" cm="1">
        <f t="array" ref="FY27">IF(LEFT(FY25,2)="T1",3,IF(LEFT(FY25,2)="T2",2,IF(OR(LEFT(FY25,2)={"T3","T4"}),1,"")))</f>
        <v>2</v>
      </c>
      <c r="FZ27" cm="1">
        <f t="array" ref="FZ27">IF(LEFT(FZ25,2)="T1",3,IF(LEFT(FZ25,2)="T2",2,IF(OR(LEFT(FZ25,2)={"T3","T4"}),1,"")))</f>
        <v>2</v>
      </c>
      <c r="GA27" cm="1">
        <f t="array" ref="GA27">IF(LEFT(GA25,2)="T1",3,IF(LEFT(GA25,2)="T2",2,IF(OR(LEFT(GA25,2)={"T3","T4"}),1,"")))</f>
        <v>2</v>
      </c>
      <c r="GB27" cm="1">
        <f t="array" ref="GB27">IF(LEFT(GB25,2)="T1",3,IF(LEFT(GB25,2)="T2",2,IF(OR(LEFT(GB25,2)={"T3","T4"}),1,"")))</f>
        <v>2</v>
      </c>
      <c r="GC27" cm="1">
        <f t="array" ref="GC27">IF(LEFT(GC25,2)="T1",3,IF(LEFT(GC25,2)="T2",2,IF(OR(LEFT(GC25,2)={"T3","T4"}),1,"")))</f>
        <v>2</v>
      </c>
      <c r="GD27" cm="1">
        <f t="array" ref="GD27">IF(LEFT(GD25,2)="T1",3,IF(LEFT(GD25,2)="T2",2,IF(OR(LEFT(GD25,2)={"T3","T4"}),1,"")))</f>
        <v>2</v>
      </c>
      <c r="GE27" cm="1">
        <f t="array" ref="GE27">IF(LEFT(GE25,2)="T1",3,IF(LEFT(GE25,2)="T2",2,IF(OR(LEFT(GE25,2)={"T3","T4"}),1,"")))</f>
        <v>2</v>
      </c>
      <c r="GF27" cm="1">
        <f t="array" ref="GF27">IF(LEFT(GF25,2)="T1",3,IF(LEFT(GF25,2)="T2",2,IF(OR(LEFT(GF25,2)={"T3","T4"}),1,"")))</f>
        <v>2</v>
      </c>
    </row>
    <row r="28" spans="1:188">
      <c r="A28" t="s">
        <v>167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3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3</v>
      </c>
      <c r="DP28" cm="1">
        <f t="array" ref="DP28">IF(OR(LEFT(DP26,2)={"Z1","Z2","Z3"}),3,IF(LEFT(DP26,2)="Z6",2,IF(OR(LEFT(DP26,2)={"Z4","Z5"}),1,"")))</f>
        <v>3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2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1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3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3</v>
      </c>
      <c r="EZ28" cm="1">
        <f t="array" ref="EZ28">IF(OR(LEFT(EZ26,2)={"Z1","Z2","Z3"}),3,IF(LEFT(EZ26,2)="Z6",2,IF(OR(LEFT(EZ26,2)={"Z4","Z5"}),1,"")))</f>
        <v>3</v>
      </c>
      <c r="FA28" cm="1">
        <f t="array" ref="FA28">IF(OR(LEFT(FA26,2)={"Z1","Z2","Z3"}),3,IF(LEFT(FA26,2)="Z6",2,IF(OR(LEFT(FA26,2)={"Z4","Z5"}),1,"")))</f>
        <v>1</v>
      </c>
      <c r="FB28" cm="1">
        <f t="array" ref="FB28">IF(OR(LEFT(FB26,2)={"Z1","Z2","Z3"}),3,IF(LEFT(FB26,2)="Z6",2,IF(OR(LEFT(FB26,2)={"Z4","Z5"}),1,"")))</f>
        <v>1</v>
      </c>
      <c r="FC28" cm="1">
        <f t="array" ref="FC28">IF(OR(LEFT(FC26,2)={"Z1","Z2","Z3"}),3,IF(LEFT(FC26,2)="Z6",2,IF(OR(LEFT(FC26,2)={"Z4","Z5"}),1,"")))</f>
        <v>3</v>
      </c>
      <c r="FD28" cm="1">
        <f t="array" ref="FD28">IF(OR(LEFT(FD26,2)={"Z1","Z2","Z3"}),3,IF(LEFT(FD26,2)="Z6",2,IF(OR(LEFT(FD26,2)={"Z4","Z5"}),1,"")))</f>
        <v>3</v>
      </c>
      <c r="FE28" cm="1">
        <f t="array" ref="FE28">IF(OR(LEFT(FE26,2)={"Z1","Z2","Z3"}),3,IF(LEFT(FE26,2)="Z6",2,IF(OR(LEFT(FE26,2)={"Z4","Z5"}),1,"")))</f>
        <v>3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3</v>
      </c>
      <c r="FJ28" cm="1">
        <f t="array" ref="FJ28">IF(OR(LEFT(FJ26,2)={"Z1","Z2","Z3"}),3,IF(LEFT(FJ26,2)="Z6",2,IF(OR(LEFT(FJ26,2)={"Z4","Z5"}),1,"")))</f>
        <v>3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3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3</v>
      </c>
      <c r="FQ28" cm="1">
        <f t="array" ref="FQ28">IF(OR(LEFT(FQ26,2)={"Z1","Z2","Z3"}),3,IF(LEFT(FQ26,2)="Z6",2,IF(OR(LEFT(FQ26,2)={"Z4","Z5"}),1,"")))</f>
        <v>3</v>
      </c>
      <c r="FR28" cm="1">
        <f t="array" ref="FR28">IF(OR(LEFT(FR26,2)={"Z1","Z2","Z3"}),3,IF(LEFT(FR26,2)="Z6",2,IF(OR(LEFT(FR26,2)={"Z4","Z5"}),1,"")))</f>
        <v>3</v>
      </c>
      <c r="FS28" cm="1">
        <f t="array" ref="FS28">IF(OR(LEFT(FS26,2)={"Z1","Z2","Z3"}),3,IF(LEFT(FS26,2)="Z6",2,IF(OR(LEFT(FS26,2)={"Z4","Z5"}),1,"")))</f>
        <v>3</v>
      </c>
      <c r="FT28" cm="1">
        <f t="array" ref="FT28">IF(OR(LEFT(FT26,2)={"Z1","Z2","Z3"}),3,IF(LEFT(FT26,2)="Z6",2,IF(OR(LEFT(FT26,2)={"Z4","Z5"}),1,"")))</f>
        <v>3</v>
      </c>
      <c r="FU28" cm="1">
        <f t="array" ref="FU28">IF(OR(LEFT(FU26,2)={"Z1","Z2","Z3"}),3,IF(LEFT(FU26,2)="Z6",2,IF(OR(LEFT(FU26,2)={"Z4","Z5"}),1,"")))</f>
        <v>3</v>
      </c>
      <c r="FV28" cm="1">
        <f t="array" ref="FV28">IF(OR(LEFT(FV26,2)={"Z1","Z2","Z3"}),3,IF(LEFT(FV26,2)="Z6",2,IF(OR(LEFT(FV26,2)={"Z4","Z5"}),1,"")))</f>
        <v>3</v>
      </c>
      <c r="FW28" cm="1">
        <f t="array" ref="FW28">IF(OR(LEFT(FW26,2)={"Z1","Z2","Z3"}),3,IF(LEFT(FW26,2)="Z6",2,IF(OR(LEFT(FW26,2)={"Z4","Z5"}),1,"")))</f>
        <v>3</v>
      </c>
      <c r="FX28" cm="1">
        <f t="array" ref="FX28">IF(OR(LEFT(FX26,2)={"Z1","Z2","Z3"}),3,IF(LEFT(FX26,2)="Z6",2,IF(OR(LEFT(FX26,2)={"Z4","Z5"}),1,"")))</f>
        <v>3</v>
      </c>
      <c r="FY28" cm="1">
        <f t="array" ref="FY28">IF(OR(LEFT(FY26,2)={"Z1","Z2","Z3"}),3,IF(LEFT(FY26,2)="Z6",2,IF(OR(LEFT(FY26,2)={"Z4","Z5"}),1,"")))</f>
        <v>3</v>
      </c>
      <c r="FZ28" cm="1">
        <f t="array" ref="FZ28">IF(OR(LEFT(FZ26,2)={"Z1","Z2","Z3"}),3,IF(LEFT(FZ26,2)="Z6",2,IF(OR(LEFT(FZ26,2)={"Z4","Z5"}),1,"")))</f>
        <v>3</v>
      </c>
      <c r="GA28" cm="1">
        <f t="array" ref="GA28">IF(OR(LEFT(GA26,2)={"Z1","Z2","Z3"}),3,IF(LEFT(GA26,2)="Z6",2,IF(OR(LEFT(GA26,2)={"Z4","Z5"}),1,"")))</f>
        <v>3</v>
      </c>
      <c r="GB28" cm="1">
        <f t="array" ref="GB28">IF(OR(LEFT(GB26,2)={"Z1","Z2","Z3"}),3,IF(LEFT(GB26,2)="Z6",2,IF(OR(LEFT(GB26,2)={"Z4","Z5"}),1,"")))</f>
        <v>3</v>
      </c>
      <c r="GC28" cm="1">
        <f t="array" ref="GC28">IF(OR(LEFT(GC26,2)={"Z1","Z2","Z3"}),3,IF(LEFT(GC26,2)="Z6",2,IF(OR(LEFT(GC26,2)={"Z4","Z5"}),1,"")))</f>
        <v>3</v>
      </c>
      <c r="GD28" cm="1">
        <f t="array" ref="GD28">IF(OR(LEFT(GD26,2)={"Z1","Z2","Z3"}),3,IF(LEFT(GD26,2)="Z6",2,IF(OR(LEFT(GD26,2)={"Z4","Z5"}),1,"")))</f>
        <v>3</v>
      </c>
      <c r="GE28" cm="1">
        <f t="array" ref="GE28">IF(OR(LEFT(GE26,2)={"Z1","Z2","Z3"}),3,IF(LEFT(GE26,2)="Z6",2,IF(OR(LEFT(GE26,2)={"Z4","Z5"}),1,"")))</f>
        <v>3</v>
      </c>
      <c r="GF28" cm="1">
        <f t="array" ref="GF28">IF(OR(LEFT(GF26,2)={"Z1","Z2","Z3"}),3,IF(LEFT(GF26,2)="Z6",2,IF(OR(LEFT(GF26,2)={"Z4","Z5"}),1,"")))</f>
        <v>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0963-9411-40DD-81D0-9229FA7EE831}">
  <dimension ref="A1:GB28"/>
  <sheetViews>
    <sheetView tabSelected="1" topLeftCell="FF1" workbookViewId="0">
      <selection activeCell="FY27" sqref="FY27:GB28"/>
    </sheetView>
  </sheetViews>
  <sheetFormatPr baseColWidth="10" defaultColWidth="8.83203125" defaultRowHeight="15"/>
  <sheetData>
    <row r="1" spans="1:18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</row>
    <row r="2" spans="1:184">
      <c r="A2" t="s">
        <v>1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  <c r="AK2">
        <v>360</v>
      </c>
      <c r="AL2">
        <v>370</v>
      </c>
      <c r="AM2">
        <v>380</v>
      </c>
      <c r="AN2">
        <v>390</v>
      </c>
      <c r="AO2">
        <v>400</v>
      </c>
      <c r="AP2">
        <v>410</v>
      </c>
      <c r="AQ2">
        <v>420</v>
      </c>
      <c r="AR2">
        <v>430</v>
      </c>
      <c r="AS2">
        <v>440</v>
      </c>
      <c r="AT2">
        <v>450</v>
      </c>
      <c r="AU2">
        <v>460</v>
      </c>
      <c r="AV2">
        <v>470</v>
      </c>
      <c r="AW2">
        <v>480</v>
      </c>
      <c r="AX2">
        <v>490</v>
      </c>
      <c r="AY2">
        <v>500</v>
      </c>
      <c r="AZ2">
        <v>510</v>
      </c>
      <c r="BA2">
        <v>520</v>
      </c>
      <c r="BB2">
        <v>530</v>
      </c>
      <c r="BC2">
        <v>540</v>
      </c>
      <c r="BD2">
        <v>550</v>
      </c>
      <c r="BE2">
        <v>560</v>
      </c>
      <c r="BF2">
        <v>570</v>
      </c>
      <c r="BG2">
        <v>580</v>
      </c>
      <c r="BH2">
        <v>590</v>
      </c>
      <c r="BI2">
        <v>600</v>
      </c>
      <c r="BJ2">
        <v>610</v>
      </c>
      <c r="BK2">
        <v>620</v>
      </c>
      <c r="BL2">
        <v>630</v>
      </c>
      <c r="BM2">
        <v>640</v>
      </c>
      <c r="BN2">
        <v>650</v>
      </c>
      <c r="BO2">
        <v>660</v>
      </c>
      <c r="BP2">
        <v>670</v>
      </c>
      <c r="BQ2">
        <v>680</v>
      </c>
      <c r="BR2">
        <v>690</v>
      </c>
      <c r="BS2">
        <v>700</v>
      </c>
      <c r="BT2">
        <v>710</v>
      </c>
      <c r="BU2">
        <v>720</v>
      </c>
      <c r="BV2">
        <v>730</v>
      </c>
      <c r="BW2">
        <v>740</v>
      </c>
      <c r="BX2">
        <v>750</v>
      </c>
      <c r="BY2">
        <v>760</v>
      </c>
      <c r="BZ2">
        <v>770</v>
      </c>
      <c r="CA2">
        <v>780</v>
      </c>
      <c r="CB2">
        <v>790</v>
      </c>
      <c r="CC2">
        <v>800</v>
      </c>
      <c r="CD2">
        <v>810</v>
      </c>
      <c r="CE2">
        <v>820</v>
      </c>
      <c r="CF2">
        <v>830</v>
      </c>
      <c r="CG2">
        <v>840</v>
      </c>
      <c r="CH2">
        <v>850</v>
      </c>
      <c r="CI2">
        <v>860</v>
      </c>
      <c r="CJ2">
        <v>870</v>
      </c>
      <c r="CK2">
        <v>880</v>
      </c>
      <c r="CL2">
        <v>890</v>
      </c>
      <c r="CM2">
        <v>900</v>
      </c>
      <c r="CN2">
        <v>910</v>
      </c>
      <c r="CO2">
        <v>920</v>
      </c>
      <c r="CP2">
        <v>930</v>
      </c>
      <c r="CQ2">
        <v>940</v>
      </c>
      <c r="CR2">
        <v>950</v>
      </c>
      <c r="CS2">
        <v>960</v>
      </c>
      <c r="CT2">
        <v>970</v>
      </c>
      <c r="CU2">
        <v>980</v>
      </c>
      <c r="CV2">
        <v>990</v>
      </c>
      <c r="CW2">
        <v>1000</v>
      </c>
      <c r="CX2">
        <v>1010</v>
      </c>
      <c r="CY2">
        <v>1020</v>
      </c>
      <c r="CZ2">
        <v>1030</v>
      </c>
      <c r="DA2">
        <v>1040</v>
      </c>
      <c r="DB2">
        <v>1050</v>
      </c>
      <c r="DC2">
        <v>1060</v>
      </c>
      <c r="DD2">
        <v>1070</v>
      </c>
      <c r="DE2">
        <v>1080</v>
      </c>
      <c r="DF2">
        <v>1090</v>
      </c>
      <c r="DG2">
        <v>1100</v>
      </c>
      <c r="DH2">
        <v>1110</v>
      </c>
      <c r="DI2">
        <v>1120</v>
      </c>
      <c r="DJ2">
        <v>1130</v>
      </c>
      <c r="DK2">
        <v>1140</v>
      </c>
      <c r="DL2">
        <v>1150</v>
      </c>
      <c r="DM2">
        <v>1160</v>
      </c>
      <c r="DN2">
        <v>1170</v>
      </c>
      <c r="DO2">
        <v>1180</v>
      </c>
      <c r="DP2">
        <v>1190</v>
      </c>
      <c r="DQ2">
        <v>1200</v>
      </c>
      <c r="DR2">
        <v>1210</v>
      </c>
      <c r="DS2">
        <v>1220</v>
      </c>
      <c r="DT2">
        <v>1230</v>
      </c>
      <c r="DU2">
        <v>1240</v>
      </c>
      <c r="DV2">
        <v>1250</v>
      </c>
      <c r="DW2">
        <v>1260</v>
      </c>
      <c r="DX2">
        <v>1270</v>
      </c>
      <c r="DY2">
        <v>1280</v>
      </c>
      <c r="DZ2">
        <v>1290</v>
      </c>
      <c r="EA2">
        <v>1300</v>
      </c>
      <c r="EB2">
        <v>1310</v>
      </c>
      <c r="EC2">
        <v>1320</v>
      </c>
      <c r="ED2">
        <v>1330</v>
      </c>
      <c r="EE2">
        <v>1340</v>
      </c>
      <c r="EF2">
        <v>1350</v>
      </c>
      <c r="EG2">
        <v>1360</v>
      </c>
      <c r="EH2">
        <v>1370</v>
      </c>
      <c r="EI2">
        <v>1380</v>
      </c>
      <c r="EJ2">
        <v>1390</v>
      </c>
      <c r="EK2">
        <v>1400</v>
      </c>
      <c r="EL2">
        <v>1410</v>
      </c>
      <c r="EM2">
        <v>1420</v>
      </c>
      <c r="EN2">
        <v>1430</v>
      </c>
      <c r="EO2">
        <v>1440</v>
      </c>
      <c r="EP2">
        <v>1450</v>
      </c>
      <c r="EQ2">
        <v>1460</v>
      </c>
      <c r="ER2">
        <v>1470</v>
      </c>
      <c r="ES2">
        <v>1480</v>
      </c>
      <c r="ET2">
        <v>1490</v>
      </c>
      <c r="EU2">
        <v>1500</v>
      </c>
      <c r="EV2">
        <v>1510</v>
      </c>
      <c r="EW2">
        <v>1520</v>
      </c>
      <c r="EX2">
        <v>1530</v>
      </c>
      <c r="EY2">
        <v>1540</v>
      </c>
      <c r="EZ2">
        <v>1550</v>
      </c>
      <c r="FA2">
        <v>1560</v>
      </c>
      <c r="FB2">
        <v>1570</v>
      </c>
      <c r="FC2">
        <v>1580</v>
      </c>
      <c r="FD2">
        <v>1590</v>
      </c>
      <c r="FE2">
        <v>1600</v>
      </c>
      <c r="FF2">
        <v>1610</v>
      </c>
      <c r="FG2">
        <v>1620</v>
      </c>
      <c r="FH2">
        <v>1630</v>
      </c>
      <c r="FI2">
        <v>1640</v>
      </c>
      <c r="FJ2">
        <v>1650</v>
      </c>
      <c r="FK2">
        <v>1660</v>
      </c>
      <c r="FL2">
        <v>1670</v>
      </c>
      <c r="FM2">
        <v>1680</v>
      </c>
      <c r="FN2">
        <v>1690</v>
      </c>
      <c r="FO2">
        <v>1700</v>
      </c>
      <c r="FP2">
        <v>1710</v>
      </c>
      <c r="FQ2">
        <v>1720</v>
      </c>
      <c r="FR2">
        <v>1730</v>
      </c>
      <c r="FS2">
        <v>1740</v>
      </c>
      <c r="FT2">
        <v>1750</v>
      </c>
      <c r="FU2">
        <v>1760</v>
      </c>
      <c r="FV2">
        <v>1770</v>
      </c>
      <c r="FW2">
        <v>1780</v>
      </c>
      <c r="FX2">
        <v>1790</v>
      </c>
      <c r="FY2">
        <v>1800</v>
      </c>
      <c r="FZ2">
        <v>1810</v>
      </c>
      <c r="GA2">
        <v>1820</v>
      </c>
      <c r="GB2">
        <v>1830</v>
      </c>
    </row>
    <row r="3" spans="1:184">
      <c r="A3" t="s">
        <v>168</v>
      </c>
    </row>
    <row r="4" spans="1:184">
      <c r="A4" t="s">
        <v>169</v>
      </c>
      <c r="B4" t="s">
        <v>4</v>
      </c>
      <c r="C4" t="s">
        <v>4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5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5</v>
      </c>
      <c r="FC4" t="s">
        <v>5</v>
      </c>
      <c r="FD4" t="s">
        <v>7</v>
      </c>
      <c r="FE4" t="s">
        <v>7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</row>
    <row r="5" spans="1:184">
      <c r="A5" t="s">
        <v>170</v>
      </c>
      <c r="B5" t="s">
        <v>11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10</v>
      </c>
      <c r="BL5" t="s">
        <v>10</v>
      </c>
      <c r="BM5" t="s">
        <v>9</v>
      </c>
      <c r="BN5" t="s">
        <v>9</v>
      </c>
      <c r="BO5" t="s">
        <v>9</v>
      </c>
      <c r="BP5" t="s">
        <v>9</v>
      </c>
      <c r="BQ5" t="s">
        <v>10</v>
      </c>
      <c r="BR5" t="s">
        <v>10</v>
      </c>
      <c r="BS5" t="s">
        <v>9</v>
      </c>
      <c r="BT5" t="s">
        <v>21</v>
      </c>
      <c r="BU5" t="s">
        <v>21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9</v>
      </c>
      <c r="CF5" t="s">
        <v>9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9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9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9</v>
      </c>
      <c r="EE5" t="s">
        <v>9</v>
      </c>
      <c r="EF5" t="s">
        <v>9</v>
      </c>
      <c r="EG5" t="s">
        <v>9</v>
      </c>
      <c r="EH5" t="s">
        <v>10</v>
      </c>
      <c r="EI5" t="s">
        <v>10</v>
      </c>
      <c r="EJ5" t="s">
        <v>10</v>
      </c>
      <c r="EK5" t="s">
        <v>10</v>
      </c>
      <c r="EL5" t="s">
        <v>9</v>
      </c>
      <c r="EM5" t="s">
        <v>9</v>
      </c>
      <c r="EN5" t="s">
        <v>9</v>
      </c>
      <c r="EO5" t="s">
        <v>9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9</v>
      </c>
      <c r="EW5" t="s">
        <v>9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9</v>
      </c>
      <c r="FG5" t="s">
        <v>9</v>
      </c>
      <c r="FH5" t="s">
        <v>10</v>
      </c>
      <c r="FI5" t="s">
        <v>10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10</v>
      </c>
      <c r="FP5" t="s">
        <v>10</v>
      </c>
      <c r="FQ5" t="s">
        <v>9</v>
      </c>
      <c r="FR5" t="s">
        <v>10</v>
      </c>
      <c r="FS5" t="s">
        <v>9</v>
      </c>
      <c r="FT5" t="s">
        <v>9</v>
      </c>
      <c r="FU5" t="s">
        <v>9</v>
      </c>
      <c r="FV5" t="s">
        <v>10</v>
      </c>
      <c r="FW5" t="s">
        <v>10</v>
      </c>
      <c r="FX5" t="s">
        <v>10</v>
      </c>
      <c r="FY5" t="s">
        <v>9</v>
      </c>
    </row>
    <row r="6" spans="1:184">
      <c r="A6" t="s">
        <v>169</v>
      </c>
      <c r="B6" cm="1">
        <f t="array" ref="B6">IF(LEFT(B4,2)="T1",3,IF(LEFT(B4,2)="T2",2,IF(OR(LEFT(B4,2)={"T3","T4"}),1,"")))</f>
        <v>2</v>
      </c>
      <c r="C6" cm="1">
        <f t="array" ref="C6">IF(LEFT(C4,2)="T1",3,IF(LEFT(C4,2)="T2",2,IF(OR(LEFT(C4,2)={"T3","T4"}),1,"")))</f>
        <v>2</v>
      </c>
      <c r="D6" cm="1">
        <f t="array" ref="D6">IF(LEFT(D4,2)="T1",3,IF(LEFT(D4,2)="T2",2,IF(OR(LEFT(D4,2)={"T3","T4"}),1,"")))</f>
        <v>2</v>
      </c>
      <c r="E6" cm="1">
        <f t="array" ref="E6">IF(LEFT(E4,2)="T1",3,IF(LEFT(E4,2)="T2",2,IF(OR(LEFT(E4,2)={"T3","T4"}),1,"")))</f>
        <v>2</v>
      </c>
      <c r="F6" cm="1">
        <f t="array" ref="F6">IF(LEFT(F4,2)="T1",3,IF(LEFT(F4,2)="T2",2,IF(OR(LEFT(F4,2)={"T3","T4"}),1,"")))</f>
        <v>3</v>
      </c>
      <c r="G6" cm="1">
        <f t="array" ref="G6">IF(LEFT(G4,2)="T1",3,IF(LEFT(G4,2)="T2",2,IF(OR(LEFT(G4,2)={"T3","T4"}),1,"")))</f>
        <v>3</v>
      </c>
      <c r="H6" cm="1">
        <f t="array" ref="H6">IF(LEFT(H4,2)="T1",3,IF(LEFT(H4,2)="T2",2,IF(OR(LEFT(H4,2)={"T3","T4"}),1,"")))</f>
        <v>3</v>
      </c>
      <c r="I6" cm="1">
        <f t="array" ref="I6">IF(LEFT(I4,2)="T1",3,IF(LEFT(I4,2)="T2",2,IF(OR(LEFT(I4,2)={"T3","T4"}),1,"")))</f>
        <v>3</v>
      </c>
      <c r="J6" cm="1">
        <f t="array" ref="J6">IF(LEFT(J4,2)="T1",3,IF(LEFT(J4,2)="T2",2,IF(OR(LEFT(J4,2)={"T3","T4"}),1,"")))</f>
        <v>3</v>
      </c>
      <c r="K6" cm="1">
        <f t="array" ref="K6">IF(LEFT(K4,2)="T1",3,IF(LEFT(K4,2)="T2",2,IF(OR(LEFT(K4,2)={"T3","T4"}),1,"")))</f>
        <v>3</v>
      </c>
      <c r="L6" cm="1">
        <f t="array" ref="L6">IF(LEFT(L4,2)="T1",3,IF(LEFT(L4,2)="T2",2,IF(OR(LEFT(L4,2)={"T3","T4"}),1,"")))</f>
        <v>3</v>
      </c>
      <c r="M6" cm="1">
        <f t="array" ref="M6">IF(LEFT(M4,2)="T1",3,IF(LEFT(M4,2)="T2",2,IF(OR(LEFT(M4,2)={"T3","T4"}),1,"")))</f>
        <v>3</v>
      </c>
      <c r="N6" cm="1">
        <f t="array" ref="N6">IF(LEFT(N4,2)="T1",3,IF(LEFT(N4,2)="T2",2,IF(OR(LEFT(N4,2)={"T3","T4"}),1,"")))</f>
        <v>3</v>
      </c>
      <c r="O6" cm="1">
        <f t="array" ref="O6">IF(LEFT(O4,2)="T1",3,IF(LEFT(O4,2)="T2",2,IF(OR(LEFT(O4,2)={"T3","T4"}),1,"")))</f>
        <v>3</v>
      </c>
      <c r="P6" cm="1">
        <f t="array" ref="P6">IF(LEFT(P4,2)="T1",3,IF(LEFT(P4,2)="T2",2,IF(OR(LEFT(P4,2)={"T3","T4"}),1,"")))</f>
        <v>3</v>
      </c>
      <c r="Q6" cm="1">
        <f t="array" ref="Q6">IF(LEFT(Q4,2)="T1",3,IF(LEFT(Q4,2)="T2",2,IF(OR(LEFT(Q4,2)={"T3","T4"}),1,"")))</f>
        <v>3</v>
      </c>
      <c r="R6" cm="1">
        <f t="array" ref="R6">IF(LEFT(R4,2)="T1",3,IF(LEFT(R4,2)="T2",2,IF(OR(LEFT(R4,2)={"T3","T4"}),1,"")))</f>
        <v>3</v>
      </c>
      <c r="S6" cm="1">
        <f t="array" ref="S6">IF(LEFT(S4,2)="T1",3,IF(LEFT(S4,2)="T2",2,IF(OR(LEFT(S4,2)={"T3","T4"}),1,"")))</f>
        <v>3</v>
      </c>
      <c r="T6" cm="1">
        <f t="array" ref="T6">IF(LEFT(T4,2)="T1",3,IF(LEFT(T4,2)="T2",2,IF(OR(LEFT(T4,2)={"T3","T4"}),1,"")))</f>
        <v>3</v>
      </c>
      <c r="U6" cm="1">
        <f t="array" ref="U6">IF(LEFT(U4,2)="T1",3,IF(LEFT(U4,2)="T2",2,IF(OR(LEFT(U4,2)={"T3","T4"}),1,"")))</f>
        <v>3</v>
      </c>
      <c r="V6" cm="1">
        <f t="array" ref="V6">IF(LEFT(V4,2)="T1",3,IF(LEFT(V4,2)="T2",2,IF(OR(LEFT(V4,2)={"T3","T4"}),1,"")))</f>
        <v>3</v>
      </c>
      <c r="W6" cm="1">
        <f t="array" ref="W6">IF(LEFT(W4,2)="T1",3,IF(LEFT(W4,2)="T2",2,IF(OR(LEFT(W4,2)={"T3","T4"}),1,"")))</f>
        <v>3</v>
      </c>
      <c r="X6" cm="1">
        <f t="array" ref="X6">IF(LEFT(X4,2)="T1",3,IF(LEFT(X4,2)="T2",2,IF(OR(LEFT(X4,2)={"T3","T4"}),1,"")))</f>
        <v>3</v>
      </c>
      <c r="Y6" cm="1">
        <f t="array" ref="Y6">IF(LEFT(Y4,2)="T1",3,IF(LEFT(Y4,2)="T2",2,IF(OR(LEFT(Y4,2)={"T3","T4"}),1,"")))</f>
        <v>3</v>
      </c>
      <c r="Z6" cm="1">
        <f t="array" ref="Z6">IF(LEFT(Z4,2)="T1",3,IF(LEFT(Z4,2)="T2",2,IF(OR(LEFT(Z4,2)={"T3","T4"}),1,"")))</f>
        <v>3</v>
      </c>
      <c r="AA6" cm="1">
        <f t="array" ref="AA6">IF(LEFT(AA4,2)="T1",3,IF(LEFT(AA4,2)="T2",2,IF(OR(LEFT(AA4,2)={"T3","T4"}),1,"")))</f>
        <v>3</v>
      </c>
      <c r="AB6" cm="1">
        <f t="array" ref="AB6">IF(LEFT(AB4,2)="T1",3,IF(LEFT(AB4,2)="T2",2,IF(OR(LEFT(AB4,2)={"T3","T4"}),1,"")))</f>
        <v>3</v>
      </c>
      <c r="AC6" cm="1">
        <f t="array" ref="AC6">IF(LEFT(AC4,2)="T1",3,IF(LEFT(AC4,2)="T2",2,IF(OR(LEFT(AC4,2)={"T3","T4"}),1,"")))</f>
        <v>3</v>
      </c>
      <c r="AD6" cm="1">
        <f t="array" ref="AD6">IF(LEFT(AD4,2)="T1",3,IF(LEFT(AD4,2)="T2",2,IF(OR(LEFT(AD4,2)={"T3","T4"}),1,"")))</f>
        <v>3</v>
      </c>
      <c r="AE6" cm="1">
        <f t="array" ref="AE6">IF(LEFT(AE4,2)="T1",3,IF(LEFT(AE4,2)="T2",2,IF(OR(LEFT(AE4,2)={"T3","T4"}),1,"")))</f>
        <v>3</v>
      </c>
      <c r="AF6" cm="1">
        <f t="array" ref="AF6">IF(LEFT(AF4,2)="T1",3,IF(LEFT(AF4,2)="T2",2,IF(OR(LEFT(AF4,2)={"T3","T4"}),1,"")))</f>
        <v>3</v>
      </c>
      <c r="AG6" cm="1">
        <f t="array" ref="AG6">IF(LEFT(AG4,2)="T1",3,IF(LEFT(AG4,2)="T2",2,IF(OR(LEFT(AG4,2)={"T3","T4"}),1,"")))</f>
        <v>3</v>
      </c>
      <c r="AH6" cm="1">
        <f t="array" ref="AH6">IF(LEFT(AH4,2)="T1",3,IF(LEFT(AH4,2)="T2",2,IF(OR(LEFT(AH4,2)={"T3","T4"}),1,"")))</f>
        <v>2</v>
      </c>
      <c r="AI6" cm="1">
        <f t="array" ref="AI6">IF(LEFT(AI4,2)="T1",3,IF(LEFT(AI4,2)="T2",2,IF(OR(LEFT(AI4,2)={"T3","T4"}),1,"")))</f>
        <v>2</v>
      </c>
      <c r="AJ6" cm="1">
        <f t="array" ref="AJ6">IF(LEFT(AJ4,2)="T1",3,IF(LEFT(AJ4,2)="T2",2,IF(OR(LEFT(AJ4,2)={"T3","T4"}),1,"")))</f>
        <v>2</v>
      </c>
      <c r="AK6" cm="1">
        <f t="array" ref="AK6">IF(LEFT(AK4,2)="T1",3,IF(LEFT(AK4,2)="T2",2,IF(OR(LEFT(AK4,2)={"T3","T4"}),1,"")))</f>
        <v>2</v>
      </c>
      <c r="AL6" cm="1">
        <f t="array" ref="AL6">IF(LEFT(AL4,2)="T1",3,IF(LEFT(AL4,2)="T2",2,IF(OR(LEFT(AL4,2)={"T3","T4"}),1,"")))</f>
        <v>2</v>
      </c>
      <c r="AM6" cm="1">
        <f t="array" ref="AM6">IF(LEFT(AM4,2)="T1",3,IF(LEFT(AM4,2)="T2",2,IF(OR(LEFT(AM4,2)={"T3","T4"}),1,"")))</f>
        <v>2</v>
      </c>
      <c r="AN6" cm="1">
        <f t="array" ref="AN6">IF(LEFT(AN4,2)="T1",3,IF(LEFT(AN4,2)="T2",2,IF(OR(LEFT(AN4,2)={"T3","T4"}),1,"")))</f>
        <v>2</v>
      </c>
      <c r="AO6" cm="1">
        <f t="array" ref="AO6">IF(LEFT(AO4,2)="T1",3,IF(LEFT(AO4,2)="T2",2,IF(OR(LEFT(AO4,2)={"T3","T4"}),1,"")))</f>
        <v>2</v>
      </c>
      <c r="AP6" cm="1">
        <f t="array" ref="AP6">IF(LEFT(AP4,2)="T1",3,IF(LEFT(AP4,2)="T2",2,IF(OR(LEFT(AP4,2)={"T3","T4"}),1,"")))</f>
        <v>2</v>
      </c>
      <c r="AQ6" cm="1">
        <f t="array" ref="AQ6">IF(LEFT(AQ4,2)="T1",3,IF(LEFT(AQ4,2)="T2",2,IF(OR(LEFT(AQ4,2)={"T3","T4"}),1,"")))</f>
        <v>2</v>
      </c>
      <c r="AR6" cm="1">
        <f t="array" ref="AR6">IF(LEFT(AR4,2)="T1",3,IF(LEFT(AR4,2)="T2",2,IF(OR(LEFT(AR4,2)={"T3","T4"}),1,"")))</f>
        <v>2</v>
      </c>
      <c r="AS6" cm="1">
        <f t="array" ref="AS6">IF(LEFT(AS4,2)="T1",3,IF(LEFT(AS4,2)="T2",2,IF(OR(LEFT(AS4,2)={"T3","T4"}),1,"")))</f>
        <v>2</v>
      </c>
      <c r="AT6" cm="1">
        <f t="array" ref="AT6">IF(LEFT(AT4,2)="T1",3,IF(LEFT(AT4,2)="T2",2,IF(OR(LEFT(AT4,2)={"T3","T4"}),1,"")))</f>
        <v>2</v>
      </c>
      <c r="AU6" cm="1">
        <f t="array" ref="AU6">IF(LEFT(AU4,2)="T1",3,IF(LEFT(AU4,2)="T2",2,IF(OR(LEFT(AU4,2)={"T3","T4"}),1,"")))</f>
        <v>2</v>
      </c>
      <c r="AV6" cm="1">
        <f t="array" ref="AV6">IF(LEFT(AV4,2)="T1",3,IF(LEFT(AV4,2)="T2",2,IF(OR(LEFT(AV4,2)={"T3","T4"}),1,"")))</f>
        <v>2</v>
      </c>
      <c r="AW6" cm="1">
        <f t="array" ref="AW6">IF(LEFT(AW4,2)="T1",3,IF(LEFT(AW4,2)="T2",2,IF(OR(LEFT(AW4,2)={"T3","T4"}),1,"")))</f>
        <v>2</v>
      </c>
      <c r="AX6" cm="1">
        <f t="array" ref="AX6">IF(LEFT(AX4,2)="T1",3,IF(LEFT(AX4,2)="T2",2,IF(OR(LEFT(AX4,2)={"T3","T4"}),1,"")))</f>
        <v>2</v>
      </c>
      <c r="AY6" cm="1">
        <f t="array" ref="AY6">IF(LEFT(AY4,2)="T1",3,IF(LEFT(AY4,2)="T2",2,IF(OR(LEFT(AY4,2)={"T3","T4"}),1,"")))</f>
        <v>2</v>
      </c>
      <c r="AZ6" cm="1">
        <f t="array" ref="AZ6">IF(LEFT(AZ4,2)="T1",3,IF(LEFT(AZ4,2)="T2",2,IF(OR(LEFT(AZ4,2)={"T3","T4"}),1,"")))</f>
        <v>2</v>
      </c>
      <c r="BA6" cm="1">
        <f t="array" ref="BA6">IF(LEFT(BA4,2)="T1",3,IF(LEFT(BA4,2)="T2",2,IF(OR(LEFT(BA4,2)={"T3","T4"}),1,"")))</f>
        <v>2</v>
      </c>
      <c r="BB6" cm="1">
        <f t="array" ref="BB6">IF(LEFT(BB4,2)="T1",3,IF(LEFT(BB4,2)="T2",2,IF(OR(LEFT(BB4,2)={"T3","T4"}),1,"")))</f>
        <v>2</v>
      </c>
      <c r="BC6" cm="1">
        <f t="array" ref="BC6">IF(LEFT(BC4,2)="T1",3,IF(LEFT(BC4,2)="T2",2,IF(OR(LEFT(BC4,2)={"T3","T4"}),1,"")))</f>
        <v>2</v>
      </c>
      <c r="BD6" cm="1">
        <f t="array" ref="BD6">IF(LEFT(BD4,2)="T1",3,IF(LEFT(BD4,2)="T2",2,IF(OR(LEFT(BD4,2)={"T3","T4"}),1,"")))</f>
        <v>2</v>
      </c>
      <c r="BE6" cm="1">
        <f t="array" ref="BE6">IF(LEFT(BE4,2)="T1",3,IF(LEFT(BE4,2)="T2",2,IF(OR(LEFT(BE4,2)={"T3","T4"}),1,"")))</f>
        <v>2</v>
      </c>
      <c r="BF6" cm="1">
        <f t="array" ref="BF6">IF(LEFT(BF4,2)="T1",3,IF(LEFT(BF4,2)="T2",2,IF(OR(LEFT(BF4,2)={"T3","T4"}),1,"")))</f>
        <v>3</v>
      </c>
      <c r="BG6" cm="1">
        <f t="array" ref="BG6">IF(LEFT(BG4,2)="T1",3,IF(LEFT(BG4,2)="T2",2,IF(OR(LEFT(BG4,2)={"T3","T4"}),1,"")))</f>
        <v>3</v>
      </c>
      <c r="BH6" cm="1">
        <f t="array" ref="BH6">IF(LEFT(BH4,2)="T1",3,IF(LEFT(BH4,2)="T2",2,IF(OR(LEFT(BH4,2)={"T3","T4"}),1,"")))</f>
        <v>3</v>
      </c>
      <c r="BI6" cm="1">
        <f t="array" ref="BI6">IF(LEFT(BI4,2)="T1",3,IF(LEFT(BI4,2)="T2",2,IF(OR(LEFT(BI4,2)={"T3","T4"}),1,"")))</f>
        <v>3</v>
      </c>
      <c r="BJ6" cm="1">
        <f t="array" ref="BJ6">IF(LEFT(BJ4,2)="T1",3,IF(LEFT(BJ4,2)="T2",2,IF(OR(LEFT(BJ4,2)={"T3","T4"}),1,"")))</f>
        <v>3</v>
      </c>
      <c r="BK6" cm="1">
        <f t="array" ref="BK6">IF(LEFT(BK4,2)="T1",3,IF(LEFT(BK4,2)="T2",2,IF(OR(LEFT(BK4,2)={"T3","T4"}),1,"")))</f>
        <v>3</v>
      </c>
      <c r="BL6" cm="1">
        <f t="array" ref="BL6">IF(LEFT(BL4,2)="T1",3,IF(LEFT(BL4,2)="T2",2,IF(OR(LEFT(BL4,2)={"T3","T4"}),1,"")))</f>
        <v>2</v>
      </c>
      <c r="BM6" cm="1">
        <f t="array" ref="BM6">IF(LEFT(BM4,2)="T1",3,IF(LEFT(BM4,2)="T2",2,IF(OR(LEFT(BM4,2)={"T3","T4"}),1,"")))</f>
        <v>2</v>
      </c>
      <c r="BN6" cm="1">
        <f t="array" ref="BN6">IF(LEFT(BN4,2)="T1",3,IF(LEFT(BN4,2)="T2",2,IF(OR(LEFT(BN4,2)={"T3","T4"}),1,"")))</f>
        <v>2</v>
      </c>
      <c r="BO6" cm="1">
        <f t="array" ref="BO6">IF(LEFT(BO4,2)="T1",3,IF(LEFT(BO4,2)="T2",2,IF(OR(LEFT(BO4,2)={"T3","T4"}),1,"")))</f>
        <v>2</v>
      </c>
      <c r="BP6" cm="1">
        <f t="array" ref="BP6">IF(LEFT(BP4,2)="T1",3,IF(LEFT(BP4,2)="T2",2,IF(OR(LEFT(BP4,2)={"T3","T4"}),1,"")))</f>
        <v>2</v>
      </c>
      <c r="BQ6" cm="1">
        <f t="array" ref="BQ6">IF(LEFT(BQ4,2)="T1",3,IF(LEFT(BQ4,2)="T2",2,IF(OR(LEFT(BQ4,2)={"T3","T4"}),1,"")))</f>
        <v>2</v>
      </c>
      <c r="BR6" cm="1">
        <f t="array" ref="BR6">IF(LEFT(BR4,2)="T1",3,IF(LEFT(BR4,2)="T2",2,IF(OR(LEFT(BR4,2)={"T3","T4"}),1,"")))</f>
        <v>2</v>
      </c>
      <c r="BS6" cm="1">
        <f t="array" ref="BS6">IF(LEFT(BS4,2)="T1",3,IF(LEFT(BS4,2)="T2",2,IF(OR(LEFT(BS4,2)={"T3","T4"}),1,"")))</f>
        <v>2</v>
      </c>
      <c r="BT6" cm="1">
        <f t="array" ref="BT6">IF(LEFT(BT4,2)="T1",3,IF(LEFT(BT4,2)="T2",2,IF(OR(LEFT(BT4,2)={"T3","T4"}),1,"")))</f>
        <v>2</v>
      </c>
      <c r="BU6" cm="1">
        <f t="array" ref="BU6">IF(LEFT(BU4,2)="T1",3,IF(LEFT(BU4,2)="T2",2,IF(OR(LEFT(BU4,2)={"T3","T4"}),1,"")))</f>
        <v>2</v>
      </c>
      <c r="BV6" cm="1">
        <f t="array" ref="BV6">IF(LEFT(BV4,2)="T1",3,IF(LEFT(BV4,2)="T2",2,IF(OR(LEFT(BV4,2)={"T3","T4"}),1,"")))</f>
        <v>2</v>
      </c>
      <c r="BW6" cm="1">
        <f t="array" ref="BW6">IF(LEFT(BW4,2)="T1",3,IF(LEFT(BW4,2)="T2",2,IF(OR(LEFT(BW4,2)={"T3","T4"}),1,"")))</f>
        <v>2</v>
      </c>
      <c r="BX6" cm="1">
        <f t="array" ref="BX6">IF(LEFT(BX4,2)="T1",3,IF(LEFT(BX4,2)="T2",2,IF(OR(LEFT(BX4,2)={"T3","T4"}),1,"")))</f>
        <v>2</v>
      </c>
      <c r="BY6" cm="1">
        <f t="array" ref="BY6">IF(LEFT(BY4,2)="T1",3,IF(LEFT(BY4,2)="T2",2,IF(OR(LEFT(BY4,2)={"T3","T4"}),1,"")))</f>
        <v>2</v>
      </c>
      <c r="BZ6" cm="1">
        <f t="array" ref="BZ6">IF(LEFT(BZ4,2)="T1",3,IF(LEFT(BZ4,2)="T2",2,IF(OR(LEFT(BZ4,2)={"T3","T4"}),1,"")))</f>
        <v>2</v>
      </c>
      <c r="CA6" cm="1">
        <f t="array" ref="CA6">IF(LEFT(CA4,2)="T1",3,IF(LEFT(CA4,2)="T2",2,IF(OR(LEFT(CA4,2)={"T3","T4"}),1,"")))</f>
        <v>2</v>
      </c>
      <c r="CB6" cm="1">
        <f t="array" ref="CB6">IF(LEFT(CB4,2)="T1",3,IF(LEFT(CB4,2)="T2",2,IF(OR(LEFT(CB4,2)={"T3","T4"}),1,"")))</f>
        <v>2</v>
      </c>
      <c r="CC6" cm="1">
        <f t="array" ref="CC6">IF(LEFT(CC4,2)="T1",3,IF(LEFT(CC4,2)="T2",2,IF(OR(LEFT(CC4,2)={"T3","T4"}),1,"")))</f>
        <v>2</v>
      </c>
      <c r="CD6" cm="1">
        <f t="array" ref="CD6">IF(LEFT(CD4,2)="T1",3,IF(LEFT(CD4,2)="T2",2,IF(OR(LEFT(CD4,2)={"T3","T4"}),1,"")))</f>
        <v>2</v>
      </c>
      <c r="CE6" cm="1">
        <f t="array" ref="CE6">IF(LEFT(CE4,2)="T1",3,IF(LEFT(CE4,2)="T2",2,IF(OR(LEFT(CE4,2)={"T3","T4"}),1,"")))</f>
        <v>2</v>
      </c>
      <c r="CF6" cm="1">
        <f t="array" ref="CF6">IF(LEFT(CF4,2)="T1",3,IF(LEFT(CF4,2)="T2",2,IF(OR(LEFT(CF4,2)={"T3","T4"}),1,"")))</f>
        <v>2</v>
      </c>
      <c r="CG6" cm="1">
        <f t="array" ref="CG6">IF(LEFT(CG4,2)="T1",3,IF(LEFT(CG4,2)="T2",2,IF(OR(LEFT(CG4,2)={"T3","T4"}),1,"")))</f>
        <v>2</v>
      </c>
      <c r="CH6" cm="1">
        <f t="array" ref="CH6">IF(LEFT(CH4,2)="T1",3,IF(LEFT(CH4,2)="T2",2,IF(OR(LEFT(CH4,2)={"T3","T4"}),1,"")))</f>
        <v>2</v>
      </c>
      <c r="CI6" cm="1">
        <f t="array" ref="CI6">IF(LEFT(CI4,2)="T1",3,IF(LEFT(CI4,2)="T2",2,IF(OR(LEFT(CI4,2)={"T3","T4"}),1,"")))</f>
        <v>2</v>
      </c>
      <c r="CJ6" cm="1">
        <f t="array" ref="CJ6">IF(LEFT(CJ4,2)="T1",3,IF(LEFT(CJ4,2)="T2",2,IF(OR(LEFT(CJ4,2)={"T3","T4"}),1,"")))</f>
        <v>2</v>
      </c>
      <c r="CK6" cm="1">
        <f t="array" ref="CK6">IF(LEFT(CK4,2)="T1",3,IF(LEFT(CK4,2)="T2",2,IF(OR(LEFT(CK4,2)={"T3","T4"}),1,"")))</f>
        <v>2</v>
      </c>
      <c r="CL6" cm="1">
        <f t="array" ref="CL6">IF(LEFT(CL4,2)="T1",3,IF(LEFT(CL4,2)="T2",2,IF(OR(LEFT(CL4,2)={"T3","T4"}),1,"")))</f>
        <v>2</v>
      </c>
      <c r="CM6" cm="1">
        <f t="array" ref="CM6">IF(LEFT(CM4,2)="T1",3,IF(LEFT(CM4,2)="T2",2,IF(OR(LEFT(CM4,2)={"T3","T4"}),1,"")))</f>
        <v>2</v>
      </c>
      <c r="CN6" cm="1">
        <f t="array" ref="CN6">IF(LEFT(CN4,2)="T1",3,IF(LEFT(CN4,2)="T2",2,IF(OR(LEFT(CN4,2)={"T3","T4"}),1,"")))</f>
        <v>2</v>
      </c>
      <c r="CO6" cm="1">
        <f t="array" ref="CO6">IF(LEFT(CO4,2)="T1",3,IF(LEFT(CO4,2)="T2",2,IF(OR(LEFT(CO4,2)={"T3","T4"}),1,"")))</f>
        <v>2</v>
      </c>
      <c r="CP6" cm="1">
        <f t="array" ref="CP6">IF(LEFT(CP4,2)="T1",3,IF(LEFT(CP4,2)="T2",2,IF(OR(LEFT(CP4,2)={"T3","T4"}),1,"")))</f>
        <v>2</v>
      </c>
      <c r="CQ6" cm="1">
        <f t="array" ref="CQ6">IF(LEFT(CQ4,2)="T1",3,IF(LEFT(CQ4,2)="T2",2,IF(OR(LEFT(CQ4,2)={"T3","T4"}),1,"")))</f>
        <v>2</v>
      </c>
      <c r="CR6" cm="1">
        <f t="array" ref="CR6">IF(LEFT(CR4,2)="T1",3,IF(LEFT(CR4,2)="T2",2,IF(OR(LEFT(CR4,2)={"T3","T4"}),1,"")))</f>
        <v>2</v>
      </c>
      <c r="CS6" cm="1">
        <f t="array" ref="CS6">IF(LEFT(CS4,2)="T1",3,IF(LEFT(CS4,2)="T2",2,IF(OR(LEFT(CS4,2)={"T3","T4"}),1,"")))</f>
        <v>2</v>
      </c>
      <c r="CT6" cm="1">
        <f t="array" ref="CT6">IF(LEFT(CT4,2)="T1",3,IF(LEFT(CT4,2)="T2",2,IF(OR(LEFT(CT4,2)={"T3","T4"}),1,"")))</f>
        <v>1</v>
      </c>
      <c r="CU6" cm="1">
        <f t="array" ref="CU6">IF(LEFT(CU4,2)="T1",3,IF(LEFT(CU4,2)="T2",2,IF(OR(LEFT(CU4,2)={"T3","T4"}),1,"")))</f>
        <v>1</v>
      </c>
      <c r="CV6" cm="1">
        <f t="array" ref="CV6">IF(LEFT(CV4,2)="T1",3,IF(LEFT(CV4,2)="T2",2,IF(OR(LEFT(CV4,2)={"T3","T4"}),1,"")))</f>
        <v>1</v>
      </c>
      <c r="CW6" cm="1">
        <f t="array" ref="CW6">IF(LEFT(CW4,2)="T1",3,IF(LEFT(CW4,2)="T2",2,IF(OR(LEFT(CW4,2)={"T3","T4"}),1,"")))</f>
        <v>1</v>
      </c>
      <c r="CX6" cm="1">
        <f t="array" ref="CX6">IF(LEFT(CX4,2)="T1",3,IF(LEFT(CX4,2)="T2",2,IF(OR(LEFT(CX4,2)={"T3","T4"}),1,"")))</f>
        <v>1</v>
      </c>
      <c r="CY6" cm="1">
        <f t="array" ref="CY6">IF(LEFT(CY4,2)="T1",3,IF(LEFT(CY4,2)="T2",2,IF(OR(LEFT(CY4,2)={"T3","T4"}),1,"")))</f>
        <v>1</v>
      </c>
      <c r="CZ6" cm="1">
        <f t="array" ref="CZ6">IF(LEFT(CZ4,2)="T1",3,IF(LEFT(CZ4,2)="T2",2,IF(OR(LEFT(CZ4,2)={"T3","T4"}),1,"")))</f>
        <v>1</v>
      </c>
      <c r="DA6" cm="1">
        <f t="array" ref="DA6">IF(LEFT(DA4,2)="T1",3,IF(LEFT(DA4,2)="T2",2,IF(OR(LEFT(DA4,2)={"T3","T4"}),1,"")))</f>
        <v>1</v>
      </c>
      <c r="DB6" cm="1">
        <f t="array" ref="DB6">IF(LEFT(DB4,2)="T1",3,IF(LEFT(DB4,2)="T2",2,IF(OR(LEFT(DB4,2)={"T3","T4"}),1,"")))</f>
        <v>1</v>
      </c>
      <c r="DC6" cm="1">
        <f t="array" ref="DC6">IF(LEFT(DC4,2)="T1",3,IF(LEFT(DC4,2)="T2",2,IF(OR(LEFT(DC4,2)={"T3","T4"}),1,"")))</f>
        <v>1</v>
      </c>
      <c r="DD6" cm="1">
        <f t="array" ref="DD6">IF(LEFT(DD4,2)="T1",3,IF(LEFT(DD4,2)="T2",2,IF(OR(LEFT(DD4,2)={"T3","T4"}),1,"")))</f>
        <v>1</v>
      </c>
      <c r="DE6" cm="1">
        <f t="array" ref="DE6">IF(LEFT(DE4,2)="T1",3,IF(LEFT(DE4,2)="T2",2,IF(OR(LEFT(DE4,2)={"T3","T4"}),1,"")))</f>
        <v>3</v>
      </c>
      <c r="DF6" cm="1">
        <f t="array" ref="DF6">IF(LEFT(DF4,2)="T1",3,IF(LEFT(DF4,2)="T2",2,IF(OR(LEFT(DF4,2)={"T3","T4"}),1,"")))</f>
        <v>1</v>
      </c>
      <c r="DG6" cm="1">
        <f t="array" ref="DG6">IF(LEFT(DG4,2)="T1",3,IF(LEFT(DG4,2)="T2",2,IF(OR(LEFT(DG4,2)={"T3","T4"}),1,"")))</f>
        <v>1</v>
      </c>
      <c r="DH6" cm="1">
        <f t="array" ref="DH6">IF(LEFT(DH4,2)="T1",3,IF(LEFT(DH4,2)="T2",2,IF(OR(LEFT(DH4,2)={"T3","T4"}),1,"")))</f>
        <v>1</v>
      </c>
      <c r="DI6" cm="1">
        <f t="array" ref="DI6">IF(LEFT(DI4,2)="T1",3,IF(LEFT(DI4,2)="T2",2,IF(OR(LEFT(DI4,2)={"T3","T4"}),1,"")))</f>
        <v>1</v>
      </c>
      <c r="DJ6" cm="1">
        <f t="array" ref="DJ6">IF(LEFT(DJ4,2)="T1",3,IF(LEFT(DJ4,2)="T2",2,IF(OR(LEFT(DJ4,2)={"T3","T4"}),1,"")))</f>
        <v>1</v>
      </c>
      <c r="DK6" cm="1">
        <f t="array" ref="DK6">IF(LEFT(DK4,2)="T1",3,IF(LEFT(DK4,2)="T2",2,IF(OR(LEFT(DK4,2)={"T3","T4"}),1,"")))</f>
        <v>1</v>
      </c>
      <c r="DL6" cm="1">
        <f t="array" ref="DL6">IF(LEFT(DL4,2)="T1",3,IF(LEFT(DL4,2)="T2",2,IF(OR(LEFT(DL4,2)={"T3","T4"}),1,"")))</f>
        <v>2</v>
      </c>
      <c r="DM6" cm="1">
        <f t="array" ref="DM6">IF(LEFT(DM4,2)="T1",3,IF(LEFT(DM4,2)="T2",2,IF(OR(LEFT(DM4,2)={"T3","T4"}),1,"")))</f>
        <v>2</v>
      </c>
      <c r="DN6" cm="1">
        <f t="array" ref="DN6">IF(LEFT(DN4,2)="T1",3,IF(LEFT(DN4,2)="T2",2,IF(OR(LEFT(DN4,2)={"T3","T4"}),1,"")))</f>
        <v>2</v>
      </c>
      <c r="DO6" cm="1">
        <f t="array" ref="DO6">IF(LEFT(DO4,2)="T1",3,IF(LEFT(DO4,2)="T2",2,IF(OR(LEFT(DO4,2)={"T3","T4"}),1,"")))</f>
        <v>2</v>
      </c>
      <c r="DP6" cm="1">
        <f t="array" ref="DP6">IF(LEFT(DP4,2)="T1",3,IF(LEFT(DP4,2)="T2",2,IF(OR(LEFT(DP4,2)={"T3","T4"}),1,"")))</f>
        <v>2</v>
      </c>
      <c r="DQ6" cm="1">
        <f t="array" ref="DQ6">IF(LEFT(DQ4,2)="T1",3,IF(LEFT(DQ4,2)="T2",2,IF(OR(LEFT(DQ4,2)={"T3","T4"}),1,"")))</f>
        <v>2</v>
      </c>
      <c r="DR6" cm="1">
        <f t="array" ref="DR6">IF(LEFT(DR4,2)="T1",3,IF(LEFT(DR4,2)="T2",2,IF(OR(LEFT(DR4,2)={"T3","T4"}),1,"")))</f>
        <v>2</v>
      </c>
      <c r="DS6" cm="1">
        <f t="array" ref="DS6">IF(LEFT(DS4,2)="T1",3,IF(LEFT(DS4,2)="T2",2,IF(OR(LEFT(DS4,2)={"T3","T4"}),1,"")))</f>
        <v>2</v>
      </c>
      <c r="DT6" cm="1">
        <f t="array" ref="DT6">IF(LEFT(DT4,2)="T1",3,IF(LEFT(DT4,2)="T2",2,IF(OR(LEFT(DT4,2)={"T3","T4"}),1,"")))</f>
        <v>2</v>
      </c>
      <c r="DU6" cm="1">
        <f t="array" ref="DU6">IF(LEFT(DU4,2)="T1",3,IF(LEFT(DU4,2)="T2",2,IF(OR(LEFT(DU4,2)={"T3","T4"}),1,"")))</f>
        <v>2</v>
      </c>
      <c r="DV6" cm="1">
        <f t="array" ref="DV6">IF(LEFT(DV4,2)="T1",3,IF(LEFT(DV4,2)="T2",2,IF(OR(LEFT(DV4,2)={"T3","T4"}),1,"")))</f>
        <v>2</v>
      </c>
      <c r="DW6" cm="1">
        <f t="array" ref="DW6">IF(LEFT(DW4,2)="T1",3,IF(LEFT(DW4,2)="T2",2,IF(OR(LEFT(DW4,2)={"T3","T4"}),1,"")))</f>
        <v>2</v>
      </c>
      <c r="DX6" cm="1">
        <f t="array" ref="DX6">IF(LEFT(DX4,2)="T1",3,IF(LEFT(DX4,2)="T2",2,IF(OR(LEFT(DX4,2)={"T3","T4"}),1,"")))</f>
        <v>2</v>
      </c>
      <c r="DY6" cm="1">
        <f t="array" ref="DY6">IF(LEFT(DY4,2)="T1",3,IF(LEFT(DY4,2)="T2",2,IF(OR(LEFT(DY4,2)={"T3","T4"}),1,"")))</f>
        <v>2</v>
      </c>
      <c r="DZ6" cm="1">
        <f t="array" ref="DZ6">IF(LEFT(DZ4,2)="T1",3,IF(LEFT(DZ4,2)="T2",2,IF(OR(LEFT(DZ4,2)={"T3","T4"}),1,"")))</f>
        <v>2</v>
      </c>
      <c r="EA6" cm="1">
        <f t="array" ref="EA6">IF(LEFT(EA4,2)="T1",3,IF(LEFT(EA4,2)="T2",2,IF(OR(LEFT(EA4,2)={"T3","T4"}),1,"")))</f>
        <v>2</v>
      </c>
      <c r="EB6" cm="1">
        <f t="array" ref="EB6">IF(LEFT(EB4,2)="T1",3,IF(LEFT(EB4,2)="T2",2,IF(OR(LEFT(EB4,2)={"T3","T4"}),1,"")))</f>
        <v>2</v>
      </c>
      <c r="EC6" cm="1">
        <f t="array" ref="EC6">IF(LEFT(EC4,2)="T1",3,IF(LEFT(EC4,2)="T2",2,IF(OR(LEFT(EC4,2)={"T3","T4"}),1,"")))</f>
        <v>2</v>
      </c>
      <c r="ED6" cm="1">
        <f t="array" ref="ED6">IF(LEFT(ED4,2)="T1",3,IF(LEFT(ED4,2)="T2",2,IF(OR(LEFT(ED4,2)={"T3","T4"}),1,"")))</f>
        <v>2</v>
      </c>
      <c r="EE6" cm="1">
        <f t="array" ref="EE6">IF(LEFT(EE4,2)="T1",3,IF(LEFT(EE4,2)="T2",2,IF(OR(LEFT(EE4,2)={"T3","T4"}),1,"")))</f>
        <v>2</v>
      </c>
      <c r="EF6" cm="1">
        <f t="array" ref="EF6">IF(LEFT(EF4,2)="T1",3,IF(LEFT(EF4,2)="T2",2,IF(OR(LEFT(EF4,2)={"T3","T4"}),1,"")))</f>
        <v>2</v>
      </c>
      <c r="EG6" cm="1">
        <f t="array" ref="EG6">IF(LEFT(EG4,2)="T1",3,IF(LEFT(EG4,2)="T2",2,IF(OR(LEFT(EG4,2)={"T3","T4"}),1,"")))</f>
        <v>2</v>
      </c>
      <c r="EH6" cm="1">
        <f t="array" ref="EH6">IF(LEFT(EH4,2)="T1",3,IF(LEFT(EH4,2)="T2",2,IF(OR(LEFT(EH4,2)={"T3","T4"}),1,"")))</f>
        <v>2</v>
      </c>
      <c r="EI6" cm="1">
        <f t="array" ref="EI6">IF(LEFT(EI4,2)="T1",3,IF(LEFT(EI4,2)="T2",2,IF(OR(LEFT(EI4,2)={"T3","T4"}),1,"")))</f>
        <v>2</v>
      </c>
      <c r="EJ6" cm="1">
        <f t="array" ref="EJ6">IF(LEFT(EJ4,2)="T1",3,IF(LEFT(EJ4,2)="T2",2,IF(OR(LEFT(EJ4,2)={"T3","T4"}),1,"")))</f>
        <v>2</v>
      </c>
      <c r="EK6" cm="1">
        <f t="array" ref="EK6">IF(LEFT(EK4,2)="T1",3,IF(LEFT(EK4,2)="T2",2,IF(OR(LEFT(EK4,2)={"T3","T4"}),1,"")))</f>
        <v>2</v>
      </c>
      <c r="EL6" cm="1">
        <f t="array" ref="EL6">IF(LEFT(EL4,2)="T1",3,IF(LEFT(EL4,2)="T2",2,IF(OR(LEFT(EL4,2)={"T3","T4"}),1,"")))</f>
        <v>2</v>
      </c>
      <c r="EM6" cm="1">
        <f t="array" ref="EM6">IF(LEFT(EM4,2)="T1",3,IF(LEFT(EM4,2)="T2",2,IF(OR(LEFT(EM4,2)={"T3","T4"}),1,"")))</f>
        <v>2</v>
      </c>
      <c r="EN6" cm="1">
        <f t="array" ref="EN6">IF(LEFT(EN4,2)="T1",3,IF(LEFT(EN4,2)="T2",2,IF(OR(LEFT(EN4,2)={"T3","T4"}),1,"")))</f>
        <v>2</v>
      </c>
      <c r="EO6" cm="1">
        <f t="array" ref="EO6">IF(LEFT(EO4,2)="T1",3,IF(LEFT(EO4,2)="T2",2,IF(OR(LEFT(EO4,2)={"T3","T4"}),1,"")))</f>
        <v>2</v>
      </c>
      <c r="EP6" cm="1">
        <f t="array" ref="EP6">IF(LEFT(EP4,2)="T1",3,IF(LEFT(EP4,2)="T2",2,IF(OR(LEFT(EP4,2)={"T3","T4"}),1,"")))</f>
        <v>2</v>
      </c>
      <c r="EQ6" cm="1">
        <f t="array" ref="EQ6">IF(LEFT(EQ4,2)="T1",3,IF(LEFT(EQ4,2)="T2",2,IF(OR(LEFT(EQ4,2)={"T3","T4"}),1,"")))</f>
        <v>2</v>
      </c>
      <c r="ER6" cm="1">
        <f t="array" ref="ER6">IF(LEFT(ER4,2)="T1",3,IF(LEFT(ER4,2)="T2",2,IF(OR(LEFT(ER4,2)={"T3","T4"}),1,"")))</f>
        <v>2</v>
      </c>
      <c r="ES6" cm="1">
        <f t="array" ref="ES6">IF(LEFT(ES4,2)="T1",3,IF(LEFT(ES4,2)="T2",2,IF(OR(LEFT(ES4,2)={"T3","T4"}),1,"")))</f>
        <v>2</v>
      </c>
      <c r="ET6" cm="1">
        <f t="array" ref="ET6">IF(LEFT(ET4,2)="T1",3,IF(LEFT(ET4,2)="T2",2,IF(OR(LEFT(ET4,2)={"T3","T4"}),1,"")))</f>
        <v>2</v>
      </c>
      <c r="EU6" cm="1">
        <f t="array" ref="EU6">IF(LEFT(EU4,2)="T1",3,IF(LEFT(EU4,2)="T2",2,IF(OR(LEFT(EU4,2)={"T3","T4"}),1,"")))</f>
        <v>2</v>
      </c>
      <c r="EV6" cm="1">
        <f t="array" ref="EV6">IF(LEFT(EV4,2)="T1",3,IF(LEFT(EV4,2)="T2",2,IF(OR(LEFT(EV4,2)={"T3","T4"}),1,"")))</f>
        <v>2</v>
      </c>
      <c r="EW6" cm="1">
        <f t="array" ref="EW6">IF(LEFT(EW4,2)="T1",3,IF(LEFT(EW4,2)="T2",2,IF(OR(LEFT(EW4,2)={"T3","T4"}),1,"")))</f>
        <v>2</v>
      </c>
      <c r="EX6" cm="1">
        <f t="array" ref="EX6">IF(LEFT(EX4,2)="T1",3,IF(LEFT(EX4,2)="T2",2,IF(OR(LEFT(EX4,2)={"T3","T4"}),1,"")))</f>
        <v>2</v>
      </c>
      <c r="EY6" cm="1">
        <f t="array" ref="EY6">IF(LEFT(EY4,2)="T1",3,IF(LEFT(EY4,2)="T2",2,IF(OR(LEFT(EY4,2)={"T3","T4"}),1,"")))</f>
        <v>2</v>
      </c>
      <c r="EZ6" cm="1">
        <f t="array" ref="EZ6">IF(LEFT(EZ4,2)="T1",3,IF(LEFT(EZ4,2)="T2",2,IF(OR(LEFT(EZ4,2)={"T3","T4"}),1,"")))</f>
        <v>2</v>
      </c>
      <c r="FA6" cm="1">
        <f t="array" ref="FA6">IF(LEFT(FA4,2)="T1",3,IF(LEFT(FA4,2)="T2",2,IF(OR(LEFT(FA4,2)={"T3","T4"}),1,"")))</f>
        <v>2</v>
      </c>
      <c r="FB6" cm="1">
        <f t="array" ref="FB6">IF(LEFT(FB4,2)="T1",3,IF(LEFT(FB4,2)="T2",2,IF(OR(LEFT(FB4,2)={"T3","T4"}),1,"")))</f>
        <v>3</v>
      </c>
      <c r="FC6" cm="1">
        <f t="array" ref="FC6">IF(LEFT(FC4,2)="T1",3,IF(LEFT(FC4,2)="T2",2,IF(OR(LEFT(FC4,2)={"T3","T4"}),1,"")))</f>
        <v>3</v>
      </c>
      <c r="FD6" cm="1">
        <f t="array" ref="FD6">IF(LEFT(FD4,2)="T1",3,IF(LEFT(FD4,2)="T2",2,IF(OR(LEFT(FD4,2)={"T3","T4"}),1,"")))</f>
        <v>1</v>
      </c>
      <c r="FE6" cm="1">
        <f t="array" ref="FE6">IF(LEFT(FE4,2)="T1",3,IF(LEFT(FE4,2)="T2",2,IF(OR(LEFT(FE4,2)={"T3","T4"}),1,"")))</f>
        <v>1</v>
      </c>
      <c r="FF6" cm="1">
        <f t="array" ref="FF6">IF(LEFT(FF4,2)="T1",3,IF(LEFT(FF4,2)="T2",2,IF(OR(LEFT(FF4,2)={"T3","T4"}),1,"")))</f>
        <v>2</v>
      </c>
      <c r="FG6" cm="1">
        <f t="array" ref="FG6">IF(LEFT(FG4,2)="T1",3,IF(LEFT(FG4,2)="T2",2,IF(OR(LEFT(FG4,2)={"T3","T4"}),1,"")))</f>
        <v>2</v>
      </c>
      <c r="FH6" cm="1">
        <f t="array" ref="FH6">IF(LEFT(FH4,2)="T1",3,IF(LEFT(FH4,2)="T2",2,IF(OR(LEFT(FH4,2)={"T3","T4"}),1,"")))</f>
        <v>2</v>
      </c>
      <c r="FI6" cm="1">
        <f t="array" ref="FI6">IF(LEFT(FI4,2)="T1",3,IF(LEFT(FI4,2)="T2",2,IF(OR(LEFT(FI4,2)={"T3","T4"}),1,"")))</f>
        <v>2</v>
      </c>
      <c r="FJ6" cm="1">
        <f t="array" ref="FJ6">IF(LEFT(FJ4,2)="T1",3,IF(LEFT(FJ4,2)="T2",2,IF(OR(LEFT(FJ4,2)={"T3","T4"}),1,"")))</f>
        <v>2</v>
      </c>
      <c r="FK6" cm="1">
        <f t="array" ref="FK6">IF(LEFT(FK4,2)="T1",3,IF(LEFT(FK4,2)="T2",2,IF(OR(LEFT(FK4,2)={"T3","T4"}),1,"")))</f>
        <v>2</v>
      </c>
      <c r="FL6" cm="1">
        <f t="array" ref="FL6">IF(LEFT(FL4,2)="T1",3,IF(LEFT(FL4,2)="T2",2,IF(OR(LEFT(FL4,2)={"T3","T4"}),1,"")))</f>
        <v>2</v>
      </c>
      <c r="FM6" cm="1">
        <f t="array" ref="FM6">IF(LEFT(FM4,2)="T1",3,IF(LEFT(FM4,2)="T2",2,IF(OR(LEFT(FM4,2)={"T3","T4"}),1,"")))</f>
        <v>2</v>
      </c>
      <c r="FN6" cm="1">
        <f t="array" ref="FN6">IF(LEFT(FN4,2)="T1",3,IF(LEFT(FN4,2)="T2",2,IF(OR(LEFT(FN4,2)={"T3","T4"}),1,"")))</f>
        <v>2</v>
      </c>
      <c r="FO6" cm="1">
        <f t="array" ref="FO6">IF(LEFT(FO4,2)="T1",3,IF(LEFT(FO4,2)="T2",2,IF(OR(LEFT(FO4,2)={"T3","T4"}),1,"")))</f>
        <v>2</v>
      </c>
      <c r="FP6" cm="1">
        <f t="array" ref="FP6">IF(LEFT(FP4,2)="T1",3,IF(LEFT(FP4,2)="T2",2,IF(OR(LEFT(FP4,2)={"T3","T4"}),1,"")))</f>
        <v>2</v>
      </c>
      <c r="FQ6" cm="1">
        <f t="array" ref="FQ6">IF(LEFT(FQ4,2)="T1",3,IF(LEFT(FQ4,2)="T2",2,IF(OR(LEFT(FQ4,2)={"T3","T4"}),1,"")))</f>
        <v>2</v>
      </c>
      <c r="FR6" cm="1">
        <f t="array" ref="FR6">IF(LEFT(FR4,2)="T1",3,IF(LEFT(FR4,2)="T2",2,IF(OR(LEFT(FR4,2)={"T3","T4"}),1,"")))</f>
        <v>2</v>
      </c>
      <c r="FS6" cm="1">
        <f t="array" ref="FS6">IF(LEFT(FS4,2)="T1",3,IF(LEFT(FS4,2)="T2",2,IF(OR(LEFT(FS4,2)={"T3","T4"}),1,"")))</f>
        <v>2</v>
      </c>
      <c r="FT6" cm="1">
        <f t="array" ref="FT6">IF(LEFT(FT4,2)="T1",3,IF(LEFT(FT4,2)="T2",2,IF(OR(LEFT(FT4,2)={"T3","T4"}),1,"")))</f>
        <v>2</v>
      </c>
      <c r="FU6" cm="1">
        <f t="array" ref="FU6">IF(LEFT(FU4,2)="T1",3,IF(LEFT(FU4,2)="T2",2,IF(OR(LEFT(FU4,2)={"T3","T4"}),1,"")))</f>
        <v>2</v>
      </c>
      <c r="FV6" cm="1">
        <f t="array" ref="FV6">IF(LEFT(FV4,2)="T1",3,IF(LEFT(FV4,2)="T2",2,IF(OR(LEFT(FV4,2)={"T3","T4"}),1,"")))</f>
        <v>2</v>
      </c>
      <c r="FW6" cm="1">
        <f t="array" ref="FW6">IF(LEFT(FW4,2)="T1",3,IF(LEFT(FW4,2)="T2",2,IF(OR(LEFT(FW4,2)={"T3","T4"}),1,"")))</f>
        <v>2</v>
      </c>
      <c r="FX6" cm="1">
        <f t="array" ref="FX6">IF(LEFT(FX4,2)="T1",3,IF(LEFT(FX4,2)="T2",2,IF(OR(LEFT(FX4,2)={"T3","T4"}),1,"")))</f>
        <v>2</v>
      </c>
      <c r="FY6" cm="1">
        <f t="array" ref="FY6">IF(LEFT(FY4,2)="T1",3,IF(LEFT(FY4,2)="T2",2,IF(OR(LEFT(FY4,2)={"T3","T4"}),1,"")))</f>
        <v>2</v>
      </c>
    </row>
    <row r="7" spans="1:184">
      <c r="A7" t="s">
        <v>170</v>
      </c>
      <c r="B7" cm="1">
        <f t="array" ref="B7">IF(OR(LEFT(B5,2)={"Z1","Z2","Z3"}),3,IF(LEFT(B5,2)="Z6",2,IF(OR(LEFT(B5,2)={"Z4","Z5"}),1,"")))</f>
        <v>3</v>
      </c>
      <c r="C7" cm="1">
        <f t="array" ref="C7">IF(OR(LEFT(C5,2)={"Z1","Z2","Z3"}),3,IF(LEFT(C5,2)="Z6",2,IF(OR(LEFT(C5,2)={"Z4","Z5"}),1,"")))</f>
        <v>3</v>
      </c>
      <c r="D7" cm="1">
        <f t="array" ref="D7">IF(OR(LEFT(D5,2)={"Z1","Z2","Z3"}),3,IF(LEFT(D5,2)="Z6",2,IF(OR(LEFT(D5,2)={"Z4","Z5"}),1,"")))</f>
        <v>3</v>
      </c>
      <c r="E7" cm="1">
        <f t="array" ref="E7">IF(OR(LEFT(E5,2)={"Z1","Z2","Z3"}),3,IF(LEFT(E5,2)="Z6",2,IF(OR(LEFT(E5,2)={"Z4","Z5"}),1,"")))</f>
        <v>3</v>
      </c>
      <c r="F7" cm="1">
        <f t="array" ref="F7">IF(OR(LEFT(F5,2)={"Z1","Z2","Z3"}),3,IF(LEFT(F5,2)="Z6",2,IF(OR(LEFT(F5,2)={"Z4","Z5"}),1,"")))</f>
        <v>3</v>
      </c>
      <c r="G7" cm="1">
        <f t="array" ref="G7">IF(OR(LEFT(G5,2)={"Z1","Z2","Z3"}),3,IF(LEFT(G5,2)="Z6",2,IF(OR(LEFT(G5,2)={"Z4","Z5"}),1,"")))</f>
        <v>3</v>
      </c>
      <c r="H7" cm="1">
        <f t="array" ref="H7">IF(OR(LEFT(H5,2)={"Z1","Z2","Z3"}),3,IF(LEFT(H5,2)="Z6",2,IF(OR(LEFT(H5,2)={"Z4","Z5"}),1,"")))</f>
        <v>3</v>
      </c>
      <c r="I7" cm="1">
        <f t="array" ref="I7">IF(OR(LEFT(I5,2)={"Z1","Z2","Z3"}),3,IF(LEFT(I5,2)="Z6",2,IF(OR(LEFT(I5,2)={"Z4","Z5"}),1,"")))</f>
        <v>3</v>
      </c>
      <c r="J7" cm="1">
        <f t="array" ref="J7">IF(OR(LEFT(J5,2)={"Z1","Z2","Z3"}),3,IF(LEFT(J5,2)="Z6",2,IF(OR(LEFT(J5,2)={"Z4","Z5"}),1,"")))</f>
        <v>3</v>
      </c>
      <c r="K7" cm="1">
        <f t="array" ref="K7">IF(OR(LEFT(K5,2)={"Z1","Z2","Z3"}),3,IF(LEFT(K5,2)="Z6",2,IF(OR(LEFT(K5,2)={"Z4","Z5"}),1,"")))</f>
        <v>3</v>
      </c>
      <c r="L7" cm="1">
        <f t="array" ref="L7">IF(OR(LEFT(L5,2)={"Z1","Z2","Z3"}),3,IF(LEFT(L5,2)="Z6",2,IF(OR(LEFT(L5,2)={"Z4","Z5"}),1,"")))</f>
        <v>3</v>
      </c>
      <c r="M7" cm="1">
        <f t="array" ref="M7">IF(OR(LEFT(M5,2)={"Z1","Z2","Z3"}),3,IF(LEFT(M5,2)="Z6",2,IF(OR(LEFT(M5,2)={"Z4","Z5"}),1,"")))</f>
        <v>3</v>
      </c>
      <c r="N7" cm="1">
        <f t="array" ref="N7">IF(OR(LEFT(N5,2)={"Z1","Z2","Z3"}),3,IF(LEFT(N5,2)="Z6",2,IF(OR(LEFT(N5,2)={"Z4","Z5"}),1,"")))</f>
        <v>3</v>
      </c>
      <c r="O7" cm="1">
        <f t="array" ref="O7">IF(OR(LEFT(O5,2)={"Z1","Z2","Z3"}),3,IF(LEFT(O5,2)="Z6",2,IF(OR(LEFT(O5,2)={"Z4","Z5"}),1,"")))</f>
        <v>3</v>
      </c>
      <c r="P7" cm="1">
        <f t="array" ref="P7">IF(OR(LEFT(P5,2)={"Z1","Z2","Z3"}),3,IF(LEFT(P5,2)="Z6",2,IF(OR(LEFT(P5,2)={"Z4","Z5"}),1,"")))</f>
        <v>3</v>
      </c>
      <c r="Q7" cm="1">
        <f t="array" ref="Q7">IF(OR(LEFT(Q5,2)={"Z1","Z2","Z3"}),3,IF(LEFT(Q5,2)="Z6",2,IF(OR(LEFT(Q5,2)={"Z4","Z5"}),1,"")))</f>
        <v>3</v>
      </c>
      <c r="R7" cm="1">
        <f t="array" ref="R7">IF(OR(LEFT(R5,2)={"Z1","Z2","Z3"}),3,IF(LEFT(R5,2)="Z6",2,IF(OR(LEFT(R5,2)={"Z4","Z5"}),1,"")))</f>
        <v>3</v>
      </c>
      <c r="S7" cm="1">
        <f t="array" ref="S7">IF(OR(LEFT(S5,2)={"Z1","Z2","Z3"}),3,IF(LEFT(S5,2)="Z6",2,IF(OR(LEFT(S5,2)={"Z4","Z5"}),1,"")))</f>
        <v>3</v>
      </c>
      <c r="T7" cm="1">
        <f t="array" ref="T7">IF(OR(LEFT(T5,2)={"Z1","Z2","Z3"}),3,IF(LEFT(T5,2)="Z6",2,IF(OR(LEFT(T5,2)={"Z4","Z5"}),1,"")))</f>
        <v>3</v>
      </c>
      <c r="U7" cm="1">
        <f t="array" ref="U7">IF(OR(LEFT(U5,2)={"Z1","Z2","Z3"}),3,IF(LEFT(U5,2)="Z6",2,IF(OR(LEFT(U5,2)={"Z4","Z5"}),1,"")))</f>
        <v>3</v>
      </c>
      <c r="V7" cm="1">
        <f t="array" ref="V7">IF(OR(LEFT(V5,2)={"Z1","Z2","Z3"}),3,IF(LEFT(V5,2)="Z6",2,IF(OR(LEFT(V5,2)={"Z4","Z5"}),1,"")))</f>
        <v>3</v>
      </c>
      <c r="W7" cm="1">
        <f t="array" ref="W7">IF(OR(LEFT(W5,2)={"Z1","Z2","Z3"}),3,IF(LEFT(W5,2)="Z6",2,IF(OR(LEFT(W5,2)={"Z4","Z5"}),1,"")))</f>
        <v>3</v>
      </c>
      <c r="X7" cm="1">
        <f t="array" ref="X7">IF(OR(LEFT(X5,2)={"Z1","Z2","Z3"}),3,IF(LEFT(X5,2)="Z6",2,IF(OR(LEFT(X5,2)={"Z4","Z5"}),1,"")))</f>
        <v>3</v>
      </c>
      <c r="Y7" cm="1">
        <f t="array" ref="Y7">IF(OR(LEFT(Y5,2)={"Z1","Z2","Z3"}),3,IF(LEFT(Y5,2)="Z6",2,IF(OR(LEFT(Y5,2)={"Z4","Z5"}),1,"")))</f>
        <v>3</v>
      </c>
      <c r="Z7" cm="1">
        <f t="array" ref="Z7">IF(OR(LEFT(Z5,2)={"Z1","Z2","Z3"}),3,IF(LEFT(Z5,2)="Z6",2,IF(OR(LEFT(Z5,2)={"Z4","Z5"}),1,"")))</f>
        <v>3</v>
      </c>
      <c r="AA7" cm="1">
        <f t="array" ref="AA7">IF(OR(LEFT(AA5,2)={"Z1","Z2","Z3"}),3,IF(LEFT(AA5,2)="Z6",2,IF(OR(LEFT(AA5,2)={"Z4","Z5"}),1,"")))</f>
        <v>3</v>
      </c>
      <c r="AB7" cm="1">
        <f t="array" ref="AB7">IF(OR(LEFT(AB5,2)={"Z1","Z2","Z3"}),3,IF(LEFT(AB5,2)="Z6",2,IF(OR(LEFT(AB5,2)={"Z4","Z5"}),1,"")))</f>
        <v>3</v>
      </c>
      <c r="AC7" cm="1">
        <f t="array" ref="AC7">IF(OR(LEFT(AC5,2)={"Z1","Z2","Z3"}),3,IF(LEFT(AC5,2)="Z6",2,IF(OR(LEFT(AC5,2)={"Z4","Z5"}),1,"")))</f>
        <v>3</v>
      </c>
      <c r="AD7" cm="1">
        <f t="array" ref="AD7">IF(OR(LEFT(AD5,2)={"Z1","Z2","Z3"}),3,IF(LEFT(AD5,2)="Z6",2,IF(OR(LEFT(AD5,2)={"Z4","Z5"}),1,"")))</f>
        <v>3</v>
      </c>
      <c r="AE7" cm="1">
        <f t="array" ref="AE7">IF(OR(LEFT(AE5,2)={"Z1","Z2","Z3"}),3,IF(LEFT(AE5,2)="Z6",2,IF(OR(LEFT(AE5,2)={"Z4","Z5"}),1,"")))</f>
        <v>3</v>
      </c>
      <c r="AF7" cm="1">
        <f t="array" ref="AF7">IF(OR(LEFT(AF5,2)={"Z1","Z2","Z3"}),3,IF(LEFT(AF5,2)="Z6",2,IF(OR(LEFT(AF5,2)={"Z4","Z5"}),1,"")))</f>
        <v>3</v>
      </c>
      <c r="AG7" cm="1">
        <f t="array" ref="AG7">IF(OR(LEFT(AG5,2)={"Z1","Z2","Z3"}),3,IF(LEFT(AG5,2)="Z6",2,IF(OR(LEFT(AG5,2)={"Z4","Z5"}),1,"")))</f>
        <v>3</v>
      </c>
      <c r="AH7" cm="1">
        <f t="array" ref="AH7">IF(OR(LEFT(AH5,2)={"Z1","Z2","Z3"}),3,IF(LEFT(AH5,2)="Z6",2,IF(OR(LEFT(AH5,2)={"Z4","Z5"}),1,"")))</f>
        <v>3</v>
      </c>
      <c r="AI7" cm="1">
        <f t="array" ref="AI7">IF(OR(LEFT(AI5,2)={"Z1","Z2","Z3"}),3,IF(LEFT(AI5,2)="Z6",2,IF(OR(LEFT(AI5,2)={"Z4","Z5"}),1,"")))</f>
        <v>3</v>
      </c>
      <c r="AJ7" cm="1">
        <f t="array" ref="AJ7">IF(OR(LEFT(AJ5,2)={"Z1","Z2","Z3"}),3,IF(LEFT(AJ5,2)="Z6",2,IF(OR(LEFT(AJ5,2)={"Z4","Z5"}),1,"")))</f>
        <v>3</v>
      </c>
      <c r="AK7" cm="1">
        <f t="array" ref="AK7">IF(OR(LEFT(AK5,2)={"Z1","Z2","Z3"}),3,IF(LEFT(AK5,2)="Z6",2,IF(OR(LEFT(AK5,2)={"Z4","Z5"}),1,"")))</f>
        <v>3</v>
      </c>
      <c r="AL7" cm="1">
        <f t="array" ref="AL7">IF(OR(LEFT(AL5,2)={"Z1","Z2","Z3"}),3,IF(LEFT(AL5,2)="Z6",2,IF(OR(LEFT(AL5,2)={"Z4","Z5"}),1,"")))</f>
        <v>3</v>
      </c>
      <c r="AM7" cm="1">
        <f t="array" ref="AM7">IF(OR(LEFT(AM5,2)={"Z1","Z2","Z3"}),3,IF(LEFT(AM5,2)="Z6",2,IF(OR(LEFT(AM5,2)={"Z4","Z5"}),1,"")))</f>
        <v>3</v>
      </c>
      <c r="AN7" cm="1">
        <f t="array" ref="AN7">IF(OR(LEFT(AN5,2)={"Z1","Z2","Z3"}),3,IF(LEFT(AN5,2)="Z6",2,IF(OR(LEFT(AN5,2)={"Z4","Z5"}),1,"")))</f>
        <v>3</v>
      </c>
      <c r="AO7" cm="1">
        <f t="array" ref="AO7">IF(OR(LEFT(AO5,2)={"Z1","Z2","Z3"}),3,IF(LEFT(AO5,2)="Z6",2,IF(OR(LEFT(AO5,2)={"Z4","Z5"}),1,"")))</f>
        <v>3</v>
      </c>
      <c r="AP7" cm="1">
        <f t="array" ref="AP7">IF(OR(LEFT(AP5,2)={"Z1","Z2","Z3"}),3,IF(LEFT(AP5,2)="Z6",2,IF(OR(LEFT(AP5,2)={"Z4","Z5"}),1,"")))</f>
        <v>3</v>
      </c>
      <c r="AQ7" cm="1">
        <f t="array" ref="AQ7">IF(OR(LEFT(AQ5,2)={"Z1","Z2","Z3"}),3,IF(LEFT(AQ5,2)="Z6",2,IF(OR(LEFT(AQ5,2)={"Z4","Z5"}),1,"")))</f>
        <v>3</v>
      </c>
      <c r="AR7" cm="1">
        <f t="array" ref="AR7">IF(OR(LEFT(AR5,2)={"Z1","Z2","Z3"}),3,IF(LEFT(AR5,2)="Z6",2,IF(OR(LEFT(AR5,2)={"Z4","Z5"}),1,"")))</f>
        <v>3</v>
      </c>
      <c r="AS7" cm="1">
        <f t="array" ref="AS7">IF(OR(LEFT(AS5,2)={"Z1","Z2","Z3"}),3,IF(LEFT(AS5,2)="Z6",2,IF(OR(LEFT(AS5,2)={"Z4","Z5"}),1,"")))</f>
        <v>3</v>
      </c>
      <c r="AT7" cm="1">
        <f t="array" ref="AT7">IF(OR(LEFT(AT5,2)={"Z1","Z2","Z3"}),3,IF(LEFT(AT5,2)="Z6",2,IF(OR(LEFT(AT5,2)={"Z4","Z5"}),1,"")))</f>
        <v>3</v>
      </c>
      <c r="AU7" cm="1">
        <f t="array" ref="AU7">IF(OR(LEFT(AU5,2)={"Z1","Z2","Z3"}),3,IF(LEFT(AU5,2)="Z6",2,IF(OR(LEFT(AU5,2)={"Z4","Z5"}),1,"")))</f>
        <v>3</v>
      </c>
      <c r="AV7" cm="1">
        <f t="array" ref="AV7">IF(OR(LEFT(AV5,2)={"Z1","Z2","Z3"}),3,IF(LEFT(AV5,2)="Z6",2,IF(OR(LEFT(AV5,2)={"Z4","Z5"}),1,"")))</f>
        <v>3</v>
      </c>
      <c r="AW7" cm="1">
        <f t="array" ref="AW7">IF(OR(LEFT(AW5,2)={"Z1","Z2","Z3"}),3,IF(LEFT(AW5,2)="Z6",2,IF(OR(LEFT(AW5,2)={"Z4","Z5"}),1,"")))</f>
        <v>3</v>
      </c>
      <c r="AX7" cm="1">
        <f t="array" ref="AX7">IF(OR(LEFT(AX5,2)={"Z1","Z2","Z3"}),3,IF(LEFT(AX5,2)="Z6",2,IF(OR(LEFT(AX5,2)={"Z4","Z5"}),1,"")))</f>
        <v>3</v>
      </c>
      <c r="AY7" cm="1">
        <f t="array" ref="AY7">IF(OR(LEFT(AY5,2)={"Z1","Z2","Z3"}),3,IF(LEFT(AY5,2)="Z6",2,IF(OR(LEFT(AY5,2)={"Z4","Z5"}),1,"")))</f>
        <v>3</v>
      </c>
      <c r="AZ7" cm="1">
        <f t="array" ref="AZ7">IF(OR(LEFT(AZ5,2)={"Z1","Z2","Z3"}),3,IF(LEFT(AZ5,2)="Z6",2,IF(OR(LEFT(AZ5,2)={"Z4","Z5"}),1,"")))</f>
        <v>3</v>
      </c>
      <c r="BA7" cm="1">
        <f t="array" ref="BA7">IF(OR(LEFT(BA5,2)={"Z1","Z2","Z3"}),3,IF(LEFT(BA5,2)="Z6",2,IF(OR(LEFT(BA5,2)={"Z4","Z5"}),1,"")))</f>
        <v>3</v>
      </c>
      <c r="BB7" cm="1">
        <f t="array" ref="BB7">IF(OR(LEFT(BB5,2)={"Z1","Z2","Z3"}),3,IF(LEFT(BB5,2)="Z6",2,IF(OR(LEFT(BB5,2)={"Z4","Z5"}),1,"")))</f>
        <v>3</v>
      </c>
      <c r="BC7" cm="1">
        <f t="array" ref="BC7">IF(OR(LEFT(BC5,2)={"Z1","Z2","Z3"}),3,IF(LEFT(BC5,2)="Z6",2,IF(OR(LEFT(BC5,2)={"Z4","Z5"}),1,"")))</f>
        <v>3</v>
      </c>
      <c r="BD7" cm="1">
        <f t="array" ref="BD7">IF(OR(LEFT(BD5,2)={"Z1","Z2","Z3"}),3,IF(LEFT(BD5,2)="Z6",2,IF(OR(LEFT(BD5,2)={"Z4","Z5"}),1,"")))</f>
        <v>3</v>
      </c>
      <c r="BE7" cm="1">
        <f t="array" ref="BE7">IF(OR(LEFT(BE5,2)={"Z1","Z2","Z3"}),3,IF(LEFT(BE5,2)="Z6",2,IF(OR(LEFT(BE5,2)={"Z4","Z5"}),1,"")))</f>
        <v>3</v>
      </c>
      <c r="BF7" cm="1">
        <f t="array" ref="BF7">IF(OR(LEFT(BF5,2)={"Z1","Z2","Z3"}),3,IF(LEFT(BF5,2)="Z6",2,IF(OR(LEFT(BF5,2)={"Z4","Z5"}),1,"")))</f>
        <v>3</v>
      </c>
      <c r="BG7" cm="1">
        <f t="array" ref="BG7">IF(OR(LEFT(BG5,2)={"Z1","Z2","Z3"}),3,IF(LEFT(BG5,2)="Z6",2,IF(OR(LEFT(BG5,2)={"Z4","Z5"}),1,"")))</f>
        <v>3</v>
      </c>
      <c r="BH7" cm="1">
        <f t="array" ref="BH7">IF(OR(LEFT(BH5,2)={"Z1","Z2","Z3"}),3,IF(LEFT(BH5,2)="Z6",2,IF(OR(LEFT(BH5,2)={"Z4","Z5"}),1,"")))</f>
        <v>3</v>
      </c>
      <c r="BI7" cm="1">
        <f t="array" ref="BI7">IF(OR(LEFT(BI5,2)={"Z1","Z2","Z3"}),3,IF(LEFT(BI5,2)="Z6",2,IF(OR(LEFT(BI5,2)={"Z4","Z5"}),1,"")))</f>
        <v>3</v>
      </c>
      <c r="BJ7" cm="1">
        <f t="array" ref="BJ7">IF(OR(LEFT(BJ5,2)={"Z1","Z2","Z3"}),3,IF(LEFT(BJ5,2)="Z6",2,IF(OR(LEFT(BJ5,2)={"Z4","Z5"}),1,"")))</f>
        <v>3</v>
      </c>
      <c r="BK7" cm="1">
        <f t="array" ref="BK7">IF(OR(LEFT(BK5,2)={"Z1","Z2","Z3"}),3,IF(LEFT(BK5,2)="Z6",2,IF(OR(LEFT(BK5,2)={"Z4","Z5"}),1,"")))</f>
        <v>3</v>
      </c>
      <c r="BL7" cm="1">
        <f t="array" ref="BL7">IF(OR(LEFT(BL5,2)={"Z1","Z2","Z3"}),3,IF(LEFT(BL5,2)="Z6",2,IF(OR(LEFT(BL5,2)={"Z4","Z5"}),1,"")))</f>
        <v>3</v>
      </c>
      <c r="BM7" cm="1">
        <f t="array" ref="BM7">IF(OR(LEFT(BM5,2)={"Z1","Z2","Z3"}),3,IF(LEFT(BM5,2)="Z6",2,IF(OR(LEFT(BM5,2)={"Z4","Z5"}),1,"")))</f>
        <v>3</v>
      </c>
      <c r="BN7" cm="1">
        <f t="array" ref="BN7">IF(OR(LEFT(BN5,2)={"Z1","Z2","Z3"}),3,IF(LEFT(BN5,2)="Z6",2,IF(OR(LEFT(BN5,2)={"Z4","Z5"}),1,"")))</f>
        <v>3</v>
      </c>
      <c r="BO7" cm="1">
        <f t="array" ref="BO7">IF(OR(LEFT(BO5,2)={"Z1","Z2","Z3"}),3,IF(LEFT(BO5,2)="Z6",2,IF(OR(LEFT(BO5,2)={"Z4","Z5"}),1,"")))</f>
        <v>3</v>
      </c>
      <c r="BP7" cm="1">
        <f t="array" ref="BP7">IF(OR(LEFT(BP5,2)={"Z1","Z2","Z3"}),3,IF(LEFT(BP5,2)="Z6",2,IF(OR(LEFT(BP5,2)={"Z4","Z5"}),1,"")))</f>
        <v>3</v>
      </c>
      <c r="BQ7" cm="1">
        <f t="array" ref="BQ7">IF(OR(LEFT(BQ5,2)={"Z1","Z2","Z3"}),3,IF(LEFT(BQ5,2)="Z6",2,IF(OR(LEFT(BQ5,2)={"Z4","Z5"}),1,"")))</f>
        <v>3</v>
      </c>
      <c r="BR7" cm="1">
        <f t="array" ref="BR7">IF(OR(LEFT(BR5,2)={"Z1","Z2","Z3"}),3,IF(LEFT(BR5,2)="Z6",2,IF(OR(LEFT(BR5,2)={"Z4","Z5"}),1,"")))</f>
        <v>3</v>
      </c>
      <c r="BS7" cm="1">
        <f t="array" ref="BS7">IF(OR(LEFT(BS5,2)={"Z1","Z2","Z3"}),3,IF(LEFT(BS5,2)="Z6",2,IF(OR(LEFT(BS5,2)={"Z4","Z5"}),1,"")))</f>
        <v>3</v>
      </c>
      <c r="BT7" cm="1">
        <f t="array" ref="BT7">IF(OR(LEFT(BT5,2)={"Z1","Z2","Z3"}),3,IF(LEFT(BT5,2)="Z6",2,IF(OR(LEFT(BT5,2)={"Z4","Z5"}),1,"")))</f>
        <v>2</v>
      </c>
      <c r="BU7" cm="1">
        <f t="array" ref="BU7">IF(OR(LEFT(BU5,2)={"Z1","Z2","Z3"}),3,IF(LEFT(BU5,2)="Z6",2,IF(OR(LEFT(BU5,2)={"Z4","Z5"}),1,"")))</f>
        <v>2</v>
      </c>
      <c r="BV7" cm="1">
        <f t="array" ref="BV7">IF(OR(LEFT(BV5,2)={"Z1","Z2","Z3"}),3,IF(LEFT(BV5,2)="Z6",2,IF(OR(LEFT(BV5,2)={"Z4","Z5"}),1,"")))</f>
        <v>3</v>
      </c>
      <c r="BW7" cm="1">
        <f t="array" ref="BW7">IF(OR(LEFT(BW5,2)={"Z1","Z2","Z3"}),3,IF(LEFT(BW5,2)="Z6",2,IF(OR(LEFT(BW5,2)={"Z4","Z5"}),1,"")))</f>
        <v>3</v>
      </c>
      <c r="BX7" cm="1">
        <f t="array" ref="BX7">IF(OR(LEFT(BX5,2)={"Z1","Z2","Z3"}),3,IF(LEFT(BX5,2)="Z6",2,IF(OR(LEFT(BX5,2)={"Z4","Z5"}),1,"")))</f>
        <v>3</v>
      </c>
      <c r="BY7" cm="1">
        <f t="array" ref="BY7">IF(OR(LEFT(BY5,2)={"Z1","Z2","Z3"}),3,IF(LEFT(BY5,2)="Z6",2,IF(OR(LEFT(BY5,2)={"Z4","Z5"}),1,"")))</f>
        <v>3</v>
      </c>
      <c r="BZ7" cm="1">
        <f t="array" ref="BZ7">IF(OR(LEFT(BZ5,2)={"Z1","Z2","Z3"}),3,IF(LEFT(BZ5,2)="Z6",2,IF(OR(LEFT(BZ5,2)={"Z4","Z5"}),1,"")))</f>
        <v>3</v>
      </c>
      <c r="CA7" cm="1">
        <f t="array" ref="CA7">IF(OR(LEFT(CA5,2)={"Z1","Z2","Z3"}),3,IF(LEFT(CA5,2)="Z6",2,IF(OR(LEFT(CA5,2)={"Z4","Z5"}),1,"")))</f>
        <v>3</v>
      </c>
      <c r="CB7" cm="1">
        <f t="array" ref="CB7">IF(OR(LEFT(CB5,2)={"Z1","Z2","Z3"}),3,IF(LEFT(CB5,2)="Z6",2,IF(OR(LEFT(CB5,2)={"Z4","Z5"}),1,"")))</f>
        <v>3</v>
      </c>
      <c r="CC7" cm="1">
        <f t="array" ref="CC7">IF(OR(LEFT(CC5,2)={"Z1","Z2","Z3"}),3,IF(LEFT(CC5,2)="Z6",2,IF(OR(LEFT(CC5,2)={"Z4","Z5"}),1,"")))</f>
        <v>3</v>
      </c>
      <c r="CD7" cm="1">
        <f t="array" ref="CD7">IF(OR(LEFT(CD5,2)={"Z1","Z2","Z3"}),3,IF(LEFT(CD5,2)="Z6",2,IF(OR(LEFT(CD5,2)={"Z4","Z5"}),1,"")))</f>
        <v>3</v>
      </c>
      <c r="CE7" cm="1">
        <f t="array" ref="CE7">IF(OR(LEFT(CE5,2)={"Z1","Z2","Z3"}),3,IF(LEFT(CE5,2)="Z6",2,IF(OR(LEFT(CE5,2)={"Z4","Z5"}),1,"")))</f>
        <v>3</v>
      </c>
      <c r="CF7" cm="1">
        <f t="array" ref="CF7">IF(OR(LEFT(CF5,2)={"Z1","Z2","Z3"}),3,IF(LEFT(CF5,2)="Z6",2,IF(OR(LEFT(CF5,2)={"Z4","Z5"}),1,"")))</f>
        <v>3</v>
      </c>
      <c r="CG7" cm="1">
        <f t="array" ref="CG7">IF(OR(LEFT(CG5,2)={"Z1","Z2","Z3"}),3,IF(LEFT(CG5,2)="Z6",2,IF(OR(LEFT(CG5,2)={"Z4","Z5"}),1,"")))</f>
        <v>3</v>
      </c>
      <c r="CH7" cm="1">
        <f t="array" ref="CH7">IF(OR(LEFT(CH5,2)={"Z1","Z2","Z3"}),3,IF(LEFT(CH5,2)="Z6",2,IF(OR(LEFT(CH5,2)={"Z4","Z5"}),1,"")))</f>
        <v>3</v>
      </c>
      <c r="CI7" cm="1">
        <f t="array" ref="CI7">IF(OR(LEFT(CI5,2)={"Z1","Z2","Z3"}),3,IF(LEFT(CI5,2)="Z6",2,IF(OR(LEFT(CI5,2)={"Z4","Z5"}),1,"")))</f>
        <v>3</v>
      </c>
      <c r="CJ7" cm="1">
        <f t="array" ref="CJ7">IF(OR(LEFT(CJ5,2)={"Z1","Z2","Z3"}),3,IF(LEFT(CJ5,2)="Z6",2,IF(OR(LEFT(CJ5,2)={"Z4","Z5"}),1,"")))</f>
        <v>3</v>
      </c>
      <c r="CK7" cm="1">
        <f t="array" ref="CK7">IF(OR(LEFT(CK5,2)={"Z1","Z2","Z3"}),3,IF(LEFT(CK5,2)="Z6",2,IF(OR(LEFT(CK5,2)={"Z4","Z5"}),1,"")))</f>
        <v>3</v>
      </c>
      <c r="CL7" cm="1">
        <f t="array" ref="CL7">IF(OR(LEFT(CL5,2)={"Z1","Z2","Z3"}),3,IF(LEFT(CL5,2)="Z6",2,IF(OR(LEFT(CL5,2)={"Z4","Z5"}),1,"")))</f>
        <v>3</v>
      </c>
      <c r="CM7" cm="1">
        <f t="array" ref="CM7">IF(OR(LEFT(CM5,2)={"Z1","Z2","Z3"}),3,IF(LEFT(CM5,2)="Z6",2,IF(OR(LEFT(CM5,2)={"Z4","Z5"}),1,"")))</f>
        <v>3</v>
      </c>
      <c r="CN7" cm="1">
        <f t="array" ref="CN7">IF(OR(LEFT(CN5,2)={"Z1","Z2","Z3"}),3,IF(LEFT(CN5,2)="Z6",2,IF(OR(LEFT(CN5,2)={"Z4","Z5"}),1,"")))</f>
        <v>3</v>
      </c>
      <c r="CO7" cm="1">
        <f t="array" ref="CO7">IF(OR(LEFT(CO5,2)={"Z1","Z2","Z3"}),3,IF(LEFT(CO5,2)="Z6",2,IF(OR(LEFT(CO5,2)={"Z4","Z5"}),1,"")))</f>
        <v>3</v>
      </c>
      <c r="CP7" cm="1">
        <f t="array" ref="CP7">IF(OR(LEFT(CP5,2)={"Z1","Z2","Z3"}),3,IF(LEFT(CP5,2)="Z6",2,IF(OR(LEFT(CP5,2)={"Z4","Z5"}),1,"")))</f>
        <v>3</v>
      </c>
      <c r="CQ7" cm="1">
        <f t="array" ref="CQ7">IF(OR(LEFT(CQ5,2)={"Z1","Z2","Z3"}),3,IF(LEFT(CQ5,2)="Z6",2,IF(OR(LEFT(CQ5,2)={"Z4","Z5"}),1,"")))</f>
        <v>3</v>
      </c>
      <c r="CR7" cm="1">
        <f t="array" ref="CR7">IF(OR(LEFT(CR5,2)={"Z1","Z2","Z3"}),3,IF(LEFT(CR5,2)="Z6",2,IF(OR(LEFT(CR5,2)={"Z4","Z5"}),1,"")))</f>
        <v>3</v>
      </c>
      <c r="CS7" cm="1">
        <f t="array" ref="CS7">IF(OR(LEFT(CS5,2)={"Z1","Z2","Z3"}),3,IF(LEFT(CS5,2)="Z6",2,IF(OR(LEFT(CS5,2)={"Z4","Z5"}),1,"")))</f>
        <v>3</v>
      </c>
      <c r="CT7" cm="1">
        <f t="array" ref="CT7">IF(OR(LEFT(CT5,2)={"Z1","Z2","Z3"}),3,IF(LEFT(CT5,2)="Z6",2,IF(OR(LEFT(CT5,2)={"Z4","Z5"}),1,"")))</f>
        <v>3</v>
      </c>
      <c r="CU7" cm="1">
        <f t="array" ref="CU7">IF(OR(LEFT(CU5,2)={"Z1","Z2","Z3"}),3,IF(LEFT(CU5,2)="Z6",2,IF(OR(LEFT(CU5,2)={"Z4","Z5"}),1,"")))</f>
        <v>3</v>
      </c>
      <c r="CV7" cm="1">
        <f t="array" ref="CV7">IF(OR(LEFT(CV5,2)={"Z1","Z2","Z3"}),3,IF(LEFT(CV5,2)="Z6",2,IF(OR(LEFT(CV5,2)={"Z4","Z5"}),1,"")))</f>
        <v>3</v>
      </c>
      <c r="CW7" cm="1">
        <f t="array" ref="CW7">IF(OR(LEFT(CW5,2)={"Z1","Z2","Z3"}),3,IF(LEFT(CW5,2)="Z6",2,IF(OR(LEFT(CW5,2)={"Z4","Z5"}),1,"")))</f>
        <v>3</v>
      </c>
      <c r="CX7" cm="1">
        <f t="array" ref="CX7">IF(OR(LEFT(CX5,2)={"Z1","Z2","Z3"}),3,IF(LEFT(CX5,2)="Z6",2,IF(OR(LEFT(CX5,2)={"Z4","Z5"}),1,"")))</f>
        <v>3</v>
      </c>
      <c r="CY7" cm="1">
        <f t="array" ref="CY7">IF(OR(LEFT(CY5,2)={"Z1","Z2","Z3"}),3,IF(LEFT(CY5,2)="Z6",2,IF(OR(LEFT(CY5,2)={"Z4","Z5"}),1,"")))</f>
        <v>3</v>
      </c>
      <c r="CZ7" cm="1">
        <f t="array" ref="CZ7">IF(OR(LEFT(CZ5,2)={"Z1","Z2","Z3"}),3,IF(LEFT(CZ5,2)="Z6",2,IF(OR(LEFT(CZ5,2)={"Z4","Z5"}),1,"")))</f>
        <v>3</v>
      </c>
      <c r="DA7" cm="1">
        <f t="array" ref="DA7">IF(OR(LEFT(DA5,2)={"Z1","Z2","Z3"}),3,IF(LEFT(DA5,2)="Z6",2,IF(OR(LEFT(DA5,2)={"Z4","Z5"}),1,"")))</f>
        <v>3</v>
      </c>
      <c r="DB7" cm="1">
        <f t="array" ref="DB7">IF(OR(LEFT(DB5,2)={"Z1","Z2","Z3"}),3,IF(LEFT(DB5,2)="Z6",2,IF(OR(LEFT(DB5,2)={"Z4","Z5"}),1,"")))</f>
        <v>3</v>
      </c>
      <c r="DC7" cm="1">
        <f t="array" ref="DC7">IF(OR(LEFT(DC5,2)={"Z1","Z2","Z3"}),3,IF(LEFT(DC5,2)="Z6",2,IF(OR(LEFT(DC5,2)={"Z4","Z5"}),1,"")))</f>
        <v>3</v>
      </c>
      <c r="DD7" cm="1">
        <f t="array" ref="DD7">IF(OR(LEFT(DD5,2)={"Z1","Z2","Z3"}),3,IF(LEFT(DD5,2)="Z6",2,IF(OR(LEFT(DD5,2)={"Z4","Z5"}),1,"")))</f>
        <v>3</v>
      </c>
      <c r="DE7" cm="1">
        <f t="array" ref="DE7">IF(OR(LEFT(DE5,2)={"Z1","Z2","Z3"}),3,IF(LEFT(DE5,2)="Z6",2,IF(OR(LEFT(DE5,2)={"Z4","Z5"}),1,"")))</f>
        <v>3</v>
      </c>
      <c r="DF7" cm="1">
        <f t="array" ref="DF7">IF(OR(LEFT(DF5,2)={"Z1","Z2","Z3"}),3,IF(LEFT(DF5,2)="Z6",2,IF(OR(LEFT(DF5,2)={"Z4","Z5"}),1,"")))</f>
        <v>3</v>
      </c>
      <c r="DG7" cm="1">
        <f t="array" ref="DG7">IF(OR(LEFT(DG5,2)={"Z1","Z2","Z3"}),3,IF(LEFT(DG5,2)="Z6",2,IF(OR(LEFT(DG5,2)={"Z4","Z5"}),1,"")))</f>
        <v>3</v>
      </c>
      <c r="DH7" cm="1">
        <f t="array" ref="DH7">IF(OR(LEFT(DH5,2)={"Z1","Z2","Z3"}),3,IF(LEFT(DH5,2)="Z6",2,IF(OR(LEFT(DH5,2)={"Z4","Z5"}),1,"")))</f>
        <v>3</v>
      </c>
      <c r="DI7" cm="1">
        <f t="array" ref="DI7">IF(OR(LEFT(DI5,2)={"Z1","Z2","Z3"}),3,IF(LEFT(DI5,2)="Z6",2,IF(OR(LEFT(DI5,2)={"Z4","Z5"}),1,"")))</f>
        <v>3</v>
      </c>
      <c r="DJ7" cm="1">
        <f t="array" ref="DJ7">IF(OR(LEFT(DJ5,2)={"Z1","Z2","Z3"}),3,IF(LEFT(DJ5,2)="Z6",2,IF(OR(LEFT(DJ5,2)={"Z4","Z5"}),1,"")))</f>
        <v>3</v>
      </c>
      <c r="DK7" cm="1">
        <f t="array" ref="DK7">IF(OR(LEFT(DK5,2)={"Z1","Z2","Z3"}),3,IF(LEFT(DK5,2)="Z6",2,IF(OR(LEFT(DK5,2)={"Z4","Z5"}),1,"")))</f>
        <v>3</v>
      </c>
      <c r="DL7" cm="1">
        <f t="array" ref="DL7">IF(OR(LEFT(DL5,2)={"Z1","Z2","Z3"}),3,IF(LEFT(DL5,2)="Z6",2,IF(OR(LEFT(DL5,2)={"Z4","Z5"}),1,"")))</f>
        <v>3</v>
      </c>
      <c r="DM7" cm="1">
        <f t="array" ref="DM7">IF(OR(LEFT(DM5,2)={"Z1","Z2","Z3"}),3,IF(LEFT(DM5,2)="Z6",2,IF(OR(LEFT(DM5,2)={"Z4","Z5"}),1,"")))</f>
        <v>3</v>
      </c>
      <c r="DN7" cm="1">
        <f t="array" ref="DN7">IF(OR(LEFT(DN5,2)={"Z1","Z2","Z3"}),3,IF(LEFT(DN5,2)="Z6",2,IF(OR(LEFT(DN5,2)={"Z4","Z5"}),1,"")))</f>
        <v>3</v>
      </c>
      <c r="DO7" cm="1">
        <f t="array" ref="DO7">IF(OR(LEFT(DO5,2)={"Z1","Z2","Z3"}),3,IF(LEFT(DO5,2)="Z6",2,IF(OR(LEFT(DO5,2)={"Z4","Z5"}),1,"")))</f>
        <v>3</v>
      </c>
      <c r="DP7" cm="1">
        <f t="array" ref="DP7">IF(OR(LEFT(DP5,2)={"Z1","Z2","Z3"}),3,IF(LEFT(DP5,2)="Z6",2,IF(OR(LEFT(DP5,2)={"Z4","Z5"}),1,"")))</f>
        <v>3</v>
      </c>
      <c r="DQ7" cm="1">
        <f t="array" ref="DQ7">IF(OR(LEFT(DQ5,2)={"Z1","Z2","Z3"}),3,IF(LEFT(DQ5,2)="Z6",2,IF(OR(LEFT(DQ5,2)={"Z4","Z5"}),1,"")))</f>
        <v>3</v>
      </c>
      <c r="DR7" cm="1">
        <f t="array" ref="DR7">IF(OR(LEFT(DR5,2)={"Z1","Z2","Z3"}),3,IF(LEFT(DR5,2)="Z6",2,IF(OR(LEFT(DR5,2)={"Z4","Z5"}),1,"")))</f>
        <v>3</v>
      </c>
      <c r="DS7" cm="1">
        <f t="array" ref="DS7">IF(OR(LEFT(DS5,2)={"Z1","Z2","Z3"}),3,IF(LEFT(DS5,2)="Z6",2,IF(OR(LEFT(DS5,2)={"Z4","Z5"}),1,"")))</f>
        <v>3</v>
      </c>
      <c r="DT7" cm="1">
        <f t="array" ref="DT7">IF(OR(LEFT(DT5,2)={"Z1","Z2","Z3"}),3,IF(LEFT(DT5,2)="Z6",2,IF(OR(LEFT(DT5,2)={"Z4","Z5"}),1,"")))</f>
        <v>3</v>
      </c>
      <c r="DU7" cm="1">
        <f t="array" ref="DU7">IF(OR(LEFT(DU5,2)={"Z1","Z2","Z3"}),3,IF(LEFT(DU5,2)="Z6",2,IF(OR(LEFT(DU5,2)={"Z4","Z5"}),1,"")))</f>
        <v>3</v>
      </c>
      <c r="DV7" cm="1">
        <f t="array" ref="DV7">IF(OR(LEFT(DV5,2)={"Z1","Z2","Z3"}),3,IF(LEFT(DV5,2)="Z6",2,IF(OR(LEFT(DV5,2)={"Z4","Z5"}),1,"")))</f>
        <v>3</v>
      </c>
      <c r="DW7" cm="1">
        <f t="array" ref="DW7">IF(OR(LEFT(DW5,2)={"Z1","Z2","Z3"}),3,IF(LEFT(DW5,2)="Z6",2,IF(OR(LEFT(DW5,2)={"Z4","Z5"}),1,"")))</f>
        <v>3</v>
      </c>
      <c r="DX7" cm="1">
        <f t="array" ref="DX7">IF(OR(LEFT(DX5,2)={"Z1","Z2","Z3"}),3,IF(LEFT(DX5,2)="Z6",2,IF(OR(LEFT(DX5,2)={"Z4","Z5"}),1,"")))</f>
        <v>3</v>
      </c>
      <c r="DY7" cm="1">
        <f t="array" ref="DY7">IF(OR(LEFT(DY5,2)={"Z1","Z2","Z3"}),3,IF(LEFT(DY5,2)="Z6",2,IF(OR(LEFT(DY5,2)={"Z4","Z5"}),1,"")))</f>
        <v>3</v>
      </c>
      <c r="DZ7" cm="1">
        <f t="array" ref="DZ7">IF(OR(LEFT(DZ5,2)={"Z1","Z2","Z3"}),3,IF(LEFT(DZ5,2)="Z6",2,IF(OR(LEFT(DZ5,2)={"Z4","Z5"}),1,"")))</f>
        <v>3</v>
      </c>
      <c r="EA7" cm="1">
        <f t="array" ref="EA7">IF(OR(LEFT(EA5,2)={"Z1","Z2","Z3"}),3,IF(LEFT(EA5,2)="Z6",2,IF(OR(LEFT(EA5,2)={"Z4","Z5"}),1,"")))</f>
        <v>3</v>
      </c>
      <c r="EB7" cm="1">
        <f t="array" ref="EB7">IF(OR(LEFT(EB5,2)={"Z1","Z2","Z3"}),3,IF(LEFT(EB5,2)="Z6",2,IF(OR(LEFT(EB5,2)={"Z4","Z5"}),1,"")))</f>
        <v>3</v>
      </c>
      <c r="EC7" cm="1">
        <f t="array" ref="EC7">IF(OR(LEFT(EC5,2)={"Z1","Z2","Z3"}),3,IF(LEFT(EC5,2)="Z6",2,IF(OR(LEFT(EC5,2)={"Z4","Z5"}),1,"")))</f>
        <v>3</v>
      </c>
      <c r="ED7" cm="1">
        <f t="array" ref="ED7">IF(OR(LEFT(ED5,2)={"Z1","Z2","Z3"}),3,IF(LEFT(ED5,2)="Z6",2,IF(OR(LEFT(ED5,2)={"Z4","Z5"}),1,"")))</f>
        <v>3</v>
      </c>
      <c r="EE7" cm="1">
        <f t="array" ref="EE7">IF(OR(LEFT(EE5,2)={"Z1","Z2","Z3"}),3,IF(LEFT(EE5,2)="Z6",2,IF(OR(LEFT(EE5,2)={"Z4","Z5"}),1,"")))</f>
        <v>3</v>
      </c>
      <c r="EF7" cm="1">
        <f t="array" ref="EF7">IF(OR(LEFT(EF5,2)={"Z1","Z2","Z3"}),3,IF(LEFT(EF5,2)="Z6",2,IF(OR(LEFT(EF5,2)={"Z4","Z5"}),1,"")))</f>
        <v>3</v>
      </c>
      <c r="EG7" cm="1">
        <f t="array" ref="EG7">IF(OR(LEFT(EG5,2)={"Z1","Z2","Z3"}),3,IF(LEFT(EG5,2)="Z6",2,IF(OR(LEFT(EG5,2)={"Z4","Z5"}),1,"")))</f>
        <v>3</v>
      </c>
      <c r="EH7" cm="1">
        <f t="array" ref="EH7">IF(OR(LEFT(EH5,2)={"Z1","Z2","Z3"}),3,IF(LEFT(EH5,2)="Z6",2,IF(OR(LEFT(EH5,2)={"Z4","Z5"}),1,"")))</f>
        <v>3</v>
      </c>
      <c r="EI7" cm="1">
        <f t="array" ref="EI7">IF(OR(LEFT(EI5,2)={"Z1","Z2","Z3"}),3,IF(LEFT(EI5,2)="Z6",2,IF(OR(LEFT(EI5,2)={"Z4","Z5"}),1,"")))</f>
        <v>3</v>
      </c>
      <c r="EJ7" cm="1">
        <f t="array" ref="EJ7">IF(OR(LEFT(EJ5,2)={"Z1","Z2","Z3"}),3,IF(LEFT(EJ5,2)="Z6",2,IF(OR(LEFT(EJ5,2)={"Z4","Z5"}),1,"")))</f>
        <v>3</v>
      </c>
      <c r="EK7" cm="1">
        <f t="array" ref="EK7">IF(OR(LEFT(EK5,2)={"Z1","Z2","Z3"}),3,IF(LEFT(EK5,2)="Z6",2,IF(OR(LEFT(EK5,2)={"Z4","Z5"}),1,"")))</f>
        <v>3</v>
      </c>
      <c r="EL7" cm="1">
        <f t="array" ref="EL7">IF(OR(LEFT(EL5,2)={"Z1","Z2","Z3"}),3,IF(LEFT(EL5,2)="Z6",2,IF(OR(LEFT(EL5,2)={"Z4","Z5"}),1,"")))</f>
        <v>3</v>
      </c>
      <c r="EM7" cm="1">
        <f t="array" ref="EM7">IF(OR(LEFT(EM5,2)={"Z1","Z2","Z3"}),3,IF(LEFT(EM5,2)="Z6",2,IF(OR(LEFT(EM5,2)={"Z4","Z5"}),1,"")))</f>
        <v>3</v>
      </c>
      <c r="EN7" cm="1">
        <f t="array" ref="EN7">IF(OR(LEFT(EN5,2)={"Z1","Z2","Z3"}),3,IF(LEFT(EN5,2)="Z6",2,IF(OR(LEFT(EN5,2)={"Z4","Z5"}),1,"")))</f>
        <v>3</v>
      </c>
      <c r="EO7" cm="1">
        <f t="array" ref="EO7">IF(OR(LEFT(EO5,2)={"Z1","Z2","Z3"}),3,IF(LEFT(EO5,2)="Z6",2,IF(OR(LEFT(EO5,2)={"Z4","Z5"}),1,"")))</f>
        <v>3</v>
      </c>
      <c r="EP7" cm="1">
        <f t="array" ref="EP7">IF(OR(LEFT(EP5,2)={"Z1","Z2","Z3"}),3,IF(LEFT(EP5,2)="Z6",2,IF(OR(LEFT(EP5,2)={"Z4","Z5"}),1,"")))</f>
        <v>3</v>
      </c>
      <c r="EQ7" cm="1">
        <f t="array" ref="EQ7">IF(OR(LEFT(EQ5,2)={"Z1","Z2","Z3"}),3,IF(LEFT(EQ5,2)="Z6",2,IF(OR(LEFT(EQ5,2)={"Z4","Z5"}),1,"")))</f>
        <v>3</v>
      </c>
      <c r="ER7" cm="1">
        <f t="array" ref="ER7">IF(OR(LEFT(ER5,2)={"Z1","Z2","Z3"}),3,IF(LEFT(ER5,2)="Z6",2,IF(OR(LEFT(ER5,2)={"Z4","Z5"}),1,"")))</f>
        <v>3</v>
      </c>
      <c r="ES7" cm="1">
        <f t="array" ref="ES7">IF(OR(LEFT(ES5,2)={"Z1","Z2","Z3"}),3,IF(LEFT(ES5,2)="Z6",2,IF(OR(LEFT(ES5,2)={"Z4","Z5"}),1,"")))</f>
        <v>3</v>
      </c>
      <c r="ET7" cm="1">
        <f t="array" ref="ET7">IF(OR(LEFT(ET5,2)={"Z1","Z2","Z3"}),3,IF(LEFT(ET5,2)="Z6",2,IF(OR(LEFT(ET5,2)={"Z4","Z5"}),1,"")))</f>
        <v>3</v>
      </c>
      <c r="EU7" cm="1">
        <f t="array" ref="EU7">IF(OR(LEFT(EU5,2)={"Z1","Z2","Z3"}),3,IF(LEFT(EU5,2)="Z6",2,IF(OR(LEFT(EU5,2)={"Z4","Z5"}),1,"")))</f>
        <v>3</v>
      </c>
      <c r="EV7" cm="1">
        <f t="array" ref="EV7">IF(OR(LEFT(EV5,2)={"Z1","Z2","Z3"}),3,IF(LEFT(EV5,2)="Z6",2,IF(OR(LEFT(EV5,2)={"Z4","Z5"}),1,"")))</f>
        <v>3</v>
      </c>
      <c r="EW7" cm="1">
        <f t="array" ref="EW7">IF(OR(LEFT(EW5,2)={"Z1","Z2","Z3"}),3,IF(LEFT(EW5,2)="Z6",2,IF(OR(LEFT(EW5,2)={"Z4","Z5"}),1,"")))</f>
        <v>3</v>
      </c>
      <c r="EX7" cm="1">
        <f t="array" ref="EX7">IF(OR(LEFT(EX5,2)={"Z1","Z2","Z3"}),3,IF(LEFT(EX5,2)="Z6",2,IF(OR(LEFT(EX5,2)={"Z4","Z5"}),1,"")))</f>
        <v>3</v>
      </c>
      <c r="EY7" cm="1">
        <f t="array" ref="EY7">IF(OR(LEFT(EY5,2)={"Z1","Z2","Z3"}),3,IF(LEFT(EY5,2)="Z6",2,IF(OR(LEFT(EY5,2)={"Z4","Z5"}),1,"")))</f>
        <v>3</v>
      </c>
      <c r="EZ7" cm="1">
        <f t="array" ref="EZ7">IF(OR(LEFT(EZ5,2)={"Z1","Z2","Z3"}),3,IF(LEFT(EZ5,2)="Z6",2,IF(OR(LEFT(EZ5,2)={"Z4","Z5"}),1,"")))</f>
        <v>3</v>
      </c>
      <c r="FA7" cm="1">
        <f t="array" ref="FA7">IF(OR(LEFT(FA5,2)={"Z1","Z2","Z3"}),3,IF(LEFT(FA5,2)="Z6",2,IF(OR(LEFT(FA5,2)={"Z4","Z5"}),1,"")))</f>
        <v>3</v>
      </c>
      <c r="FB7" cm="1">
        <f t="array" ref="FB7">IF(OR(LEFT(FB5,2)={"Z1","Z2","Z3"}),3,IF(LEFT(FB5,2)="Z6",2,IF(OR(LEFT(FB5,2)={"Z4","Z5"}),1,"")))</f>
        <v>3</v>
      </c>
      <c r="FC7" cm="1">
        <f t="array" ref="FC7">IF(OR(LEFT(FC5,2)={"Z1","Z2","Z3"}),3,IF(LEFT(FC5,2)="Z6",2,IF(OR(LEFT(FC5,2)={"Z4","Z5"}),1,"")))</f>
        <v>3</v>
      </c>
      <c r="FD7" cm="1">
        <f t="array" ref="FD7">IF(OR(LEFT(FD5,2)={"Z1","Z2","Z3"}),3,IF(LEFT(FD5,2)="Z6",2,IF(OR(LEFT(FD5,2)={"Z4","Z5"}),1,"")))</f>
        <v>3</v>
      </c>
      <c r="FE7" cm="1">
        <f t="array" ref="FE7">IF(OR(LEFT(FE5,2)={"Z1","Z2","Z3"}),3,IF(LEFT(FE5,2)="Z6",2,IF(OR(LEFT(FE5,2)={"Z4","Z5"}),1,"")))</f>
        <v>3</v>
      </c>
      <c r="FF7" cm="1">
        <f t="array" ref="FF7">IF(OR(LEFT(FF5,2)={"Z1","Z2","Z3"}),3,IF(LEFT(FF5,2)="Z6",2,IF(OR(LEFT(FF5,2)={"Z4","Z5"}),1,"")))</f>
        <v>3</v>
      </c>
      <c r="FG7" cm="1">
        <f t="array" ref="FG7">IF(OR(LEFT(FG5,2)={"Z1","Z2","Z3"}),3,IF(LEFT(FG5,2)="Z6",2,IF(OR(LEFT(FG5,2)={"Z4","Z5"}),1,"")))</f>
        <v>3</v>
      </c>
      <c r="FH7" cm="1">
        <f t="array" ref="FH7">IF(OR(LEFT(FH5,2)={"Z1","Z2","Z3"}),3,IF(LEFT(FH5,2)="Z6",2,IF(OR(LEFT(FH5,2)={"Z4","Z5"}),1,"")))</f>
        <v>3</v>
      </c>
      <c r="FI7" cm="1">
        <f t="array" ref="FI7">IF(OR(LEFT(FI5,2)={"Z1","Z2","Z3"}),3,IF(LEFT(FI5,2)="Z6",2,IF(OR(LEFT(FI5,2)={"Z4","Z5"}),1,"")))</f>
        <v>3</v>
      </c>
      <c r="FJ7" cm="1">
        <f t="array" ref="FJ7">IF(OR(LEFT(FJ5,2)={"Z1","Z2","Z3"}),3,IF(LEFT(FJ5,2)="Z6",2,IF(OR(LEFT(FJ5,2)={"Z4","Z5"}),1,"")))</f>
        <v>3</v>
      </c>
      <c r="FK7" cm="1">
        <f t="array" ref="FK7">IF(OR(LEFT(FK5,2)={"Z1","Z2","Z3"}),3,IF(LEFT(FK5,2)="Z6",2,IF(OR(LEFT(FK5,2)={"Z4","Z5"}),1,"")))</f>
        <v>3</v>
      </c>
      <c r="FL7" cm="1">
        <f t="array" ref="FL7">IF(OR(LEFT(FL5,2)={"Z1","Z2","Z3"}),3,IF(LEFT(FL5,2)="Z6",2,IF(OR(LEFT(FL5,2)={"Z4","Z5"}),1,"")))</f>
        <v>3</v>
      </c>
      <c r="FM7" cm="1">
        <f t="array" ref="FM7">IF(OR(LEFT(FM5,2)={"Z1","Z2","Z3"}),3,IF(LEFT(FM5,2)="Z6",2,IF(OR(LEFT(FM5,2)={"Z4","Z5"}),1,"")))</f>
        <v>3</v>
      </c>
      <c r="FN7" cm="1">
        <f t="array" ref="FN7">IF(OR(LEFT(FN5,2)={"Z1","Z2","Z3"}),3,IF(LEFT(FN5,2)="Z6",2,IF(OR(LEFT(FN5,2)={"Z4","Z5"}),1,"")))</f>
        <v>3</v>
      </c>
      <c r="FO7" cm="1">
        <f t="array" ref="FO7">IF(OR(LEFT(FO5,2)={"Z1","Z2","Z3"}),3,IF(LEFT(FO5,2)="Z6",2,IF(OR(LEFT(FO5,2)={"Z4","Z5"}),1,"")))</f>
        <v>3</v>
      </c>
      <c r="FP7" cm="1">
        <f t="array" ref="FP7">IF(OR(LEFT(FP5,2)={"Z1","Z2","Z3"}),3,IF(LEFT(FP5,2)="Z6",2,IF(OR(LEFT(FP5,2)={"Z4","Z5"}),1,"")))</f>
        <v>3</v>
      </c>
      <c r="FQ7" cm="1">
        <f t="array" ref="FQ7">IF(OR(LEFT(FQ5,2)={"Z1","Z2","Z3"}),3,IF(LEFT(FQ5,2)="Z6",2,IF(OR(LEFT(FQ5,2)={"Z4","Z5"}),1,"")))</f>
        <v>3</v>
      </c>
      <c r="FR7" cm="1">
        <f t="array" ref="FR7">IF(OR(LEFT(FR5,2)={"Z1","Z2","Z3"}),3,IF(LEFT(FR5,2)="Z6",2,IF(OR(LEFT(FR5,2)={"Z4","Z5"}),1,"")))</f>
        <v>3</v>
      </c>
      <c r="FS7" cm="1">
        <f t="array" ref="FS7">IF(OR(LEFT(FS5,2)={"Z1","Z2","Z3"}),3,IF(LEFT(FS5,2)="Z6",2,IF(OR(LEFT(FS5,2)={"Z4","Z5"}),1,"")))</f>
        <v>3</v>
      </c>
      <c r="FT7" cm="1">
        <f t="array" ref="FT7">IF(OR(LEFT(FT5,2)={"Z1","Z2","Z3"}),3,IF(LEFT(FT5,2)="Z6",2,IF(OR(LEFT(FT5,2)={"Z4","Z5"}),1,"")))</f>
        <v>3</v>
      </c>
      <c r="FU7" cm="1">
        <f t="array" ref="FU7">IF(OR(LEFT(FU5,2)={"Z1","Z2","Z3"}),3,IF(LEFT(FU5,2)="Z6",2,IF(OR(LEFT(FU5,2)={"Z4","Z5"}),1,"")))</f>
        <v>3</v>
      </c>
      <c r="FV7" cm="1">
        <f t="array" ref="FV7">IF(OR(LEFT(FV5,2)={"Z1","Z2","Z3"}),3,IF(LEFT(FV5,2)="Z6",2,IF(OR(LEFT(FV5,2)={"Z4","Z5"}),1,"")))</f>
        <v>3</v>
      </c>
      <c r="FW7" cm="1">
        <f t="array" ref="FW7">IF(OR(LEFT(FW5,2)={"Z1","Z2","Z3"}),3,IF(LEFT(FW5,2)="Z6",2,IF(OR(LEFT(FW5,2)={"Z4","Z5"}),1,"")))</f>
        <v>3</v>
      </c>
      <c r="FX7" cm="1">
        <f t="array" ref="FX7">IF(OR(LEFT(FX5,2)={"Z1","Z2","Z3"}),3,IF(LEFT(FX5,2)="Z6",2,IF(OR(LEFT(FX5,2)={"Z4","Z5"}),1,"")))</f>
        <v>3</v>
      </c>
      <c r="FY7" cm="1">
        <f t="array" ref="FY7">IF(OR(LEFT(FY5,2)={"Z1","Z2","Z3"}),3,IF(LEFT(FY5,2)="Z6",2,IF(OR(LEFT(FY5,2)={"Z4","Z5"}),1,"")))</f>
        <v>3</v>
      </c>
    </row>
    <row r="8" spans="1:184">
      <c r="A8" t="s">
        <v>171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7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</row>
    <row r="9" spans="1:184">
      <c r="A9" t="s">
        <v>172</v>
      </c>
      <c r="B9" t="s">
        <v>11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11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11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21</v>
      </c>
      <c r="BL9" t="s">
        <v>10</v>
      </c>
      <c r="BM9" t="s">
        <v>9</v>
      </c>
      <c r="BN9" t="s">
        <v>9</v>
      </c>
      <c r="BO9" t="s">
        <v>9</v>
      </c>
      <c r="BP9" t="s">
        <v>21</v>
      </c>
      <c r="BQ9" t="s">
        <v>9</v>
      </c>
      <c r="BR9" t="s">
        <v>9</v>
      </c>
      <c r="BS9" t="s">
        <v>10</v>
      </c>
      <c r="BT9" t="s">
        <v>10</v>
      </c>
      <c r="BU9" t="s">
        <v>9</v>
      </c>
      <c r="BV9" t="s">
        <v>10</v>
      </c>
      <c r="BW9" t="s">
        <v>9</v>
      </c>
      <c r="BX9" t="s">
        <v>9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9</v>
      </c>
      <c r="CF9" t="s">
        <v>9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9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9</v>
      </c>
      <c r="DU9" t="s">
        <v>9</v>
      </c>
      <c r="DV9" t="s">
        <v>9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9</v>
      </c>
      <c r="EX9" t="s">
        <v>10</v>
      </c>
      <c r="EY9" t="s">
        <v>10</v>
      </c>
      <c r="EZ9" t="s">
        <v>10</v>
      </c>
      <c r="FA9" t="s">
        <v>10</v>
      </c>
      <c r="FB9" t="s">
        <v>10</v>
      </c>
      <c r="FC9" t="s">
        <v>10</v>
      </c>
      <c r="FD9" t="s">
        <v>10</v>
      </c>
      <c r="FE9" t="s">
        <v>10</v>
      </c>
      <c r="FF9" t="s">
        <v>9</v>
      </c>
      <c r="FG9" t="s">
        <v>9</v>
      </c>
      <c r="FH9" t="s">
        <v>10</v>
      </c>
      <c r="FI9" t="s">
        <v>10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11</v>
      </c>
      <c r="FP9" t="s">
        <v>10</v>
      </c>
      <c r="FQ9" t="s">
        <v>9</v>
      </c>
      <c r="FR9" t="s">
        <v>10</v>
      </c>
      <c r="FS9" t="s">
        <v>10</v>
      </c>
      <c r="FT9" t="s">
        <v>10</v>
      </c>
      <c r="FU9" t="s">
        <v>10</v>
      </c>
      <c r="FV9" t="s">
        <v>10</v>
      </c>
      <c r="FW9" t="s">
        <v>10</v>
      </c>
      <c r="FX9" t="s">
        <v>9</v>
      </c>
      <c r="FY9" t="s">
        <v>9</v>
      </c>
    </row>
    <row r="10" spans="1:184">
      <c r="A10" t="s">
        <v>171</v>
      </c>
      <c r="B10" cm="1">
        <f t="array" ref="B10">IF(LEFT(B8,2)="T1",3,IF(LEFT(B8,2)="T2",2,IF(OR(LEFT(B8,2)={"T3","T4"}),1,"")))</f>
        <v>2</v>
      </c>
      <c r="C10" cm="1">
        <f t="array" ref="C10">IF(LEFT(C8,2)="T1",3,IF(LEFT(C8,2)="T2",2,IF(OR(LEFT(C8,2)={"T3","T4"}),1,"")))</f>
        <v>2</v>
      </c>
      <c r="D10" cm="1">
        <f t="array" ref="D10">IF(LEFT(D8,2)="T1",3,IF(LEFT(D8,2)="T2",2,IF(OR(LEFT(D8,2)={"T3","T4"}),1,"")))</f>
        <v>2</v>
      </c>
      <c r="E10" cm="1">
        <f t="array" ref="E10">IF(LEFT(E8,2)="T1",3,IF(LEFT(E8,2)="T2",2,IF(OR(LEFT(E8,2)={"T3","T4"}),1,"")))</f>
        <v>2</v>
      </c>
      <c r="F10" cm="1">
        <f t="array" ref="F10">IF(LEFT(F8,2)="T1",3,IF(LEFT(F8,2)="T2",2,IF(OR(LEFT(F8,2)={"T3","T4"}),1,"")))</f>
        <v>2</v>
      </c>
      <c r="G10" cm="1">
        <f t="array" ref="G10">IF(LEFT(G8,2)="T1",3,IF(LEFT(G8,2)="T2",2,IF(OR(LEFT(G8,2)={"T3","T4"}),1,"")))</f>
        <v>2</v>
      </c>
      <c r="H10" cm="1">
        <f t="array" ref="H10">IF(LEFT(H8,2)="T1",3,IF(LEFT(H8,2)="T2",2,IF(OR(LEFT(H8,2)={"T3","T4"}),1,"")))</f>
        <v>2</v>
      </c>
      <c r="I10" cm="1">
        <f t="array" ref="I10">IF(LEFT(I8,2)="T1",3,IF(LEFT(I8,2)="T2",2,IF(OR(LEFT(I8,2)={"T3","T4"}),1,"")))</f>
        <v>2</v>
      </c>
      <c r="J10" cm="1">
        <f t="array" ref="J10">IF(LEFT(J8,2)="T1",3,IF(LEFT(J8,2)="T2",2,IF(OR(LEFT(J8,2)={"T3","T4"}),1,"")))</f>
        <v>2</v>
      </c>
      <c r="K10" cm="1">
        <f t="array" ref="K10">IF(LEFT(K8,2)="T1",3,IF(LEFT(K8,2)="T2",2,IF(OR(LEFT(K8,2)={"T3","T4"}),1,"")))</f>
        <v>2</v>
      </c>
      <c r="L10" cm="1">
        <f t="array" ref="L10">IF(LEFT(L8,2)="T1",3,IF(LEFT(L8,2)="T2",2,IF(OR(LEFT(L8,2)={"T3","T4"}),1,"")))</f>
        <v>2</v>
      </c>
      <c r="M10" cm="1">
        <f t="array" ref="M10">IF(LEFT(M8,2)="T1",3,IF(LEFT(M8,2)="T2",2,IF(OR(LEFT(M8,2)={"T3","T4"}),1,"")))</f>
        <v>2</v>
      </c>
      <c r="N10" cm="1">
        <f t="array" ref="N10">IF(LEFT(N8,2)="T1",3,IF(LEFT(N8,2)="T2",2,IF(OR(LEFT(N8,2)={"T3","T4"}),1,"")))</f>
        <v>2</v>
      </c>
      <c r="O10" cm="1">
        <f t="array" ref="O10">IF(LEFT(O8,2)="T1",3,IF(LEFT(O8,2)="T2",2,IF(OR(LEFT(O8,2)={"T3","T4"}),1,"")))</f>
        <v>2</v>
      </c>
      <c r="P10" cm="1">
        <f t="array" ref="P10">IF(LEFT(P8,2)="T1",3,IF(LEFT(P8,2)="T2",2,IF(OR(LEFT(P8,2)={"T3","T4"}),1,"")))</f>
        <v>3</v>
      </c>
      <c r="Q10" cm="1">
        <f t="array" ref="Q10">IF(LEFT(Q8,2)="T1",3,IF(LEFT(Q8,2)="T2",2,IF(OR(LEFT(Q8,2)={"T3","T4"}),1,"")))</f>
        <v>3</v>
      </c>
      <c r="R10" cm="1">
        <f t="array" ref="R10">IF(LEFT(R8,2)="T1",3,IF(LEFT(R8,2)="T2",2,IF(OR(LEFT(R8,2)={"T3","T4"}),1,"")))</f>
        <v>3</v>
      </c>
      <c r="S10" cm="1">
        <f t="array" ref="S10">IF(LEFT(S8,2)="T1",3,IF(LEFT(S8,2)="T2",2,IF(OR(LEFT(S8,2)={"T3","T4"}),1,"")))</f>
        <v>3</v>
      </c>
      <c r="T10" cm="1">
        <f t="array" ref="T10">IF(LEFT(T8,2)="T1",3,IF(LEFT(T8,2)="T2",2,IF(OR(LEFT(T8,2)={"T3","T4"}),1,"")))</f>
        <v>3</v>
      </c>
      <c r="U10" cm="1">
        <f t="array" ref="U10">IF(LEFT(U8,2)="T1",3,IF(LEFT(U8,2)="T2",2,IF(OR(LEFT(U8,2)={"T3","T4"}),1,"")))</f>
        <v>3</v>
      </c>
      <c r="V10" cm="1">
        <f t="array" ref="V10">IF(LEFT(V8,2)="T1",3,IF(LEFT(V8,2)="T2",2,IF(OR(LEFT(V8,2)={"T3","T4"}),1,"")))</f>
        <v>3</v>
      </c>
      <c r="W10" cm="1">
        <f t="array" ref="W10">IF(LEFT(W8,2)="T1",3,IF(LEFT(W8,2)="T2",2,IF(OR(LEFT(W8,2)={"T3","T4"}),1,"")))</f>
        <v>3</v>
      </c>
      <c r="X10" cm="1">
        <f t="array" ref="X10">IF(LEFT(X8,2)="T1",3,IF(LEFT(X8,2)="T2",2,IF(OR(LEFT(X8,2)={"T3","T4"}),1,"")))</f>
        <v>3</v>
      </c>
      <c r="Y10" cm="1">
        <f t="array" ref="Y10">IF(LEFT(Y8,2)="T1",3,IF(LEFT(Y8,2)="T2",2,IF(OR(LEFT(Y8,2)={"T3","T4"}),1,"")))</f>
        <v>3</v>
      </c>
      <c r="Z10" cm="1">
        <f t="array" ref="Z10">IF(LEFT(Z8,2)="T1",3,IF(LEFT(Z8,2)="T2",2,IF(OR(LEFT(Z8,2)={"T3","T4"}),1,"")))</f>
        <v>3</v>
      </c>
      <c r="AA10" cm="1">
        <f t="array" ref="AA10">IF(LEFT(AA8,2)="T1",3,IF(LEFT(AA8,2)="T2",2,IF(OR(LEFT(AA8,2)={"T3","T4"}),1,"")))</f>
        <v>3</v>
      </c>
      <c r="AB10" cm="1">
        <f t="array" ref="AB10">IF(LEFT(AB8,2)="T1",3,IF(LEFT(AB8,2)="T2",2,IF(OR(LEFT(AB8,2)={"T3","T4"}),1,"")))</f>
        <v>3</v>
      </c>
      <c r="AC10" cm="1">
        <f t="array" ref="AC10">IF(LEFT(AC8,2)="T1",3,IF(LEFT(AC8,2)="T2",2,IF(OR(LEFT(AC8,2)={"T3","T4"}),1,"")))</f>
        <v>3</v>
      </c>
      <c r="AD10" cm="1">
        <f t="array" ref="AD10">IF(LEFT(AD8,2)="T1",3,IF(LEFT(AD8,2)="T2",2,IF(OR(LEFT(AD8,2)={"T3","T4"}),1,"")))</f>
        <v>3</v>
      </c>
      <c r="AE10" cm="1">
        <f t="array" ref="AE10">IF(LEFT(AE8,2)="T1",3,IF(LEFT(AE8,2)="T2",2,IF(OR(LEFT(AE8,2)={"T3","T4"}),1,"")))</f>
        <v>3</v>
      </c>
      <c r="AF10" cm="1">
        <f t="array" ref="AF10">IF(LEFT(AF8,2)="T1",3,IF(LEFT(AF8,2)="T2",2,IF(OR(LEFT(AF8,2)={"T3","T4"}),1,"")))</f>
        <v>3</v>
      </c>
      <c r="AG10" cm="1">
        <f t="array" ref="AG10">IF(LEFT(AG8,2)="T1",3,IF(LEFT(AG8,2)="T2",2,IF(OR(LEFT(AG8,2)={"T3","T4"}),1,"")))</f>
        <v>3</v>
      </c>
      <c r="AH10" cm="1">
        <f t="array" ref="AH10">IF(LEFT(AH8,2)="T1",3,IF(LEFT(AH8,2)="T2",2,IF(OR(LEFT(AH8,2)={"T3","T4"}),1,"")))</f>
        <v>2</v>
      </c>
      <c r="AI10" cm="1">
        <f t="array" ref="AI10">IF(LEFT(AI8,2)="T1",3,IF(LEFT(AI8,2)="T2",2,IF(OR(LEFT(AI8,2)={"T3","T4"}),1,"")))</f>
        <v>2</v>
      </c>
      <c r="AJ10" cm="1">
        <f t="array" ref="AJ10">IF(LEFT(AJ8,2)="T1",3,IF(LEFT(AJ8,2)="T2",2,IF(OR(LEFT(AJ8,2)={"T3","T4"}),1,"")))</f>
        <v>2</v>
      </c>
      <c r="AK10" cm="1">
        <f t="array" ref="AK10">IF(LEFT(AK8,2)="T1",3,IF(LEFT(AK8,2)="T2",2,IF(OR(LEFT(AK8,2)={"T3","T4"}),1,"")))</f>
        <v>2</v>
      </c>
      <c r="AL10" cm="1">
        <f t="array" ref="AL10">IF(LEFT(AL8,2)="T1",3,IF(LEFT(AL8,2)="T2",2,IF(OR(LEFT(AL8,2)={"T3","T4"}),1,"")))</f>
        <v>2</v>
      </c>
      <c r="AM10" cm="1">
        <f t="array" ref="AM10">IF(LEFT(AM8,2)="T1",3,IF(LEFT(AM8,2)="T2",2,IF(OR(LEFT(AM8,2)={"T3","T4"}),1,"")))</f>
        <v>2</v>
      </c>
      <c r="AN10" cm="1">
        <f t="array" ref="AN10">IF(LEFT(AN8,2)="T1",3,IF(LEFT(AN8,2)="T2",2,IF(OR(LEFT(AN8,2)={"T3","T4"}),1,"")))</f>
        <v>2</v>
      </c>
      <c r="AO10" cm="1">
        <f t="array" ref="AO10">IF(LEFT(AO8,2)="T1",3,IF(LEFT(AO8,2)="T2",2,IF(OR(LEFT(AO8,2)={"T3","T4"}),1,"")))</f>
        <v>2</v>
      </c>
      <c r="AP10" cm="1">
        <f t="array" ref="AP10">IF(LEFT(AP8,2)="T1",3,IF(LEFT(AP8,2)="T2",2,IF(OR(LEFT(AP8,2)={"T3","T4"}),1,"")))</f>
        <v>2</v>
      </c>
      <c r="AQ10" cm="1">
        <f t="array" ref="AQ10">IF(LEFT(AQ8,2)="T1",3,IF(LEFT(AQ8,2)="T2",2,IF(OR(LEFT(AQ8,2)={"T3","T4"}),1,"")))</f>
        <v>2</v>
      </c>
      <c r="AR10" cm="1">
        <f t="array" ref="AR10">IF(LEFT(AR8,2)="T1",3,IF(LEFT(AR8,2)="T2",2,IF(OR(LEFT(AR8,2)={"T3","T4"}),1,"")))</f>
        <v>2</v>
      </c>
      <c r="AS10" cm="1">
        <f t="array" ref="AS10">IF(LEFT(AS8,2)="T1",3,IF(LEFT(AS8,2)="T2",2,IF(OR(LEFT(AS8,2)={"T3","T4"}),1,"")))</f>
        <v>2</v>
      </c>
      <c r="AT10" cm="1">
        <f t="array" ref="AT10">IF(LEFT(AT8,2)="T1",3,IF(LEFT(AT8,2)="T2",2,IF(OR(LEFT(AT8,2)={"T3","T4"}),1,"")))</f>
        <v>2</v>
      </c>
      <c r="AU10" cm="1">
        <f t="array" ref="AU10">IF(LEFT(AU8,2)="T1",3,IF(LEFT(AU8,2)="T2",2,IF(OR(LEFT(AU8,2)={"T3","T4"}),1,"")))</f>
        <v>2</v>
      </c>
      <c r="AV10" cm="1">
        <f t="array" ref="AV10">IF(LEFT(AV8,2)="T1",3,IF(LEFT(AV8,2)="T2",2,IF(OR(LEFT(AV8,2)={"T3","T4"}),1,"")))</f>
        <v>2</v>
      </c>
      <c r="AW10" cm="1">
        <f t="array" ref="AW10">IF(LEFT(AW8,2)="T1",3,IF(LEFT(AW8,2)="T2",2,IF(OR(LEFT(AW8,2)={"T3","T4"}),1,"")))</f>
        <v>2</v>
      </c>
      <c r="AX10" cm="1">
        <f t="array" ref="AX10">IF(LEFT(AX8,2)="T1",3,IF(LEFT(AX8,2)="T2",2,IF(OR(LEFT(AX8,2)={"T3","T4"}),1,"")))</f>
        <v>2</v>
      </c>
      <c r="AY10" cm="1">
        <f t="array" ref="AY10">IF(LEFT(AY8,2)="T1",3,IF(LEFT(AY8,2)="T2",2,IF(OR(LEFT(AY8,2)={"T3","T4"}),1,"")))</f>
        <v>2</v>
      </c>
      <c r="AZ10" cm="1">
        <f t="array" ref="AZ10">IF(LEFT(AZ8,2)="T1",3,IF(LEFT(AZ8,2)="T2",2,IF(OR(LEFT(AZ8,2)={"T3","T4"}),1,"")))</f>
        <v>2</v>
      </c>
      <c r="BA10" cm="1">
        <f t="array" ref="BA10">IF(LEFT(BA8,2)="T1",3,IF(LEFT(BA8,2)="T2",2,IF(OR(LEFT(BA8,2)={"T3","T4"}),1,"")))</f>
        <v>2</v>
      </c>
      <c r="BB10" cm="1">
        <f t="array" ref="BB10">IF(LEFT(BB8,2)="T1",3,IF(LEFT(BB8,2)="T2",2,IF(OR(LEFT(BB8,2)={"T3","T4"}),1,"")))</f>
        <v>2</v>
      </c>
      <c r="BC10" cm="1">
        <f t="array" ref="BC10">IF(LEFT(BC8,2)="T1",3,IF(LEFT(BC8,2)="T2",2,IF(OR(LEFT(BC8,2)={"T3","T4"}),1,"")))</f>
        <v>2</v>
      </c>
      <c r="BD10" cm="1">
        <f t="array" ref="BD10">IF(LEFT(BD8,2)="T1",3,IF(LEFT(BD8,2)="T2",2,IF(OR(LEFT(BD8,2)={"T3","T4"}),1,"")))</f>
        <v>2</v>
      </c>
      <c r="BE10" cm="1">
        <f t="array" ref="BE10">IF(LEFT(BE8,2)="T1",3,IF(LEFT(BE8,2)="T2",2,IF(OR(LEFT(BE8,2)={"T3","T4"}),1,"")))</f>
        <v>2</v>
      </c>
      <c r="BF10" cm="1">
        <f t="array" ref="BF10">IF(LEFT(BF8,2)="T1",3,IF(LEFT(BF8,2)="T2",2,IF(OR(LEFT(BF8,2)={"T3","T4"}),1,"")))</f>
        <v>2</v>
      </c>
      <c r="BG10" cm="1">
        <f t="array" ref="BG10">IF(LEFT(BG8,2)="T1",3,IF(LEFT(BG8,2)="T2",2,IF(OR(LEFT(BG8,2)={"T3","T4"}),1,"")))</f>
        <v>2</v>
      </c>
      <c r="BH10" cm="1">
        <f t="array" ref="BH10">IF(LEFT(BH8,2)="T1",3,IF(LEFT(BH8,2)="T2",2,IF(OR(LEFT(BH8,2)={"T3","T4"}),1,"")))</f>
        <v>2</v>
      </c>
      <c r="BI10" cm="1">
        <f t="array" ref="BI10">IF(LEFT(BI8,2)="T1",3,IF(LEFT(BI8,2)="T2",2,IF(OR(LEFT(BI8,2)={"T3","T4"}),1,"")))</f>
        <v>1</v>
      </c>
      <c r="BJ10" cm="1">
        <f t="array" ref="BJ10">IF(LEFT(BJ8,2)="T1",3,IF(LEFT(BJ8,2)="T2",2,IF(OR(LEFT(BJ8,2)={"T3","T4"}),1,"")))</f>
        <v>2</v>
      </c>
      <c r="BK10" cm="1">
        <f t="array" ref="BK10">IF(LEFT(BK8,2)="T1",3,IF(LEFT(BK8,2)="T2",2,IF(OR(LEFT(BK8,2)={"T3","T4"}),1,"")))</f>
        <v>2</v>
      </c>
      <c r="BL10" cm="1">
        <f t="array" ref="BL10">IF(LEFT(BL8,2)="T1",3,IF(LEFT(BL8,2)="T2",2,IF(OR(LEFT(BL8,2)={"T3","T4"}),1,"")))</f>
        <v>2</v>
      </c>
      <c r="BM10" cm="1">
        <f t="array" ref="BM10">IF(LEFT(BM8,2)="T1",3,IF(LEFT(BM8,2)="T2",2,IF(OR(LEFT(BM8,2)={"T3","T4"}),1,"")))</f>
        <v>2</v>
      </c>
      <c r="BN10" cm="1">
        <f t="array" ref="BN10">IF(LEFT(BN8,2)="T1",3,IF(LEFT(BN8,2)="T2",2,IF(OR(LEFT(BN8,2)={"T3","T4"}),1,"")))</f>
        <v>2</v>
      </c>
      <c r="BO10" cm="1">
        <f t="array" ref="BO10">IF(LEFT(BO8,2)="T1",3,IF(LEFT(BO8,2)="T2",2,IF(OR(LEFT(BO8,2)={"T3","T4"}),1,"")))</f>
        <v>2</v>
      </c>
      <c r="BP10" cm="1">
        <f t="array" ref="BP10">IF(LEFT(BP8,2)="T1",3,IF(LEFT(BP8,2)="T2",2,IF(OR(LEFT(BP8,2)={"T3","T4"}),1,"")))</f>
        <v>2</v>
      </c>
      <c r="BQ10" cm="1">
        <f t="array" ref="BQ10">IF(LEFT(BQ8,2)="T1",3,IF(LEFT(BQ8,2)="T2",2,IF(OR(LEFT(BQ8,2)={"T3","T4"}),1,"")))</f>
        <v>2</v>
      </c>
      <c r="BR10" cm="1">
        <f t="array" ref="BR10">IF(LEFT(BR8,2)="T1",3,IF(LEFT(BR8,2)="T2",2,IF(OR(LEFT(BR8,2)={"T3","T4"}),1,"")))</f>
        <v>2</v>
      </c>
      <c r="BS10" cm="1">
        <f t="array" ref="BS10">IF(LEFT(BS8,2)="T1",3,IF(LEFT(BS8,2)="T2",2,IF(OR(LEFT(BS8,2)={"T3","T4"}),1,"")))</f>
        <v>2</v>
      </c>
      <c r="BT10" cm="1">
        <f t="array" ref="BT10">IF(LEFT(BT8,2)="T1",3,IF(LEFT(BT8,2)="T2",2,IF(OR(LEFT(BT8,2)={"T3","T4"}),1,"")))</f>
        <v>2</v>
      </c>
      <c r="BU10" cm="1">
        <f t="array" ref="BU10">IF(LEFT(BU8,2)="T1",3,IF(LEFT(BU8,2)="T2",2,IF(OR(LEFT(BU8,2)={"T3","T4"}),1,"")))</f>
        <v>2</v>
      </c>
      <c r="BV10" cm="1">
        <f t="array" ref="BV10">IF(LEFT(BV8,2)="T1",3,IF(LEFT(BV8,2)="T2",2,IF(OR(LEFT(BV8,2)={"T3","T4"}),1,"")))</f>
        <v>2</v>
      </c>
      <c r="BW10" cm="1">
        <f t="array" ref="BW10">IF(LEFT(BW8,2)="T1",3,IF(LEFT(BW8,2)="T2",2,IF(OR(LEFT(BW8,2)={"T3","T4"}),1,"")))</f>
        <v>2</v>
      </c>
      <c r="BX10" cm="1">
        <f t="array" ref="BX10">IF(LEFT(BX8,2)="T1",3,IF(LEFT(BX8,2)="T2",2,IF(OR(LEFT(BX8,2)={"T3","T4"}),1,"")))</f>
        <v>2</v>
      </c>
      <c r="BY10" cm="1">
        <f t="array" ref="BY10">IF(LEFT(BY8,2)="T1",3,IF(LEFT(BY8,2)="T2",2,IF(OR(LEFT(BY8,2)={"T3","T4"}),1,"")))</f>
        <v>2</v>
      </c>
      <c r="BZ10" cm="1">
        <f t="array" ref="BZ10">IF(LEFT(BZ8,2)="T1",3,IF(LEFT(BZ8,2)="T2",2,IF(OR(LEFT(BZ8,2)={"T3","T4"}),1,"")))</f>
        <v>2</v>
      </c>
      <c r="CA10" cm="1">
        <f t="array" ref="CA10">IF(LEFT(CA8,2)="T1",3,IF(LEFT(CA8,2)="T2",2,IF(OR(LEFT(CA8,2)={"T3","T4"}),1,"")))</f>
        <v>2</v>
      </c>
      <c r="CB10" cm="1">
        <f t="array" ref="CB10">IF(LEFT(CB8,2)="T1",3,IF(LEFT(CB8,2)="T2",2,IF(OR(LEFT(CB8,2)={"T3","T4"}),1,"")))</f>
        <v>2</v>
      </c>
      <c r="CC10" cm="1">
        <f t="array" ref="CC10">IF(LEFT(CC8,2)="T1",3,IF(LEFT(CC8,2)="T2",2,IF(OR(LEFT(CC8,2)={"T3","T4"}),1,"")))</f>
        <v>2</v>
      </c>
      <c r="CD10" cm="1">
        <f t="array" ref="CD10">IF(LEFT(CD8,2)="T1",3,IF(LEFT(CD8,2)="T2",2,IF(OR(LEFT(CD8,2)={"T3","T4"}),1,"")))</f>
        <v>2</v>
      </c>
      <c r="CE10" cm="1">
        <f t="array" ref="CE10">IF(LEFT(CE8,2)="T1",3,IF(LEFT(CE8,2)="T2",2,IF(OR(LEFT(CE8,2)={"T3","T4"}),1,"")))</f>
        <v>2</v>
      </c>
      <c r="CF10" cm="1">
        <f t="array" ref="CF10">IF(LEFT(CF8,2)="T1",3,IF(LEFT(CF8,2)="T2",2,IF(OR(LEFT(CF8,2)={"T3","T4"}),1,"")))</f>
        <v>2</v>
      </c>
      <c r="CG10" cm="1">
        <f t="array" ref="CG10">IF(LEFT(CG8,2)="T1",3,IF(LEFT(CG8,2)="T2",2,IF(OR(LEFT(CG8,2)={"T3","T4"}),1,"")))</f>
        <v>2</v>
      </c>
      <c r="CH10" cm="1">
        <f t="array" ref="CH10">IF(LEFT(CH8,2)="T1",3,IF(LEFT(CH8,2)="T2",2,IF(OR(LEFT(CH8,2)={"T3","T4"}),1,"")))</f>
        <v>2</v>
      </c>
      <c r="CI10" cm="1">
        <f t="array" ref="CI10">IF(LEFT(CI8,2)="T1",3,IF(LEFT(CI8,2)="T2",2,IF(OR(LEFT(CI8,2)={"T3","T4"}),1,"")))</f>
        <v>1</v>
      </c>
      <c r="CJ10" cm="1">
        <f t="array" ref="CJ10">IF(LEFT(CJ8,2)="T1",3,IF(LEFT(CJ8,2)="T2",2,IF(OR(LEFT(CJ8,2)={"T3","T4"}),1,"")))</f>
        <v>1</v>
      </c>
      <c r="CK10" cm="1">
        <f t="array" ref="CK10">IF(LEFT(CK8,2)="T1",3,IF(LEFT(CK8,2)="T2",2,IF(OR(LEFT(CK8,2)={"T3","T4"}),1,"")))</f>
        <v>1</v>
      </c>
      <c r="CL10" cm="1">
        <f t="array" ref="CL10">IF(LEFT(CL8,2)="T1",3,IF(LEFT(CL8,2)="T2",2,IF(OR(LEFT(CL8,2)={"T3","T4"}),1,"")))</f>
        <v>1</v>
      </c>
      <c r="CM10" cm="1">
        <f t="array" ref="CM10">IF(LEFT(CM8,2)="T1",3,IF(LEFT(CM8,2)="T2",2,IF(OR(LEFT(CM8,2)={"T3","T4"}),1,"")))</f>
        <v>1</v>
      </c>
      <c r="CN10" cm="1">
        <f t="array" ref="CN10">IF(LEFT(CN8,2)="T1",3,IF(LEFT(CN8,2)="T2",2,IF(OR(LEFT(CN8,2)={"T3","T4"}),1,"")))</f>
        <v>2</v>
      </c>
      <c r="CO10" cm="1">
        <f t="array" ref="CO10">IF(LEFT(CO8,2)="T1",3,IF(LEFT(CO8,2)="T2",2,IF(OR(LEFT(CO8,2)={"T3","T4"}),1,"")))</f>
        <v>2</v>
      </c>
      <c r="CP10" cm="1">
        <f t="array" ref="CP10">IF(LEFT(CP8,2)="T1",3,IF(LEFT(CP8,2)="T2",2,IF(OR(LEFT(CP8,2)={"T3","T4"}),1,"")))</f>
        <v>2</v>
      </c>
      <c r="CQ10" cm="1">
        <f t="array" ref="CQ10">IF(LEFT(CQ8,2)="T1",3,IF(LEFT(CQ8,2)="T2",2,IF(OR(LEFT(CQ8,2)={"T3","T4"}),1,"")))</f>
        <v>2</v>
      </c>
      <c r="CR10" cm="1">
        <f t="array" ref="CR10">IF(LEFT(CR8,2)="T1",3,IF(LEFT(CR8,2)="T2",2,IF(OR(LEFT(CR8,2)={"T3","T4"}),1,"")))</f>
        <v>2</v>
      </c>
      <c r="CS10" cm="1">
        <f t="array" ref="CS10">IF(LEFT(CS8,2)="T1",3,IF(LEFT(CS8,2)="T2",2,IF(OR(LEFT(CS8,2)={"T3","T4"}),1,"")))</f>
        <v>2</v>
      </c>
      <c r="CT10" cm="1">
        <f t="array" ref="CT10">IF(LEFT(CT8,2)="T1",3,IF(LEFT(CT8,2)="T2",2,IF(OR(LEFT(CT8,2)={"T3","T4"}),1,"")))</f>
        <v>1</v>
      </c>
      <c r="CU10" cm="1">
        <f t="array" ref="CU10">IF(LEFT(CU8,2)="T1",3,IF(LEFT(CU8,2)="T2",2,IF(OR(LEFT(CU8,2)={"T3","T4"}),1,"")))</f>
        <v>1</v>
      </c>
      <c r="CV10" cm="1">
        <f t="array" ref="CV10">IF(LEFT(CV8,2)="T1",3,IF(LEFT(CV8,2)="T2",2,IF(OR(LEFT(CV8,2)={"T3","T4"}),1,"")))</f>
        <v>1</v>
      </c>
      <c r="CW10" cm="1">
        <f t="array" ref="CW10">IF(LEFT(CW8,2)="T1",3,IF(LEFT(CW8,2)="T2",2,IF(OR(LEFT(CW8,2)={"T3","T4"}),1,"")))</f>
        <v>1</v>
      </c>
      <c r="CX10" cm="1">
        <f t="array" ref="CX10">IF(LEFT(CX8,2)="T1",3,IF(LEFT(CX8,2)="T2",2,IF(OR(LEFT(CX8,2)={"T3","T4"}),1,"")))</f>
        <v>1</v>
      </c>
      <c r="CY10" cm="1">
        <f t="array" ref="CY10">IF(LEFT(CY8,2)="T1",3,IF(LEFT(CY8,2)="T2",2,IF(OR(LEFT(CY8,2)={"T3","T4"}),1,"")))</f>
        <v>1</v>
      </c>
      <c r="CZ10" cm="1">
        <f t="array" ref="CZ10">IF(LEFT(CZ8,2)="T1",3,IF(LEFT(CZ8,2)="T2",2,IF(OR(LEFT(CZ8,2)={"T3","T4"}),1,"")))</f>
        <v>1</v>
      </c>
      <c r="DA10" cm="1">
        <f t="array" ref="DA10">IF(LEFT(DA8,2)="T1",3,IF(LEFT(DA8,2)="T2",2,IF(OR(LEFT(DA8,2)={"T3","T4"}),1,"")))</f>
        <v>1</v>
      </c>
      <c r="DB10" cm="1">
        <f t="array" ref="DB10">IF(LEFT(DB8,2)="T1",3,IF(LEFT(DB8,2)="T2",2,IF(OR(LEFT(DB8,2)={"T3","T4"}),1,"")))</f>
        <v>1</v>
      </c>
      <c r="DC10" cm="1">
        <f t="array" ref="DC10">IF(LEFT(DC8,2)="T1",3,IF(LEFT(DC8,2)="T2",2,IF(OR(LEFT(DC8,2)={"T3","T4"}),1,"")))</f>
        <v>1</v>
      </c>
      <c r="DD10" cm="1">
        <f t="array" ref="DD10">IF(LEFT(DD8,2)="T1",3,IF(LEFT(DD8,2)="T2",2,IF(OR(LEFT(DD8,2)={"T3","T4"}),1,"")))</f>
        <v>1</v>
      </c>
      <c r="DE10" cm="1">
        <f t="array" ref="DE10">IF(LEFT(DE8,2)="T1",3,IF(LEFT(DE8,2)="T2",2,IF(OR(LEFT(DE8,2)={"T3","T4"}),1,"")))</f>
        <v>1</v>
      </c>
      <c r="DF10" cm="1">
        <f t="array" ref="DF10">IF(LEFT(DF8,2)="T1",3,IF(LEFT(DF8,2)="T2",2,IF(OR(LEFT(DF8,2)={"T3","T4"}),1,"")))</f>
        <v>1</v>
      </c>
      <c r="DG10" cm="1">
        <f t="array" ref="DG10">IF(LEFT(DG8,2)="T1",3,IF(LEFT(DG8,2)="T2",2,IF(OR(LEFT(DG8,2)={"T3","T4"}),1,"")))</f>
        <v>1</v>
      </c>
      <c r="DH10" cm="1">
        <f t="array" ref="DH10">IF(LEFT(DH8,2)="T1",3,IF(LEFT(DH8,2)="T2",2,IF(OR(LEFT(DH8,2)={"T3","T4"}),1,"")))</f>
        <v>1</v>
      </c>
      <c r="DI10" cm="1">
        <f t="array" ref="DI10">IF(LEFT(DI8,2)="T1",3,IF(LEFT(DI8,2)="T2",2,IF(OR(LEFT(DI8,2)={"T3","T4"}),1,"")))</f>
        <v>1</v>
      </c>
      <c r="DJ10" cm="1">
        <f t="array" ref="DJ10">IF(LEFT(DJ8,2)="T1",3,IF(LEFT(DJ8,2)="T2",2,IF(OR(LEFT(DJ8,2)={"T3","T4"}),1,"")))</f>
        <v>1</v>
      </c>
      <c r="DK10" cm="1">
        <f t="array" ref="DK10">IF(LEFT(DK8,2)="T1",3,IF(LEFT(DK8,2)="T2",2,IF(OR(LEFT(DK8,2)={"T3","T4"}),1,"")))</f>
        <v>1</v>
      </c>
      <c r="DL10" cm="1">
        <f t="array" ref="DL10">IF(LEFT(DL8,2)="T1",3,IF(LEFT(DL8,2)="T2",2,IF(OR(LEFT(DL8,2)={"T3","T4"}),1,"")))</f>
        <v>2</v>
      </c>
      <c r="DM10" cm="1">
        <f t="array" ref="DM10">IF(LEFT(DM8,2)="T1",3,IF(LEFT(DM8,2)="T2",2,IF(OR(LEFT(DM8,2)={"T3","T4"}),1,"")))</f>
        <v>2</v>
      </c>
      <c r="DN10" cm="1">
        <f t="array" ref="DN10">IF(LEFT(DN8,2)="T1",3,IF(LEFT(DN8,2)="T2",2,IF(OR(LEFT(DN8,2)={"T3","T4"}),1,"")))</f>
        <v>2</v>
      </c>
      <c r="DO10" cm="1">
        <f t="array" ref="DO10">IF(LEFT(DO8,2)="T1",3,IF(LEFT(DO8,2)="T2",2,IF(OR(LEFT(DO8,2)={"T3","T4"}),1,"")))</f>
        <v>2</v>
      </c>
      <c r="DP10" cm="1">
        <f t="array" ref="DP10">IF(LEFT(DP8,2)="T1",3,IF(LEFT(DP8,2)="T2",2,IF(OR(LEFT(DP8,2)={"T3","T4"}),1,"")))</f>
        <v>2</v>
      </c>
      <c r="DQ10" cm="1">
        <f t="array" ref="DQ10">IF(LEFT(DQ8,2)="T1",3,IF(LEFT(DQ8,2)="T2",2,IF(OR(LEFT(DQ8,2)={"T3","T4"}),1,"")))</f>
        <v>2</v>
      </c>
      <c r="DR10" cm="1">
        <f t="array" ref="DR10">IF(LEFT(DR8,2)="T1",3,IF(LEFT(DR8,2)="T2",2,IF(OR(LEFT(DR8,2)={"T3","T4"}),1,"")))</f>
        <v>2</v>
      </c>
      <c r="DS10" cm="1">
        <f t="array" ref="DS10">IF(LEFT(DS8,2)="T1",3,IF(LEFT(DS8,2)="T2",2,IF(OR(LEFT(DS8,2)={"T3","T4"}),1,"")))</f>
        <v>2</v>
      </c>
      <c r="DT10" cm="1">
        <f t="array" ref="DT10">IF(LEFT(DT8,2)="T1",3,IF(LEFT(DT8,2)="T2",2,IF(OR(LEFT(DT8,2)={"T3","T4"}),1,"")))</f>
        <v>2</v>
      </c>
      <c r="DU10" cm="1">
        <f t="array" ref="DU10">IF(LEFT(DU8,2)="T1",3,IF(LEFT(DU8,2)="T2",2,IF(OR(LEFT(DU8,2)={"T3","T4"}),1,"")))</f>
        <v>2</v>
      </c>
      <c r="DV10" cm="1">
        <f t="array" ref="DV10">IF(LEFT(DV8,2)="T1",3,IF(LEFT(DV8,2)="T2",2,IF(OR(LEFT(DV8,2)={"T3","T4"}),1,"")))</f>
        <v>2</v>
      </c>
      <c r="DW10" cm="1">
        <f t="array" ref="DW10">IF(LEFT(DW8,2)="T1",3,IF(LEFT(DW8,2)="T2",2,IF(OR(LEFT(DW8,2)={"T3","T4"}),1,"")))</f>
        <v>2</v>
      </c>
      <c r="DX10" cm="1">
        <f t="array" ref="DX10">IF(LEFT(DX8,2)="T1",3,IF(LEFT(DX8,2)="T2",2,IF(OR(LEFT(DX8,2)={"T3","T4"}),1,"")))</f>
        <v>2</v>
      </c>
      <c r="DY10" cm="1">
        <f t="array" ref="DY10">IF(LEFT(DY8,2)="T1",3,IF(LEFT(DY8,2)="T2",2,IF(OR(LEFT(DY8,2)={"T3","T4"}),1,"")))</f>
        <v>2</v>
      </c>
      <c r="DZ10" cm="1">
        <f t="array" ref="DZ10">IF(LEFT(DZ8,2)="T1",3,IF(LEFT(DZ8,2)="T2",2,IF(OR(LEFT(DZ8,2)={"T3","T4"}),1,"")))</f>
        <v>2</v>
      </c>
      <c r="EA10" cm="1">
        <f t="array" ref="EA10">IF(LEFT(EA8,2)="T1",3,IF(LEFT(EA8,2)="T2",2,IF(OR(LEFT(EA8,2)={"T3","T4"}),1,"")))</f>
        <v>2</v>
      </c>
      <c r="EB10" cm="1">
        <f t="array" ref="EB10">IF(LEFT(EB8,2)="T1",3,IF(LEFT(EB8,2)="T2",2,IF(OR(LEFT(EB8,2)={"T3","T4"}),1,"")))</f>
        <v>2</v>
      </c>
      <c r="EC10" cm="1">
        <f t="array" ref="EC10">IF(LEFT(EC8,2)="T1",3,IF(LEFT(EC8,2)="T2",2,IF(OR(LEFT(EC8,2)={"T3","T4"}),1,"")))</f>
        <v>2</v>
      </c>
      <c r="ED10" cm="1">
        <f t="array" ref="ED10">IF(LEFT(ED8,2)="T1",3,IF(LEFT(ED8,2)="T2",2,IF(OR(LEFT(ED8,2)={"T3","T4"}),1,"")))</f>
        <v>2</v>
      </c>
      <c r="EE10" cm="1">
        <f t="array" ref="EE10">IF(LEFT(EE8,2)="T1",3,IF(LEFT(EE8,2)="T2",2,IF(OR(LEFT(EE8,2)={"T3","T4"}),1,"")))</f>
        <v>2</v>
      </c>
      <c r="EF10" cm="1">
        <f t="array" ref="EF10">IF(LEFT(EF8,2)="T1",3,IF(LEFT(EF8,2)="T2",2,IF(OR(LEFT(EF8,2)={"T3","T4"}),1,"")))</f>
        <v>2</v>
      </c>
      <c r="EG10" cm="1">
        <f t="array" ref="EG10">IF(LEFT(EG8,2)="T1",3,IF(LEFT(EG8,2)="T2",2,IF(OR(LEFT(EG8,2)={"T3","T4"}),1,"")))</f>
        <v>2</v>
      </c>
      <c r="EH10" cm="1">
        <f t="array" ref="EH10">IF(LEFT(EH8,2)="T1",3,IF(LEFT(EH8,2)="T2",2,IF(OR(LEFT(EH8,2)={"T3","T4"}),1,"")))</f>
        <v>2</v>
      </c>
      <c r="EI10" cm="1">
        <f t="array" ref="EI10">IF(LEFT(EI8,2)="T1",3,IF(LEFT(EI8,2)="T2",2,IF(OR(LEFT(EI8,2)={"T3","T4"}),1,"")))</f>
        <v>2</v>
      </c>
      <c r="EJ10" cm="1">
        <f t="array" ref="EJ10">IF(LEFT(EJ8,2)="T1",3,IF(LEFT(EJ8,2)="T2",2,IF(OR(LEFT(EJ8,2)={"T3","T4"}),1,"")))</f>
        <v>2</v>
      </c>
      <c r="EK10" cm="1">
        <f t="array" ref="EK10">IF(LEFT(EK8,2)="T1",3,IF(LEFT(EK8,2)="T2",2,IF(OR(LEFT(EK8,2)={"T3","T4"}),1,"")))</f>
        <v>2</v>
      </c>
      <c r="EL10" cm="1">
        <f t="array" ref="EL10">IF(LEFT(EL8,2)="T1",3,IF(LEFT(EL8,2)="T2",2,IF(OR(LEFT(EL8,2)={"T3","T4"}),1,"")))</f>
        <v>2</v>
      </c>
      <c r="EM10" cm="1">
        <f t="array" ref="EM10">IF(LEFT(EM8,2)="T1",3,IF(LEFT(EM8,2)="T2",2,IF(OR(LEFT(EM8,2)={"T3","T4"}),1,"")))</f>
        <v>2</v>
      </c>
      <c r="EN10" cm="1">
        <f t="array" ref="EN10">IF(LEFT(EN8,2)="T1",3,IF(LEFT(EN8,2)="T2",2,IF(OR(LEFT(EN8,2)={"T3","T4"}),1,"")))</f>
        <v>2</v>
      </c>
      <c r="EO10" cm="1">
        <f t="array" ref="EO10">IF(LEFT(EO8,2)="T1",3,IF(LEFT(EO8,2)="T2",2,IF(OR(LEFT(EO8,2)={"T3","T4"}),1,"")))</f>
        <v>2</v>
      </c>
      <c r="EP10" cm="1">
        <f t="array" ref="EP10">IF(LEFT(EP8,2)="T1",3,IF(LEFT(EP8,2)="T2",2,IF(OR(LEFT(EP8,2)={"T3","T4"}),1,"")))</f>
        <v>2</v>
      </c>
      <c r="EQ10" cm="1">
        <f t="array" ref="EQ10">IF(LEFT(EQ8,2)="T1",3,IF(LEFT(EQ8,2)="T2",2,IF(OR(LEFT(EQ8,2)={"T3","T4"}),1,"")))</f>
        <v>2</v>
      </c>
      <c r="ER10" cm="1">
        <f t="array" ref="ER10">IF(LEFT(ER8,2)="T1",3,IF(LEFT(ER8,2)="T2",2,IF(OR(LEFT(ER8,2)={"T3","T4"}),1,"")))</f>
        <v>2</v>
      </c>
      <c r="ES10" cm="1">
        <f t="array" ref="ES10">IF(LEFT(ES8,2)="T1",3,IF(LEFT(ES8,2)="T2",2,IF(OR(LEFT(ES8,2)={"T3","T4"}),1,"")))</f>
        <v>2</v>
      </c>
      <c r="ET10" cm="1">
        <f t="array" ref="ET10">IF(LEFT(ET8,2)="T1",3,IF(LEFT(ET8,2)="T2",2,IF(OR(LEFT(ET8,2)={"T3","T4"}),1,"")))</f>
        <v>2</v>
      </c>
      <c r="EU10" cm="1">
        <f t="array" ref="EU10">IF(LEFT(EU8,2)="T1",3,IF(LEFT(EU8,2)="T2",2,IF(OR(LEFT(EU8,2)={"T3","T4"}),1,"")))</f>
        <v>2</v>
      </c>
      <c r="EV10" cm="1">
        <f t="array" ref="EV10">IF(LEFT(EV8,2)="T1",3,IF(LEFT(EV8,2)="T2",2,IF(OR(LEFT(EV8,2)={"T3","T4"}),1,"")))</f>
        <v>2</v>
      </c>
      <c r="EW10" cm="1">
        <f t="array" ref="EW10">IF(LEFT(EW8,2)="T1",3,IF(LEFT(EW8,2)="T2",2,IF(OR(LEFT(EW8,2)={"T3","T4"}),1,"")))</f>
        <v>2</v>
      </c>
      <c r="EX10" cm="1">
        <f t="array" ref="EX10">IF(LEFT(EX8,2)="T1",3,IF(LEFT(EX8,2)="T2",2,IF(OR(LEFT(EX8,2)={"T3","T4"}),1,"")))</f>
        <v>2</v>
      </c>
      <c r="EY10" cm="1">
        <f t="array" ref="EY10">IF(LEFT(EY8,2)="T1",3,IF(LEFT(EY8,2)="T2",2,IF(OR(LEFT(EY8,2)={"T3","T4"}),1,"")))</f>
        <v>2</v>
      </c>
      <c r="EZ10" cm="1">
        <f t="array" ref="EZ10">IF(LEFT(EZ8,2)="T1",3,IF(LEFT(EZ8,2)="T2",2,IF(OR(LEFT(EZ8,2)={"T3","T4"}),1,"")))</f>
        <v>2</v>
      </c>
      <c r="FA10" cm="1">
        <f t="array" ref="FA10">IF(LEFT(FA8,2)="T1",3,IF(LEFT(FA8,2)="T2",2,IF(OR(LEFT(FA8,2)={"T3","T4"}),1,"")))</f>
        <v>2</v>
      </c>
      <c r="FB10" cm="1">
        <f t="array" ref="FB10">IF(LEFT(FB8,2)="T1",3,IF(LEFT(FB8,2)="T2",2,IF(OR(LEFT(FB8,2)={"T3","T4"}),1,"")))</f>
        <v>2</v>
      </c>
      <c r="FC10" cm="1">
        <f t="array" ref="FC10">IF(LEFT(FC8,2)="T1",3,IF(LEFT(FC8,2)="T2",2,IF(OR(LEFT(FC8,2)={"T3","T4"}),1,"")))</f>
        <v>2</v>
      </c>
      <c r="FD10" cm="1">
        <f t="array" ref="FD10">IF(LEFT(FD8,2)="T1",3,IF(LEFT(FD8,2)="T2",2,IF(OR(LEFT(FD8,2)={"T3","T4"}),1,"")))</f>
        <v>2</v>
      </c>
      <c r="FE10" cm="1">
        <f t="array" ref="FE10">IF(LEFT(FE8,2)="T1",3,IF(LEFT(FE8,2)="T2",2,IF(OR(LEFT(FE8,2)={"T3","T4"}),1,"")))</f>
        <v>2</v>
      </c>
      <c r="FF10" cm="1">
        <f t="array" ref="FF10">IF(LEFT(FF8,2)="T1",3,IF(LEFT(FF8,2)="T2",2,IF(OR(LEFT(FF8,2)={"T3","T4"}),1,"")))</f>
        <v>2</v>
      </c>
      <c r="FG10" cm="1">
        <f t="array" ref="FG10">IF(LEFT(FG8,2)="T1",3,IF(LEFT(FG8,2)="T2",2,IF(OR(LEFT(FG8,2)={"T3","T4"}),1,"")))</f>
        <v>2</v>
      </c>
      <c r="FH10" cm="1">
        <f t="array" ref="FH10">IF(LEFT(FH8,2)="T1",3,IF(LEFT(FH8,2)="T2",2,IF(OR(LEFT(FH8,2)={"T3","T4"}),1,"")))</f>
        <v>2</v>
      </c>
      <c r="FI10" cm="1">
        <f t="array" ref="FI10">IF(LEFT(FI8,2)="T1",3,IF(LEFT(FI8,2)="T2",2,IF(OR(LEFT(FI8,2)={"T3","T4"}),1,"")))</f>
        <v>2</v>
      </c>
      <c r="FJ10" cm="1">
        <f t="array" ref="FJ10">IF(LEFT(FJ8,2)="T1",3,IF(LEFT(FJ8,2)="T2",2,IF(OR(LEFT(FJ8,2)={"T3","T4"}),1,"")))</f>
        <v>2</v>
      </c>
      <c r="FK10" cm="1">
        <f t="array" ref="FK10">IF(LEFT(FK8,2)="T1",3,IF(LEFT(FK8,2)="T2",2,IF(OR(LEFT(FK8,2)={"T3","T4"}),1,"")))</f>
        <v>2</v>
      </c>
      <c r="FL10" cm="1">
        <f t="array" ref="FL10">IF(LEFT(FL8,2)="T1",3,IF(LEFT(FL8,2)="T2",2,IF(OR(LEFT(FL8,2)={"T3","T4"}),1,"")))</f>
        <v>2</v>
      </c>
      <c r="FM10" cm="1">
        <f t="array" ref="FM10">IF(LEFT(FM8,2)="T1",3,IF(LEFT(FM8,2)="T2",2,IF(OR(LEFT(FM8,2)={"T3","T4"}),1,"")))</f>
        <v>2</v>
      </c>
      <c r="FN10" cm="1">
        <f t="array" ref="FN10">IF(LEFT(FN8,2)="T1",3,IF(LEFT(FN8,2)="T2",2,IF(OR(LEFT(FN8,2)={"T3","T4"}),1,"")))</f>
        <v>2</v>
      </c>
      <c r="FO10" cm="1">
        <f t="array" ref="FO10">IF(LEFT(FO8,2)="T1",3,IF(LEFT(FO8,2)="T2",2,IF(OR(LEFT(FO8,2)={"T3","T4"}),1,"")))</f>
        <v>2</v>
      </c>
      <c r="FP10" cm="1">
        <f t="array" ref="FP10">IF(LEFT(FP8,2)="T1",3,IF(LEFT(FP8,2)="T2",2,IF(OR(LEFT(FP8,2)={"T3","T4"}),1,"")))</f>
        <v>2</v>
      </c>
      <c r="FQ10" cm="1">
        <f t="array" ref="FQ10">IF(LEFT(FQ8,2)="T1",3,IF(LEFT(FQ8,2)="T2",2,IF(OR(LEFT(FQ8,2)={"T3","T4"}),1,"")))</f>
        <v>2</v>
      </c>
      <c r="FR10" cm="1">
        <f t="array" ref="FR10">IF(LEFT(FR8,2)="T1",3,IF(LEFT(FR8,2)="T2",2,IF(OR(LEFT(FR8,2)={"T3","T4"}),1,"")))</f>
        <v>2</v>
      </c>
      <c r="FS10" cm="1">
        <f t="array" ref="FS10">IF(LEFT(FS8,2)="T1",3,IF(LEFT(FS8,2)="T2",2,IF(OR(LEFT(FS8,2)={"T3","T4"}),1,"")))</f>
        <v>2</v>
      </c>
      <c r="FT10" cm="1">
        <f t="array" ref="FT10">IF(LEFT(FT8,2)="T1",3,IF(LEFT(FT8,2)="T2",2,IF(OR(LEFT(FT8,2)={"T3","T4"}),1,"")))</f>
        <v>2</v>
      </c>
      <c r="FU10" cm="1">
        <f t="array" ref="FU10">IF(LEFT(FU8,2)="T1",3,IF(LEFT(FU8,2)="T2",2,IF(OR(LEFT(FU8,2)={"T3","T4"}),1,"")))</f>
        <v>2</v>
      </c>
      <c r="FV10" cm="1">
        <f t="array" ref="FV10">IF(LEFT(FV8,2)="T1",3,IF(LEFT(FV8,2)="T2",2,IF(OR(LEFT(FV8,2)={"T3","T4"}),1,"")))</f>
        <v>2</v>
      </c>
      <c r="FW10" cm="1">
        <f t="array" ref="FW10">IF(LEFT(FW8,2)="T1",3,IF(LEFT(FW8,2)="T2",2,IF(OR(LEFT(FW8,2)={"T3","T4"}),1,"")))</f>
        <v>2</v>
      </c>
      <c r="FX10" cm="1">
        <f t="array" ref="FX10">IF(LEFT(FX8,2)="T1",3,IF(LEFT(FX8,2)="T2",2,IF(OR(LEFT(FX8,2)={"T3","T4"}),1,"")))</f>
        <v>2</v>
      </c>
      <c r="FY10" cm="1">
        <f t="array" ref="FY10">IF(LEFT(FY8,2)="T1",3,IF(LEFT(FY8,2)="T2",2,IF(OR(LEFT(FY8,2)={"T3","T4"}),1,"")))</f>
        <v>2</v>
      </c>
    </row>
    <row r="11" spans="1:184">
      <c r="A11" t="s">
        <v>172</v>
      </c>
      <c r="B11" cm="1">
        <f t="array" ref="B11">IF(OR(LEFT(B9,2)={"Z1","Z2","Z3"}),3,IF(LEFT(B9,2)="Z6",2,IF(OR(LEFT(B9,2)={"Z4","Z5"}),1,"")))</f>
        <v>3</v>
      </c>
      <c r="C11" cm="1">
        <f t="array" ref="C11">IF(OR(LEFT(C9,2)={"Z1","Z2","Z3"}),3,IF(LEFT(C9,2)="Z6",2,IF(OR(LEFT(C9,2)={"Z4","Z5"}),1,"")))</f>
        <v>3</v>
      </c>
      <c r="D11" cm="1">
        <f t="array" ref="D11">IF(OR(LEFT(D9,2)={"Z1","Z2","Z3"}),3,IF(LEFT(D9,2)="Z6",2,IF(OR(LEFT(D9,2)={"Z4","Z5"}),1,"")))</f>
        <v>3</v>
      </c>
      <c r="E11" cm="1">
        <f t="array" ref="E11">IF(OR(LEFT(E9,2)={"Z1","Z2","Z3"}),3,IF(LEFT(E9,2)="Z6",2,IF(OR(LEFT(E9,2)={"Z4","Z5"}),1,"")))</f>
        <v>3</v>
      </c>
      <c r="F11" cm="1">
        <f t="array" ref="F11">IF(OR(LEFT(F9,2)={"Z1","Z2","Z3"}),3,IF(LEFT(F9,2)="Z6",2,IF(OR(LEFT(F9,2)={"Z4","Z5"}),1,"")))</f>
        <v>3</v>
      </c>
      <c r="G11" cm="1">
        <f t="array" ref="G11">IF(OR(LEFT(G9,2)={"Z1","Z2","Z3"}),3,IF(LEFT(G9,2)="Z6",2,IF(OR(LEFT(G9,2)={"Z4","Z5"}),1,"")))</f>
        <v>3</v>
      </c>
      <c r="H11" cm="1">
        <f t="array" ref="H11">IF(OR(LEFT(H9,2)={"Z1","Z2","Z3"}),3,IF(LEFT(H9,2)="Z6",2,IF(OR(LEFT(H9,2)={"Z4","Z5"}),1,"")))</f>
        <v>3</v>
      </c>
      <c r="I11" cm="1">
        <f t="array" ref="I11">IF(OR(LEFT(I9,2)={"Z1","Z2","Z3"}),3,IF(LEFT(I9,2)="Z6",2,IF(OR(LEFT(I9,2)={"Z4","Z5"}),1,"")))</f>
        <v>3</v>
      </c>
      <c r="J11" cm="1">
        <f t="array" ref="J11">IF(OR(LEFT(J9,2)={"Z1","Z2","Z3"}),3,IF(LEFT(J9,2)="Z6",2,IF(OR(LEFT(J9,2)={"Z4","Z5"}),1,"")))</f>
        <v>3</v>
      </c>
      <c r="K11" cm="1">
        <f t="array" ref="K11">IF(OR(LEFT(K9,2)={"Z1","Z2","Z3"}),3,IF(LEFT(K9,2)="Z6",2,IF(OR(LEFT(K9,2)={"Z4","Z5"}),1,"")))</f>
        <v>3</v>
      </c>
      <c r="L11" cm="1">
        <f t="array" ref="L11">IF(OR(LEFT(L9,2)={"Z1","Z2","Z3"}),3,IF(LEFT(L9,2)="Z6",2,IF(OR(LEFT(L9,2)={"Z4","Z5"}),1,"")))</f>
        <v>3</v>
      </c>
      <c r="M11" cm="1">
        <f t="array" ref="M11">IF(OR(LEFT(M9,2)={"Z1","Z2","Z3"}),3,IF(LEFT(M9,2)="Z6",2,IF(OR(LEFT(M9,2)={"Z4","Z5"}),1,"")))</f>
        <v>3</v>
      </c>
      <c r="N11" cm="1">
        <f t="array" ref="N11">IF(OR(LEFT(N9,2)={"Z1","Z2","Z3"}),3,IF(LEFT(N9,2)="Z6",2,IF(OR(LEFT(N9,2)={"Z4","Z5"}),1,"")))</f>
        <v>3</v>
      </c>
      <c r="O11" cm="1">
        <f t="array" ref="O11">IF(OR(LEFT(O9,2)={"Z1","Z2","Z3"}),3,IF(LEFT(O9,2)="Z6",2,IF(OR(LEFT(O9,2)={"Z4","Z5"}),1,"")))</f>
        <v>3</v>
      </c>
      <c r="P11" cm="1">
        <f t="array" ref="P11">IF(OR(LEFT(P9,2)={"Z1","Z2","Z3"}),3,IF(LEFT(P9,2)="Z6",2,IF(OR(LEFT(P9,2)={"Z4","Z5"}),1,"")))</f>
        <v>3</v>
      </c>
      <c r="Q11" cm="1">
        <f t="array" ref="Q11">IF(OR(LEFT(Q9,2)={"Z1","Z2","Z3"}),3,IF(LEFT(Q9,2)="Z6",2,IF(OR(LEFT(Q9,2)={"Z4","Z5"}),1,"")))</f>
        <v>3</v>
      </c>
      <c r="R11" cm="1">
        <f t="array" ref="R11">IF(OR(LEFT(R9,2)={"Z1","Z2","Z3"}),3,IF(LEFT(R9,2)="Z6",2,IF(OR(LEFT(R9,2)={"Z4","Z5"}),1,"")))</f>
        <v>3</v>
      </c>
      <c r="S11" cm="1">
        <f t="array" ref="S11">IF(OR(LEFT(S9,2)={"Z1","Z2","Z3"}),3,IF(LEFT(S9,2)="Z6",2,IF(OR(LEFT(S9,2)={"Z4","Z5"}),1,"")))</f>
        <v>3</v>
      </c>
      <c r="T11" cm="1">
        <f t="array" ref="T11">IF(OR(LEFT(T9,2)={"Z1","Z2","Z3"}),3,IF(LEFT(T9,2)="Z6",2,IF(OR(LEFT(T9,2)={"Z4","Z5"}),1,"")))</f>
        <v>3</v>
      </c>
      <c r="U11" cm="1">
        <f t="array" ref="U11">IF(OR(LEFT(U9,2)={"Z1","Z2","Z3"}),3,IF(LEFT(U9,2)="Z6",2,IF(OR(LEFT(U9,2)={"Z4","Z5"}),1,"")))</f>
        <v>3</v>
      </c>
      <c r="V11" cm="1">
        <f t="array" ref="V11">IF(OR(LEFT(V9,2)={"Z1","Z2","Z3"}),3,IF(LEFT(V9,2)="Z6",2,IF(OR(LEFT(V9,2)={"Z4","Z5"}),1,"")))</f>
        <v>3</v>
      </c>
      <c r="W11" cm="1">
        <f t="array" ref="W11">IF(OR(LEFT(W9,2)={"Z1","Z2","Z3"}),3,IF(LEFT(W9,2)="Z6",2,IF(OR(LEFT(W9,2)={"Z4","Z5"}),1,"")))</f>
        <v>3</v>
      </c>
      <c r="X11" cm="1">
        <f t="array" ref="X11">IF(OR(LEFT(X9,2)={"Z1","Z2","Z3"}),3,IF(LEFT(X9,2)="Z6",2,IF(OR(LEFT(X9,2)={"Z4","Z5"}),1,"")))</f>
        <v>3</v>
      </c>
      <c r="Y11" cm="1">
        <f t="array" ref="Y11">IF(OR(LEFT(Y9,2)={"Z1","Z2","Z3"}),3,IF(LEFT(Y9,2)="Z6",2,IF(OR(LEFT(Y9,2)={"Z4","Z5"}),1,"")))</f>
        <v>3</v>
      </c>
      <c r="Z11" cm="1">
        <f t="array" ref="Z11">IF(OR(LEFT(Z9,2)={"Z1","Z2","Z3"}),3,IF(LEFT(Z9,2)="Z6",2,IF(OR(LEFT(Z9,2)={"Z4","Z5"}),1,"")))</f>
        <v>3</v>
      </c>
      <c r="AA11" cm="1">
        <f t="array" ref="AA11">IF(OR(LEFT(AA9,2)={"Z1","Z2","Z3"}),3,IF(LEFT(AA9,2)="Z6",2,IF(OR(LEFT(AA9,2)={"Z4","Z5"}),1,"")))</f>
        <v>3</v>
      </c>
      <c r="AB11" cm="1">
        <f t="array" ref="AB11">IF(OR(LEFT(AB9,2)={"Z1","Z2","Z3"}),3,IF(LEFT(AB9,2)="Z6",2,IF(OR(LEFT(AB9,2)={"Z4","Z5"}),1,"")))</f>
        <v>3</v>
      </c>
      <c r="AC11" cm="1">
        <f t="array" ref="AC11">IF(OR(LEFT(AC9,2)={"Z1","Z2","Z3"}),3,IF(LEFT(AC9,2)="Z6",2,IF(OR(LEFT(AC9,2)={"Z4","Z5"}),1,"")))</f>
        <v>3</v>
      </c>
      <c r="AD11" cm="1">
        <f t="array" ref="AD11">IF(OR(LEFT(AD9,2)={"Z1","Z2","Z3"}),3,IF(LEFT(AD9,2)="Z6",2,IF(OR(LEFT(AD9,2)={"Z4","Z5"}),1,"")))</f>
        <v>3</v>
      </c>
      <c r="AE11" cm="1">
        <f t="array" ref="AE11">IF(OR(LEFT(AE9,2)={"Z1","Z2","Z3"}),3,IF(LEFT(AE9,2)="Z6",2,IF(OR(LEFT(AE9,2)={"Z4","Z5"}),1,"")))</f>
        <v>3</v>
      </c>
      <c r="AF11" cm="1">
        <f t="array" ref="AF11">IF(OR(LEFT(AF9,2)={"Z1","Z2","Z3"}),3,IF(LEFT(AF9,2)="Z6",2,IF(OR(LEFT(AF9,2)={"Z4","Z5"}),1,"")))</f>
        <v>3</v>
      </c>
      <c r="AG11" cm="1">
        <f t="array" ref="AG11">IF(OR(LEFT(AG9,2)={"Z1","Z2","Z3"}),3,IF(LEFT(AG9,2)="Z6",2,IF(OR(LEFT(AG9,2)={"Z4","Z5"}),1,"")))</f>
        <v>3</v>
      </c>
      <c r="AH11" cm="1">
        <f t="array" ref="AH11">IF(OR(LEFT(AH9,2)={"Z1","Z2","Z3"}),3,IF(LEFT(AH9,2)="Z6",2,IF(OR(LEFT(AH9,2)={"Z4","Z5"}),1,"")))</f>
        <v>3</v>
      </c>
      <c r="AI11" cm="1">
        <f t="array" ref="AI11">IF(OR(LEFT(AI9,2)={"Z1","Z2","Z3"}),3,IF(LEFT(AI9,2)="Z6",2,IF(OR(LEFT(AI9,2)={"Z4","Z5"}),1,"")))</f>
        <v>3</v>
      </c>
      <c r="AJ11" cm="1">
        <f t="array" ref="AJ11">IF(OR(LEFT(AJ9,2)={"Z1","Z2","Z3"}),3,IF(LEFT(AJ9,2)="Z6",2,IF(OR(LEFT(AJ9,2)={"Z4","Z5"}),1,"")))</f>
        <v>3</v>
      </c>
      <c r="AK11" cm="1">
        <f t="array" ref="AK11">IF(OR(LEFT(AK9,2)={"Z1","Z2","Z3"}),3,IF(LEFT(AK9,2)="Z6",2,IF(OR(LEFT(AK9,2)={"Z4","Z5"}),1,"")))</f>
        <v>3</v>
      </c>
      <c r="AL11" cm="1">
        <f t="array" ref="AL11">IF(OR(LEFT(AL9,2)={"Z1","Z2","Z3"}),3,IF(LEFT(AL9,2)="Z6",2,IF(OR(LEFT(AL9,2)={"Z4","Z5"}),1,"")))</f>
        <v>3</v>
      </c>
      <c r="AM11" cm="1">
        <f t="array" ref="AM11">IF(OR(LEFT(AM9,2)={"Z1","Z2","Z3"}),3,IF(LEFT(AM9,2)="Z6",2,IF(OR(LEFT(AM9,2)={"Z4","Z5"}),1,"")))</f>
        <v>3</v>
      </c>
      <c r="AN11" cm="1">
        <f t="array" ref="AN11">IF(OR(LEFT(AN9,2)={"Z1","Z2","Z3"}),3,IF(LEFT(AN9,2)="Z6",2,IF(OR(LEFT(AN9,2)={"Z4","Z5"}),1,"")))</f>
        <v>3</v>
      </c>
      <c r="AO11" cm="1">
        <f t="array" ref="AO11">IF(OR(LEFT(AO9,2)={"Z1","Z2","Z3"}),3,IF(LEFT(AO9,2)="Z6",2,IF(OR(LEFT(AO9,2)={"Z4","Z5"}),1,"")))</f>
        <v>3</v>
      </c>
      <c r="AP11" cm="1">
        <f t="array" ref="AP11">IF(OR(LEFT(AP9,2)={"Z1","Z2","Z3"}),3,IF(LEFT(AP9,2)="Z6",2,IF(OR(LEFT(AP9,2)={"Z4","Z5"}),1,"")))</f>
        <v>3</v>
      </c>
      <c r="AQ11" cm="1">
        <f t="array" ref="AQ11">IF(OR(LEFT(AQ9,2)={"Z1","Z2","Z3"}),3,IF(LEFT(AQ9,2)="Z6",2,IF(OR(LEFT(AQ9,2)={"Z4","Z5"}),1,"")))</f>
        <v>3</v>
      </c>
      <c r="AR11" cm="1">
        <f t="array" ref="AR11">IF(OR(LEFT(AR9,2)={"Z1","Z2","Z3"}),3,IF(LEFT(AR9,2)="Z6",2,IF(OR(LEFT(AR9,2)={"Z4","Z5"}),1,"")))</f>
        <v>3</v>
      </c>
      <c r="AS11" cm="1">
        <f t="array" ref="AS11">IF(OR(LEFT(AS9,2)={"Z1","Z2","Z3"}),3,IF(LEFT(AS9,2)="Z6",2,IF(OR(LEFT(AS9,2)={"Z4","Z5"}),1,"")))</f>
        <v>3</v>
      </c>
      <c r="AT11" cm="1">
        <f t="array" ref="AT11">IF(OR(LEFT(AT9,2)={"Z1","Z2","Z3"}),3,IF(LEFT(AT9,2)="Z6",2,IF(OR(LEFT(AT9,2)={"Z4","Z5"}),1,"")))</f>
        <v>3</v>
      </c>
      <c r="AU11" cm="1">
        <f t="array" ref="AU11">IF(OR(LEFT(AU9,2)={"Z1","Z2","Z3"}),3,IF(LEFT(AU9,2)="Z6",2,IF(OR(LEFT(AU9,2)={"Z4","Z5"}),1,"")))</f>
        <v>3</v>
      </c>
      <c r="AV11" cm="1">
        <f t="array" ref="AV11">IF(OR(LEFT(AV9,2)={"Z1","Z2","Z3"}),3,IF(LEFT(AV9,2)="Z6",2,IF(OR(LEFT(AV9,2)={"Z4","Z5"}),1,"")))</f>
        <v>3</v>
      </c>
      <c r="AW11" cm="1">
        <f t="array" ref="AW11">IF(OR(LEFT(AW9,2)={"Z1","Z2","Z3"}),3,IF(LEFT(AW9,2)="Z6",2,IF(OR(LEFT(AW9,2)={"Z4","Z5"}),1,"")))</f>
        <v>3</v>
      </c>
      <c r="AX11" cm="1">
        <f t="array" ref="AX11">IF(OR(LEFT(AX9,2)={"Z1","Z2","Z3"}),3,IF(LEFT(AX9,2)="Z6",2,IF(OR(LEFT(AX9,2)={"Z4","Z5"}),1,"")))</f>
        <v>3</v>
      </c>
      <c r="AY11" cm="1">
        <f t="array" ref="AY11">IF(OR(LEFT(AY9,2)={"Z1","Z2","Z3"}),3,IF(LEFT(AY9,2)="Z6",2,IF(OR(LEFT(AY9,2)={"Z4","Z5"}),1,"")))</f>
        <v>3</v>
      </c>
      <c r="AZ11" cm="1">
        <f t="array" ref="AZ11">IF(OR(LEFT(AZ9,2)={"Z1","Z2","Z3"}),3,IF(LEFT(AZ9,2)="Z6",2,IF(OR(LEFT(AZ9,2)={"Z4","Z5"}),1,"")))</f>
        <v>3</v>
      </c>
      <c r="BA11" cm="1">
        <f t="array" ref="BA11">IF(OR(LEFT(BA9,2)={"Z1","Z2","Z3"}),3,IF(LEFT(BA9,2)="Z6",2,IF(OR(LEFT(BA9,2)={"Z4","Z5"}),1,"")))</f>
        <v>3</v>
      </c>
      <c r="BB11" cm="1">
        <f t="array" ref="BB11">IF(OR(LEFT(BB9,2)={"Z1","Z2","Z3"}),3,IF(LEFT(BB9,2)="Z6",2,IF(OR(LEFT(BB9,2)={"Z4","Z5"}),1,"")))</f>
        <v>3</v>
      </c>
      <c r="BC11" cm="1">
        <f t="array" ref="BC11">IF(OR(LEFT(BC9,2)={"Z1","Z2","Z3"}),3,IF(LEFT(BC9,2)="Z6",2,IF(OR(LEFT(BC9,2)={"Z4","Z5"}),1,"")))</f>
        <v>3</v>
      </c>
      <c r="BD11" cm="1">
        <f t="array" ref="BD11">IF(OR(LEFT(BD9,2)={"Z1","Z2","Z3"}),3,IF(LEFT(BD9,2)="Z6",2,IF(OR(LEFT(BD9,2)={"Z4","Z5"}),1,"")))</f>
        <v>3</v>
      </c>
      <c r="BE11" cm="1">
        <f t="array" ref="BE11">IF(OR(LEFT(BE9,2)={"Z1","Z2","Z3"}),3,IF(LEFT(BE9,2)="Z6",2,IF(OR(LEFT(BE9,2)={"Z4","Z5"}),1,"")))</f>
        <v>3</v>
      </c>
      <c r="BF11" cm="1">
        <f t="array" ref="BF11">IF(OR(LEFT(BF9,2)={"Z1","Z2","Z3"}),3,IF(LEFT(BF9,2)="Z6",2,IF(OR(LEFT(BF9,2)={"Z4","Z5"}),1,"")))</f>
        <v>3</v>
      </c>
      <c r="BG11" cm="1">
        <f t="array" ref="BG11">IF(OR(LEFT(BG9,2)={"Z1","Z2","Z3"}),3,IF(LEFT(BG9,2)="Z6",2,IF(OR(LEFT(BG9,2)={"Z4","Z5"}),1,"")))</f>
        <v>3</v>
      </c>
      <c r="BH11" cm="1">
        <f t="array" ref="BH11">IF(OR(LEFT(BH9,2)={"Z1","Z2","Z3"}),3,IF(LEFT(BH9,2)="Z6",2,IF(OR(LEFT(BH9,2)={"Z4","Z5"}),1,"")))</f>
        <v>3</v>
      </c>
      <c r="BI11" cm="1">
        <f t="array" ref="BI11">IF(OR(LEFT(BI9,2)={"Z1","Z2","Z3"}),3,IF(LEFT(BI9,2)="Z6",2,IF(OR(LEFT(BI9,2)={"Z4","Z5"}),1,"")))</f>
        <v>3</v>
      </c>
      <c r="BJ11" cm="1">
        <f t="array" ref="BJ11">IF(OR(LEFT(BJ9,2)={"Z1","Z2","Z3"}),3,IF(LEFT(BJ9,2)="Z6",2,IF(OR(LEFT(BJ9,2)={"Z4","Z5"}),1,"")))</f>
        <v>3</v>
      </c>
      <c r="BK11" cm="1">
        <f t="array" ref="BK11">IF(OR(LEFT(BK9,2)={"Z1","Z2","Z3"}),3,IF(LEFT(BK9,2)="Z6",2,IF(OR(LEFT(BK9,2)={"Z4","Z5"}),1,"")))</f>
        <v>2</v>
      </c>
      <c r="BL11" cm="1">
        <f t="array" ref="BL11">IF(OR(LEFT(BL9,2)={"Z1","Z2","Z3"}),3,IF(LEFT(BL9,2)="Z6",2,IF(OR(LEFT(BL9,2)={"Z4","Z5"}),1,"")))</f>
        <v>3</v>
      </c>
      <c r="BM11" cm="1">
        <f t="array" ref="BM11">IF(OR(LEFT(BM9,2)={"Z1","Z2","Z3"}),3,IF(LEFT(BM9,2)="Z6",2,IF(OR(LEFT(BM9,2)={"Z4","Z5"}),1,"")))</f>
        <v>3</v>
      </c>
      <c r="BN11" cm="1">
        <f t="array" ref="BN11">IF(OR(LEFT(BN9,2)={"Z1","Z2","Z3"}),3,IF(LEFT(BN9,2)="Z6",2,IF(OR(LEFT(BN9,2)={"Z4","Z5"}),1,"")))</f>
        <v>3</v>
      </c>
      <c r="BO11" cm="1">
        <f t="array" ref="BO11">IF(OR(LEFT(BO9,2)={"Z1","Z2","Z3"}),3,IF(LEFT(BO9,2)="Z6",2,IF(OR(LEFT(BO9,2)={"Z4","Z5"}),1,"")))</f>
        <v>3</v>
      </c>
      <c r="BP11" cm="1">
        <f t="array" ref="BP11">IF(OR(LEFT(BP9,2)={"Z1","Z2","Z3"}),3,IF(LEFT(BP9,2)="Z6",2,IF(OR(LEFT(BP9,2)={"Z4","Z5"}),1,"")))</f>
        <v>2</v>
      </c>
      <c r="BQ11" cm="1">
        <f t="array" ref="BQ11">IF(OR(LEFT(BQ9,2)={"Z1","Z2","Z3"}),3,IF(LEFT(BQ9,2)="Z6",2,IF(OR(LEFT(BQ9,2)={"Z4","Z5"}),1,"")))</f>
        <v>3</v>
      </c>
      <c r="BR11" cm="1">
        <f t="array" ref="BR11">IF(OR(LEFT(BR9,2)={"Z1","Z2","Z3"}),3,IF(LEFT(BR9,2)="Z6",2,IF(OR(LEFT(BR9,2)={"Z4","Z5"}),1,"")))</f>
        <v>3</v>
      </c>
      <c r="BS11" cm="1">
        <f t="array" ref="BS11">IF(OR(LEFT(BS9,2)={"Z1","Z2","Z3"}),3,IF(LEFT(BS9,2)="Z6",2,IF(OR(LEFT(BS9,2)={"Z4","Z5"}),1,"")))</f>
        <v>3</v>
      </c>
      <c r="BT11" cm="1">
        <f t="array" ref="BT11">IF(OR(LEFT(BT9,2)={"Z1","Z2","Z3"}),3,IF(LEFT(BT9,2)="Z6",2,IF(OR(LEFT(BT9,2)={"Z4","Z5"}),1,"")))</f>
        <v>3</v>
      </c>
      <c r="BU11" cm="1">
        <f t="array" ref="BU11">IF(OR(LEFT(BU9,2)={"Z1","Z2","Z3"}),3,IF(LEFT(BU9,2)="Z6",2,IF(OR(LEFT(BU9,2)={"Z4","Z5"}),1,"")))</f>
        <v>3</v>
      </c>
      <c r="BV11" cm="1">
        <f t="array" ref="BV11">IF(OR(LEFT(BV9,2)={"Z1","Z2","Z3"}),3,IF(LEFT(BV9,2)="Z6",2,IF(OR(LEFT(BV9,2)={"Z4","Z5"}),1,"")))</f>
        <v>3</v>
      </c>
      <c r="BW11" cm="1">
        <f t="array" ref="BW11">IF(OR(LEFT(BW9,2)={"Z1","Z2","Z3"}),3,IF(LEFT(BW9,2)="Z6",2,IF(OR(LEFT(BW9,2)={"Z4","Z5"}),1,"")))</f>
        <v>3</v>
      </c>
      <c r="BX11" cm="1">
        <f t="array" ref="BX11">IF(OR(LEFT(BX9,2)={"Z1","Z2","Z3"}),3,IF(LEFT(BX9,2)="Z6",2,IF(OR(LEFT(BX9,2)={"Z4","Z5"}),1,"")))</f>
        <v>3</v>
      </c>
      <c r="BY11" cm="1">
        <f t="array" ref="BY11">IF(OR(LEFT(BY9,2)={"Z1","Z2","Z3"}),3,IF(LEFT(BY9,2)="Z6",2,IF(OR(LEFT(BY9,2)={"Z4","Z5"}),1,"")))</f>
        <v>3</v>
      </c>
      <c r="BZ11" cm="1">
        <f t="array" ref="BZ11">IF(OR(LEFT(BZ9,2)={"Z1","Z2","Z3"}),3,IF(LEFT(BZ9,2)="Z6",2,IF(OR(LEFT(BZ9,2)={"Z4","Z5"}),1,"")))</f>
        <v>3</v>
      </c>
      <c r="CA11" cm="1">
        <f t="array" ref="CA11">IF(OR(LEFT(CA9,2)={"Z1","Z2","Z3"}),3,IF(LEFT(CA9,2)="Z6",2,IF(OR(LEFT(CA9,2)={"Z4","Z5"}),1,"")))</f>
        <v>3</v>
      </c>
      <c r="CB11" cm="1">
        <f t="array" ref="CB11">IF(OR(LEFT(CB9,2)={"Z1","Z2","Z3"}),3,IF(LEFT(CB9,2)="Z6",2,IF(OR(LEFT(CB9,2)={"Z4","Z5"}),1,"")))</f>
        <v>3</v>
      </c>
      <c r="CC11" cm="1">
        <f t="array" ref="CC11">IF(OR(LEFT(CC9,2)={"Z1","Z2","Z3"}),3,IF(LEFT(CC9,2)="Z6",2,IF(OR(LEFT(CC9,2)={"Z4","Z5"}),1,"")))</f>
        <v>3</v>
      </c>
      <c r="CD11" cm="1">
        <f t="array" ref="CD11">IF(OR(LEFT(CD9,2)={"Z1","Z2","Z3"}),3,IF(LEFT(CD9,2)="Z6",2,IF(OR(LEFT(CD9,2)={"Z4","Z5"}),1,"")))</f>
        <v>3</v>
      </c>
      <c r="CE11" cm="1">
        <f t="array" ref="CE11">IF(OR(LEFT(CE9,2)={"Z1","Z2","Z3"}),3,IF(LEFT(CE9,2)="Z6",2,IF(OR(LEFT(CE9,2)={"Z4","Z5"}),1,"")))</f>
        <v>3</v>
      </c>
      <c r="CF11" cm="1">
        <f t="array" ref="CF11">IF(OR(LEFT(CF9,2)={"Z1","Z2","Z3"}),3,IF(LEFT(CF9,2)="Z6",2,IF(OR(LEFT(CF9,2)={"Z4","Z5"}),1,"")))</f>
        <v>3</v>
      </c>
      <c r="CG11" cm="1">
        <f t="array" ref="CG11">IF(OR(LEFT(CG9,2)={"Z1","Z2","Z3"}),3,IF(LEFT(CG9,2)="Z6",2,IF(OR(LEFT(CG9,2)={"Z4","Z5"}),1,"")))</f>
        <v>3</v>
      </c>
      <c r="CH11" cm="1">
        <f t="array" ref="CH11">IF(OR(LEFT(CH9,2)={"Z1","Z2","Z3"}),3,IF(LEFT(CH9,2)="Z6",2,IF(OR(LEFT(CH9,2)={"Z4","Z5"}),1,"")))</f>
        <v>3</v>
      </c>
      <c r="CI11" cm="1">
        <f t="array" ref="CI11">IF(OR(LEFT(CI9,2)={"Z1","Z2","Z3"}),3,IF(LEFT(CI9,2)="Z6",2,IF(OR(LEFT(CI9,2)={"Z4","Z5"}),1,"")))</f>
        <v>3</v>
      </c>
      <c r="CJ11" cm="1">
        <f t="array" ref="CJ11">IF(OR(LEFT(CJ9,2)={"Z1","Z2","Z3"}),3,IF(LEFT(CJ9,2)="Z6",2,IF(OR(LEFT(CJ9,2)={"Z4","Z5"}),1,"")))</f>
        <v>3</v>
      </c>
      <c r="CK11" cm="1">
        <f t="array" ref="CK11">IF(OR(LEFT(CK9,2)={"Z1","Z2","Z3"}),3,IF(LEFT(CK9,2)="Z6",2,IF(OR(LEFT(CK9,2)={"Z4","Z5"}),1,"")))</f>
        <v>3</v>
      </c>
      <c r="CL11" cm="1">
        <f t="array" ref="CL11">IF(OR(LEFT(CL9,2)={"Z1","Z2","Z3"}),3,IF(LEFT(CL9,2)="Z6",2,IF(OR(LEFT(CL9,2)={"Z4","Z5"}),1,"")))</f>
        <v>3</v>
      </c>
      <c r="CM11" cm="1">
        <f t="array" ref="CM11">IF(OR(LEFT(CM9,2)={"Z1","Z2","Z3"}),3,IF(LEFT(CM9,2)="Z6",2,IF(OR(LEFT(CM9,2)={"Z4","Z5"}),1,"")))</f>
        <v>3</v>
      </c>
      <c r="CN11" cm="1">
        <f t="array" ref="CN11">IF(OR(LEFT(CN9,2)={"Z1","Z2","Z3"}),3,IF(LEFT(CN9,2)="Z6",2,IF(OR(LEFT(CN9,2)={"Z4","Z5"}),1,"")))</f>
        <v>3</v>
      </c>
      <c r="CO11" cm="1">
        <f t="array" ref="CO11">IF(OR(LEFT(CO9,2)={"Z1","Z2","Z3"}),3,IF(LEFT(CO9,2)="Z6",2,IF(OR(LEFT(CO9,2)={"Z4","Z5"}),1,"")))</f>
        <v>3</v>
      </c>
      <c r="CP11" cm="1">
        <f t="array" ref="CP11">IF(OR(LEFT(CP9,2)={"Z1","Z2","Z3"}),3,IF(LEFT(CP9,2)="Z6",2,IF(OR(LEFT(CP9,2)={"Z4","Z5"}),1,"")))</f>
        <v>3</v>
      </c>
      <c r="CQ11" cm="1">
        <f t="array" ref="CQ11">IF(OR(LEFT(CQ9,2)={"Z1","Z2","Z3"}),3,IF(LEFT(CQ9,2)="Z6",2,IF(OR(LEFT(CQ9,2)={"Z4","Z5"}),1,"")))</f>
        <v>3</v>
      </c>
      <c r="CR11" cm="1">
        <f t="array" ref="CR11">IF(OR(LEFT(CR9,2)={"Z1","Z2","Z3"}),3,IF(LEFT(CR9,2)="Z6",2,IF(OR(LEFT(CR9,2)={"Z4","Z5"}),1,"")))</f>
        <v>3</v>
      </c>
      <c r="CS11" cm="1">
        <f t="array" ref="CS11">IF(OR(LEFT(CS9,2)={"Z1","Z2","Z3"}),3,IF(LEFT(CS9,2)="Z6",2,IF(OR(LEFT(CS9,2)={"Z4","Z5"}),1,"")))</f>
        <v>3</v>
      </c>
      <c r="CT11" cm="1">
        <f t="array" ref="CT11">IF(OR(LEFT(CT9,2)={"Z1","Z2","Z3"}),3,IF(LEFT(CT9,2)="Z6",2,IF(OR(LEFT(CT9,2)={"Z4","Z5"}),1,"")))</f>
        <v>3</v>
      </c>
      <c r="CU11" cm="1">
        <f t="array" ref="CU11">IF(OR(LEFT(CU9,2)={"Z1","Z2","Z3"}),3,IF(LEFT(CU9,2)="Z6",2,IF(OR(LEFT(CU9,2)={"Z4","Z5"}),1,"")))</f>
        <v>3</v>
      </c>
      <c r="CV11" cm="1">
        <f t="array" ref="CV11">IF(OR(LEFT(CV9,2)={"Z1","Z2","Z3"}),3,IF(LEFT(CV9,2)="Z6",2,IF(OR(LEFT(CV9,2)={"Z4","Z5"}),1,"")))</f>
        <v>3</v>
      </c>
      <c r="CW11" cm="1">
        <f t="array" ref="CW11">IF(OR(LEFT(CW9,2)={"Z1","Z2","Z3"}),3,IF(LEFT(CW9,2)="Z6",2,IF(OR(LEFT(CW9,2)={"Z4","Z5"}),1,"")))</f>
        <v>3</v>
      </c>
      <c r="CX11" cm="1">
        <f t="array" ref="CX11">IF(OR(LEFT(CX9,2)={"Z1","Z2","Z3"}),3,IF(LEFT(CX9,2)="Z6",2,IF(OR(LEFT(CX9,2)={"Z4","Z5"}),1,"")))</f>
        <v>3</v>
      </c>
      <c r="CY11" cm="1">
        <f t="array" ref="CY11">IF(OR(LEFT(CY9,2)={"Z1","Z2","Z3"}),3,IF(LEFT(CY9,2)="Z6",2,IF(OR(LEFT(CY9,2)={"Z4","Z5"}),1,"")))</f>
        <v>3</v>
      </c>
      <c r="CZ11" cm="1">
        <f t="array" ref="CZ11">IF(OR(LEFT(CZ9,2)={"Z1","Z2","Z3"}),3,IF(LEFT(CZ9,2)="Z6",2,IF(OR(LEFT(CZ9,2)={"Z4","Z5"}),1,"")))</f>
        <v>3</v>
      </c>
      <c r="DA11" cm="1">
        <f t="array" ref="DA11">IF(OR(LEFT(DA9,2)={"Z1","Z2","Z3"}),3,IF(LEFT(DA9,2)="Z6",2,IF(OR(LEFT(DA9,2)={"Z4","Z5"}),1,"")))</f>
        <v>3</v>
      </c>
      <c r="DB11" cm="1">
        <f t="array" ref="DB11">IF(OR(LEFT(DB9,2)={"Z1","Z2","Z3"}),3,IF(LEFT(DB9,2)="Z6",2,IF(OR(LEFT(DB9,2)={"Z4","Z5"}),1,"")))</f>
        <v>3</v>
      </c>
      <c r="DC11" cm="1">
        <f t="array" ref="DC11">IF(OR(LEFT(DC9,2)={"Z1","Z2","Z3"}),3,IF(LEFT(DC9,2)="Z6",2,IF(OR(LEFT(DC9,2)={"Z4","Z5"}),1,"")))</f>
        <v>3</v>
      </c>
      <c r="DD11" cm="1">
        <f t="array" ref="DD11">IF(OR(LEFT(DD9,2)={"Z1","Z2","Z3"}),3,IF(LEFT(DD9,2)="Z6",2,IF(OR(LEFT(DD9,2)={"Z4","Z5"}),1,"")))</f>
        <v>3</v>
      </c>
      <c r="DE11" cm="1">
        <f t="array" ref="DE11">IF(OR(LEFT(DE9,2)={"Z1","Z2","Z3"}),3,IF(LEFT(DE9,2)="Z6",2,IF(OR(LEFT(DE9,2)={"Z4","Z5"}),1,"")))</f>
        <v>3</v>
      </c>
      <c r="DF11" cm="1">
        <f t="array" ref="DF11">IF(OR(LEFT(DF9,2)={"Z1","Z2","Z3"}),3,IF(LEFT(DF9,2)="Z6",2,IF(OR(LEFT(DF9,2)={"Z4","Z5"}),1,"")))</f>
        <v>3</v>
      </c>
      <c r="DG11" cm="1">
        <f t="array" ref="DG11">IF(OR(LEFT(DG9,2)={"Z1","Z2","Z3"}),3,IF(LEFT(DG9,2)="Z6",2,IF(OR(LEFT(DG9,2)={"Z4","Z5"}),1,"")))</f>
        <v>3</v>
      </c>
      <c r="DH11" cm="1">
        <f t="array" ref="DH11">IF(OR(LEFT(DH9,2)={"Z1","Z2","Z3"}),3,IF(LEFT(DH9,2)="Z6",2,IF(OR(LEFT(DH9,2)={"Z4","Z5"}),1,"")))</f>
        <v>3</v>
      </c>
      <c r="DI11" cm="1">
        <f t="array" ref="DI11">IF(OR(LEFT(DI9,2)={"Z1","Z2","Z3"}),3,IF(LEFT(DI9,2)="Z6",2,IF(OR(LEFT(DI9,2)={"Z4","Z5"}),1,"")))</f>
        <v>3</v>
      </c>
      <c r="DJ11" cm="1">
        <f t="array" ref="DJ11">IF(OR(LEFT(DJ9,2)={"Z1","Z2","Z3"}),3,IF(LEFT(DJ9,2)="Z6",2,IF(OR(LEFT(DJ9,2)={"Z4","Z5"}),1,"")))</f>
        <v>3</v>
      </c>
      <c r="DK11" cm="1">
        <f t="array" ref="DK11">IF(OR(LEFT(DK9,2)={"Z1","Z2","Z3"}),3,IF(LEFT(DK9,2)="Z6",2,IF(OR(LEFT(DK9,2)={"Z4","Z5"}),1,"")))</f>
        <v>3</v>
      </c>
      <c r="DL11" cm="1">
        <f t="array" ref="DL11">IF(OR(LEFT(DL9,2)={"Z1","Z2","Z3"}),3,IF(LEFT(DL9,2)="Z6",2,IF(OR(LEFT(DL9,2)={"Z4","Z5"}),1,"")))</f>
        <v>3</v>
      </c>
      <c r="DM11" cm="1">
        <f t="array" ref="DM11">IF(OR(LEFT(DM9,2)={"Z1","Z2","Z3"}),3,IF(LEFT(DM9,2)="Z6",2,IF(OR(LEFT(DM9,2)={"Z4","Z5"}),1,"")))</f>
        <v>3</v>
      </c>
      <c r="DN11" cm="1">
        <f t="array" ref="DN11">IF(OR(LEFT(DN9,2)={"Z1","Z2","Z3"}),3,IF(LEFT(DN9,2)="Z6",2,IF(OR(LEFT(DN9,2)={"Z4","Z5"}),1,"")))</f>
        <v>3</v>
      </c>
      <c r="DO11" cm="1">
        <f t="array" ref="DO11">IF(OR(LEFT(DO9,2)={"Z1","Z2","Z3"}),3,IF(LEFT(DO9,2)="Z6",2,IF(OR(LEFT(DO9,2)={"Z4","Z5"}),1,"")))</f>
        <v>3</v>
      </c>
      <c r="DP11" cm="1">
        <f t="array" ref="DP11">IF(OR(LEFT(DP9,2)={"Z1","Z2","Z3"}),3,IF(LEFT(DP9,2)="Z6",2,IF(OR(LEFT(DP9,2)={"Z4","Z5"}),1,"")))</f>
        <v>3</v>
      </c>
      <c r="DQ11" cm="1">
        <f t="array" ref="DQ11">IF(OR(LEFT(DQ9,2)={"Z1","Z2","Z3"}),3,IF(LEFT(DQ9,2)="Z6",2,IF(OR(LEFT(DQ9,2)={"Z4","Z5"}),1,"")))</f>
        <v>3</v>
      </c>
      <c r="DR11" cm="1">
        <f t="array" ref="DR11">IF(OR(LEFT(DR9,2)={"Z1","Z2","Z3"}),3,IF(LEFT(DR9,2)="Z6",2,IF(OR(LEFT(DR9,2)={"Z4","Z5"}),1,"")))</f>
        <v>3</v>
      </c>
      <c r="DS11" cm="1">
        <f t="array" ref="DS11">IF(OR(LEFT(DS9,2)={"Z1","Z2","Z3"}),3,IF(LEFT(DS9,2)="Z6",2,IF(OR(LEFT(DS9,2)={"Z4","Z5"}),1,"")))</f>
        <v>3</v>
      </c>
      <c r="DT11" cm="1">
        <f t="array" ref="DT11">IF(OR(LEFT(DT9,2)={"Z1","Z2","Z3"}),3,IF(LEFT(DT9,2)="Z6",2,IF(OR(LEFT(DT9,2)={"Z4","Z5"}),1,"")))</f>
        <v>3</v>
      </c>
      <c r="DU11" cm="1">
        <f t="array" ref="DU11">IF(OR(LEFT(DU9,2)={"Z1","Z2","Z3"}),3,IF(LEFT(DU9,2)="Z6",2,IF(OR(LEFT(DU9,2)={"Z4","Z5"}),1,"")))</f>
        <v>3</v>
      </c>
      <c r="DV11" cm="1">
        <f t="array" ref="DV11">IF(OR(LEFT(DV9,2)={"Z1","Z2","Z3"}),3,IF(LEFT(DV9,2)="Z6",2,IF(OR(LEFT(DV9,2)={"Z4","Z5"}),1,"")))</f>
        <v>3</v>
      </c>
      <c r="DW11" cm="1">
        <f t="array" ref="DW11">IF(OR(LEFT(DW9,2)={"Z1","Z2","Z3"}),3,IF(LEFT(DW9,2)="Z6",2,IF(OR(LEFT(DW9,2)={"Z4","Z5"}),1,"")))</f>
        <v>3</v>
      </c>
      <c r="DX11" cm="1">
        <f t="array" ref="DX11">IF(OR(LEFT(DX9,2)={"Z1","Z2","Z3"}),3,IF(LEFT(DX9,2)="Z6",2,IF(OR(LEFT(DX9,2)={"Z4","Z5"}),1,"")))</f>
        <v>3</v>
      </c>
      <c r="DY11" cm="1">
        <f t="array" ref="DY11">IF(OR(LEFT(DY9,2)={"Z1","Z2","Z3"}),3,IF(LEFT(DY9,2)="Z6",2,IF(OR(LEFT(DY9,2)={"Z4","Z5"}),1,"")))</f>
        <v>3</v>
      </c>
      <c r="DZ11" cm="1">
        <f t="array" ref="DZ11">IF(OR(LEFT(DZ9,2)={"Z1","Z2","Z3"}),3,IF(LEFT(DZ9,2)="Z6",2,IF(OR(LEFT(DZ9,2)={"Z4","Z5"}),1,"")))</f>
        <v>3</v>
      </c>
      <c r="EA11" cm="1">
        <f t="array" ref="EA11">IF(OR(LEFT(EA9,2)={"Z1","Z2","Z3"}),3,IF(LEFT(EA9,2)="Z6",2,IF(OR(LEFT(EA9,2)={"Z4","Z5"}),1,"")))</f>
        <v>3</v>
      </c>
      <c r="EB11" cm="1">
        <f t="array" ref="EB11">IF(OR(LEFT(EB9,2)={"Z1","Z2","Z3"}),3,IF(LEFT(EB9,2)="Z6",2,IF(OR(LEFT(EB9,2)={"Z4","Z5"}),1,"")))</f>
        <v>3</v>
      </c>
      <c r="EC11" cm="1">
        <f t="array" ref="EC11">IF(OR(LEFT(EC9,2)={"Z1","Z2","Z3"}),3,IF(LEFT(EC9,2)="Z6",2,IF(OR(LEFT(EC9,2)={"Z4","Z5"}),1,"")))</f>
        <v>3</v>
      </c>
      <c r="ED11" cm="1">
        <f t="array" ref="ED11">IF(OR(LEFT(ED9,2)={"Z1","Z2","Z3"}),3,IF(LEFT(ED9,2)="Z6",2,IF(OR(LEFT(ED9,2)={"Z4","Z5"}),1,"")))</f>
        <v>3</v>
      </c>
      <c r="EE11" cm="1">
        <f t="array" ref="EE11">IF(OR(LEFT(EE9,2)={"Z1","Z2","Z3"}),3,IF(LEFT(EE9,2)="Z6",2,IF(OR(LEFT(EE9,2)={"Z4","Z5"}),1,"")))</f>
        <v>3</v>
      </c>
      <c r="EF11" cm="1">
        <f t="array" ref="EF11">IF(OR(LEFT(EF9,2)={"Z1","Z2","Z3"}),3,IF(LEFT(EF9,2)="Z6",2,IF(OR(LEFT(EF9,2)={"Z4","Z5"}),1,"")))</f>
        <v>3</v>
      </c>
      <c r="EG11" cm="1">
        <f t="array" ref="EG11">IF(OR(LEFT(EG9,2)={"Z1","Z2","Z3"}),3,IF(LEFT(EG9,2)="Z6",2,IF(OR(LEFT(EG9,2)={"Z4","Z5"}),1,"")))</f>
        <v>3</v>
      </c>
      <c r="EH11" cm="1">
        <f t="array" ref="EH11">IF(OR(LEFT(EH9,2)={"Z1","Z2","Z3"}),3,IF(LEFT(EH9,2)="Z6",2,IF(OR(LEFT(EH9,2)={"Z4","Z5"}),1,"")))</f>
        <v>3</v>
      </c>
      <c r="EI11" cm="1">
        <f t="array" ref="EI11">IF(OR(LEFT(EI9,2)={"Z1","Z2","Z3"}),3,IF(LEFT(EI9,2)="Z6",2,IF(OR(LEFT(EI9,2)={"Z4","Z5"}),1,"")))</f>
        <v>3</v>
      </c>
      <c r="EJ11" cm="1">
        <f t="array" ref="EJ11">IF(OR(LEFT(EJ9,2)={"Z1","Z2","Z3"}),3,IF(LEFT(EJ9,2)="Z6",2,IF(OR(LEFT(EJ9,2)={"Z4","Z5"}),1,"")))</f>
        <v>3</v>
      </c>
      <c r="EK11" cm="1">
        <f t="array" ref="EK11">IF(OR(LEFT(EK9,2)={"Z1","Z2","Z3"}),3,IF(LEFT(EK9,2)="Z6",2,IF(OR(LEFT(EK9,2)={"Z4","Z5"}),1,"")))</f>
        <v>3</v>
      </c>
      <c r="EL11" cm="1">
        <f t="array" ref="EL11">IF(OR(LEFT(EL9,2)={"Z1","Z2","Z3"}),3,IF(LEFT(EL9,2)="Z6",2,IF(OR(LEFT(EL9,2)={"Z4","Z5"}),1,"")))</f>
        <v>3</v>
      </c>
      <c r="EM11" cm="1">
        <f t="array" ref="EM11">IF(OR(LEFT(EM9,2)={"Z1","Z2","Z3"}),3,IF(LEFT(EM9,2)="Z6",2,IF(OR(LEFT(EM9,2)={"Z4","Z5"}),1,"")))</f>
        <v>3</v>
      </c>
      <c r="EN11" cm="1">
        <f t="array" ref="EN11">IF(OR(LEFT(EN9,2)={"Z1","Z2","Z3"}),3,IF(LEFT(EN9,2)="Z6",2,IF(OR(LEFT(EN9,2)={"Z4","Z5"}),1,"")))</f>
        <v>3</v>
      </c>
      <c r="EO11" cm="1">
        <f t="array" ref="EO11">IF(OR(LEFT(EO9,2)={"Z1","Z2","Z3"}),3,IF(LEFT(EO9,2)="Z6",2,IF(OR(LEFT(EO9,2)={"Z4","Z5"}),1,"")))</f>
        <v>3</v>
      </c>
      <c r="EP11" cm="1">
        <f t="array" ref="EP11">IF(OR(LEFT(EP9,2)={"Z1","Z2","Z3"}),3,IF(LEFT(EP9,2)="Z6",2,IF(OR(LEFT(EP9,2)={"Z4","Z5"}),1,"")))</f>
        <v>3</v>
      </c>
      <c r="EQ11" cm="1">
        <f t="array" ref="EQ11">IF(OR(LEFT(EQ9,2)={"Z1","Z2","Z3"}),3,IF(LEFT(EQ9,2)="Z6",2,IF(OR(LEFT(EQ9,2)={"Z4","Z5"}),1,"")))</f>
        <v>3</v>
      </c>
      <c r="ER11" cm="1">
        <f t="array" ref="ER11">IF(OR(LEFT(ER9,2)={"Z1","Z2","Z3"}),3,IF(LEFT(ER9,2)="Z6",2,IF(OR(LEFT(ER9,2)={"Z4","Z5"}),1,"")))</f>
        <v>3</v>
      </c>
      <c r="ES11" cm="1">
        <f t="array" ref="ES11">IF(OR(LEFT(ES9,2)={"Z1","Z2","Z3"}),3,IF(LEFT(ES9,2)="Z6",2,IF(OR(LEFT(ES9,2)={"Z4","Z5"}),1,"")))</f>
        <v>3</v>
      </c>
      <c r="ET11" cm="1">
        <f t="array" ref="ET11">IF(OR(LEFT(ET9,2)={"Z1","Z2","Z3"}),3,IF(LEFT(ET9,2)="Z6",2,IF(OR(LEFT(ET9,2)={"Z4","Z5"}),1,"")))</f>
        <v>3</v>
      </c>
      <c r="EU11" cm="1">
        <f t="array" ref="EU11">IF(OR(LEFT(EU9,2)={"Z1","Z2","Z3"}),3,IF(LEFT(EU9,2)="Z6",2,IF(OR(LEFT(EU9,2)={"Z4","Z5"}),1,"")))</f>
        <v>3</v>
      </c>
      <c r="EV11" cm="1">
        <f t="array" ref="EV11">IF(OR(LEFT(EV9,2)={"Z1","Z2","Z3"}),3,IF(LEFT(EV9,2)="Z6",2,IF(OR(LEFT(EV9,2)={"Z4","Z5"}),1,"")))</f>
        <v>3</v>
      </c>
      <c r="EW11" cm="1">
        <f t="array" ref="EW11">IF(OR(LEFT(EW9,2)={"Z1","Z2","Z3"}),3,IF(LEFT(EW9,2)="Z6",2,IF(OR(LEFT(EW9,2)={"Z4","Z5"}),1,"")))</f>
        <v>3</v>
      </c>
      <c r="EX11" cm="1">
        <f t="array" ref="EX11">IF(OR(LEFT(EX9,2)={"Z1","Z2","Z3"}),3,IF(LEFT(EX9,2)="Z6",2,IF(OR(LEFT(EX9,2)={"Z4","Z5"}),1,"")))</f>
        <v>3</v>
      </c>
      <c r="EY11" cm="1">
        <f t="array" ref="EY11">IF(OR(LEFT(EY9,2)={"Z1","Z2","Z3"}),3,IF(LEFT(EY9,2)="Z6",2,IF(OR(LEFT(EY9,2)={"Z4","Z5"}),1,"")))</f>
        <v>3</v>
      </c>
      <c r="EZ11" cm="1">
        <f t="array" ref="EZ11">IF(OR(LEFT(EZ9,2)={"Z1","Z2","Z3"}),3,IF(LEFT(EZ9,2)="Z6",2,IF(OR(LEFT(EZ9,2)={"Z4","Z5"}),1,"")))</f>
        <v>3</v>
      </c>
      <c r="FA11" cm="1">
        <f t="array" ref="FA11">IF(OR(LEFT(FA9,2)={"Z1","Z2","Z3"}),3,IF(LEFT(FA9,2)="Z6",2,IF(OR(LEFT(FA9,2)={"Z4","Z5"}),1,"")))</f>
        <v>3</v>
      </c>
      <c r="FB11" cm="1">
        <f t="array" ref="FB11">IF(OR(LEFT(FB9,2)={"Z1","Z2","Z3"}),3,IF(LEFT(FB9,2)="Z6",2,IF(OR(LEFT(FB9,2)={"Z4","Z5"}),1,"")))</f>
        <v>3</v>
      </c>
      <c r="FC11" cm="1">
        <f t="array" ref="FC11">IF(OR(LEFT(FC9,2)={"Z1","Z2","Z3"}),3,IF(LEFT(FC9,2)="Z6",2,IF(OR(LEFT(FC9,2)={"Z4","Z5"}),1,"")))</f>
        <v>3</v>
      </c>
      <c r="FD11" cm="1">
        <f t="array" ref="FD11">IF(OR(LEFT(FD9,2)={"Z1","Z2","Z3"}),3,IF(LEFT(FD9,2)="Z6",2,IF(OR(LEFT(FD9,2)={"Z4","Z5"}),1,"")))</f>
        <v>3</v>
      </c>
      <c r="FE11" cm="1">
        <f t="array" ref="FE11">IF(OR(LEFT(FE9,2)={"Z1","Z2","Z3"}),3,IF(LEFT(FE9,2)="Z6",2,IF(OR(LEFT(FE9,2)={"Z4","Z5"}),1,"")))</f>
        <v>3</v>
      </c>
      <c r="FF11" cm="1">
        <f t="array" ref="FF11">IF(OR(LEFT(FF9,2)={"Z1","Z2","Z3"}),3,IF(LEFT(FF9,2)="Z6",2,IF(OR(LEFT(FF9,2)={"Z4","Z5"}),1,"")))</f>
        <v>3</v>
      </c>
      <c r="FG11" cm="1">
        <f t="array" ref="FG11">IF(OR(LEFT(FG9,2)={"Z1","Z2","Z3"}),3,IF(LEFT(FG9,2)="Z6",2,IF(OR(LEFT(FG9,2)={"Z4","Z5"}),1,"")))</f>
        <v>3</v>
      </c>
      <c r="FH11" cm="1">
        <f t="array" ref="FH11">IF(OR(LEFT(FH9,2)={"Z1","Z2","Z3"}),3,IF(LEFT(FH9,2)="Z6",2,IF(OR(LEFT(FH9,2)={"Z4","Z5"}),1,"")))</f>
        <v>3</v>
      </c>
      <c r="FI11" cm="1">
        <f t="array" ref="FI11">IF(OR(LEFT(FI9,2)={"Z1","Z2","Z3"}),3,IF(LEFT(FI9,2)="Z6",2,IF(OR(LEFT(FI9,2)={"Z4","Z5"}),1,"")))</f>
        <v>3</v>
      </c>
      <c r="FJ11" cm="1">
        <f t="array" ref="FJ11">IF(OR(LEFT(FJ9,2)={"Z1","Z2","Z3"}),3,IF(LEFT(FJ9,2)="Z6",2,IF(OR(LEFT(FJ9,2)={"Z4","Z5"}),1,"")))</f>
        <v>3</v>
      </c>
      <c r="FK11" cm="1">
        <f t="array" ref="FK11">IF(OR(LEFT(FK9,2)={"Z1","Z2","Z3"}),3,IF(LEFT(FK9,2)="Z6",2,IF(OR(LEFT(FK9,2)={"Z4","Z5"}),1,"")))</f>
        <v>3</v>
      </c>
      <c r="FL11" cm="1">
        <f t="array" ref="FL11">IF(OR(LEFT(FL9,2)={"Z1","Z2","Z3"}),3,IF(LEFT(FL9,2)="Z6",2,IF(OR(LEFT(FL9,2)={"Z4","Z5"}),1,"")))</f>
        <v>3</v>
      </c>
      <c r="FM11" cm="1">
        <f t="array" ref="FM11">IF(OR(LEFT(FM9,2)={"Z1","Z2","Z3"}),3,IF(LEFT(FM9,2)="Z6",2,IF(OR(LEFT(FM9,2)={"Z4","Z5"}),1,"")))</f>
        <v>3</v>
      </c>
      <c r="FN11" cm="1">
        <f t="array" ref="FN11">IF(OR(LEFT(FN9,2)={"Z1","Z2","Z3"}),3,IF(LEFT(FN9,2)="Z6",2,IF(OR(LEFT(FN9,2)={"Z4","Z5"}),1,"")))</f>
        <v>3</v>
      </c>
      <c r="FO11" cm="1">
        <f t="array" ref="FO11">IF(OR(LEFT(FO9,2)={"Z1","Z2","Z3"}),3,IF(LEFT(FO9,2)="Z6",2,IF(OR(LEFT(FO9,2)={"Z4","Z5"}),1,"")))</f>
        <v>3</v>
      </c>
      <c r="FP11" cm="1">
        <f t="array" ref="FP11">IF(OR(LEFT(FP9,2)={"Z1","Z2","Z3"}),3,IF(LEFT(FP9,2)="Z6",2,IF(OR(LEFT(FP9,2)={"Z4","Z5"}),1,"")))</f>
        <v>3</v>
      </c>
      <c r="FQ11" cm="1">
        <f t="array" ref="FQ11">IF(OR(LEFT(FQ9,2)={"Z1","Z2","Z3"}),3,IF(LEFT(FQ9,2)="Z6",2,IF(OR(LEFT(FQ9,2)={"Z4","Z5"}),1,"")))</f>
        <v>3</v>
      </c>
      <c r="FR11" cm="1">
        <f t="array" ref="FR11">IF(OR(LEFT(FR9,2)={"Z1","Z2","Z3"}),3,IF(LEFT(FR9,2)="Z6",2,IF(OR(LEFT(FR9,2)={"Z4","Z5"}),1,"")))</f>
        <v>3</v>
      </c>
      <c r="FS11" cm="1">
        <f t="array" ref="FS11">IF(OR(LEFT(FS9,2)={"Z1","Z2","Z3"}),3,IF(LEFT(FS9,2)="Z6",2,IF(OR(LEFT(FS9,2)={"Z4","Z5"}),1,"")))</f>
        <v>3</v>
      </c>
      <c r="FT11" cm="1">
        <f t="array" ref="FT11">IF(OR(LEFT(FT9,2)={"Z1","Z2","Z3"}),3,IF(LEFT(FT9,2)="Z6",2,IF(OR(LEFT(FT9,2)={"Z4","Z5"}),1,"")))</f>
        <v>3</v>
      </c>
      <c r="FU11" cm="1">
        <f t="array" ref="FU11">IF(OR(LEFT(FU9,2)={"Z1","Z2","Z3"}),3,IF(LEFT(FU9,2)="Z6",2,IF(OR(LEFT(FU9,2)={"Z4","Z5"}),1,"")))</f>
        <v>3</v>
      </c>
      <c r="FV11" cm="1">
        <f t="array" ref="FV11">IF(OR(LEFT(FV9,2)={"Z1","Z2","Z3"}),3,IF(LEFT(FV9,2)="Z6",2,IF(OR(LEFT(FV9,2)={"Z4","Z5"}),1,"")))</f>
        <v>3</v>
      </c>
      <c r="FW11" cm="1">
        <f t="array" ref="FW11">IF(OR(LEFT(FW9,2)={"Z1","Z2","Z3"}),3,IF(LEFT(FW9,2)="Z6",2,IF(OR(LEFT(FW9,2)={"Z4","Z5"}),1,"")))</f>
        <v>3</v>
      </c>
      <c r="FX11" cm="1">
        <f t="array" ref="FX11">IF(OR(LEFT(FX9,2)={"Z1","Z2","Z3"}),3,IF(LEFT(FX9,2)="Z6",2,IF(OR(LEFT(FX9,2)={"Z4","Z5"}),1,"")))</f>
        <v>3</v>
      </c>
      <c r="FY11" cm="1">
        <f t="array" ref="FY11">IF(OR(LEFT(FY9,2)={"Z1","Z2","Z3"}),3,IF(LEFT(FY9,2)="Z6",2,IF(OR(LEFT(FY9,2)={"Z4","Z5"}),1,"")))</f>
        <v>3</v>
      </c>
    </row>
    <row r="12" spans="1:184">
      <c r="A12" t="s">
        <v>173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5</v>
      </c>
      <c r="BG12" t="s">
        <v>5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D12" t="s">
        <v>7</v>
      </c>
      <c r="DE12" t="s">
        <v>7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7</v>
      </c>
      <c r="FC12" t="s">
        <v>7</v>
      </c>
      <c r="FD12" t="s">
        <v>7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</row>
    <row r="13" spans="1:184">
      <c r="A13" t="s">
        <v>174</v>
      </c>
      <c r="B13" t="s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14</v>
      </c>
      <c r="U13" t="s">
        <v>14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9</v>
      </c>
      <c r="CD13" t="s">
        <v>9</v>
      </c>
      <c r="CE13" t="s">
        <v>9</v>
      </c>
      <c r="CF13" t="s">
        <v>9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21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9</v>
      </c>
      <c r="EE13" t="s">
        <v>9</v>
      </c>
      <c r="EF13" t="s">
        <v>9</v>
      </c>
      <c r="EG13" t="s">
        <v>9</v>
      </c>
      <c r="EH13" t="s">
        <v>10</v>
      </c>
      <c r="EI13" t="s">
        <v>10</v>
      </c>
      <c r="EJ13" t="s">
        <v>10</v>
      </c>
      <c r="EK13" t="s">
        <v>10</v>
      </c>
      <c r="EL13" t="s">
        <v>9</v>
      </c>
      <c r="EM13" t="s">
        <v>9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9</v>
      </c>
      <c r="FG13" t="s">
        <v>9</v>
      </c>
      <c r="FH13" t="s">
        <v>10</v>
      </c>
      <c r="FI13" t="s">
        <v>10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9</v>
      </c>
      <c r="FY13" t="s">
        <v>9</v>
      </c>
    </row>
    <row r="14" spans="1:184">
      <c r="A14" t="s">
        <v>173</v>
      </c>
      <c r="B14" cm="1">
        <f t="array" ref="B14">IF(LEFT(B12,2)="T1",3,IF(LEFT(B12,2)="T2",2,IF(OR(LEFT(B12,2)={"T3","T4"}),1,"")))</f>
        <v>2</v>
      </c>
      <c r="C14" cm="1">
        <f t="array" ref="C14">IF(LEFT(C12,2)="T1",3,IF(LEFT(C12,2)="T2",2,IF(OR(LEFT(C12,2)={"T3","T4"}),1,"")))</f>
        <v>2</v>
      </c>
      <c r="D14" cm="1">
        <f t="array" ref="D14">IF(LEFT(D12,2)="T1",3,IF(LEFT(D12,2)="T2",2,IF(OR(LEFT(D12,2)={"T3","T4"}),1,"")))</f>
        <v>2</v>
      </c>
      <c r="E14" cm="1">
        <f t="array" ref="E14">IF(LEFT(E12,2)="T1",3,IF(LEFT(E12,2)="T2",2,IF(OR(LEFT(E12,2)={"T3","T4"}),1,"")))</f>
        <v>2</v>
      </c>
      <c r="F14" cm="1">
        <f t="array" ref="F14">IF(LEFT(F12,2)="T1",3,IF(LEFT(F12,2)="T2",2,IF(OR(LEFT(F12,2)={"T3","T4"}),1,"")))</f>
        <v>2</v>
      </c>
      <c r="G14" cm="1">
        <f t="array" ref="G14">IF(LEFT(G12,2)="T1",3,IF(LEFT(G12,2)="T2",2,IF(OR(LEFT(G12,2)={"T3","T4"}),1,"")))</f>
        <v>2</v>
      </c>
      <c r="H14" cm="1">
        <f t="array" ref="H14">IF(LEFT(H12,2)="T1",3,IF(LEFT(H12,2)="T2",2,IF(OR(LEFT(H12,2)={"T3","T4"}),1,"")))</f>
        <v>2</v>
      </c>
      <c r="I14" cm="1">
        <f t="array" ref="I14">IF(LEFT(I12,2)="T1",3,IF(LEFT(I12,2)="T2",2,IF(OR(LEFT(I12,2)={"T3","T4"}),1,"")))</f>
        <v>2</v>
      </c>
      <c r="J14" cm="1">
        <f t="array" ref="J14">IF(LEFT(J12,2)="T1",3,IF(LEFT(J12,2)="T2",2,IF(OR(LEFT(J12,2)={"T3","T4"}),1,"")))</f>
        <v>2</v>
      </c>
      <c r="K14" cm="1">
        <f t="array" ref="K14">IF(LEFT(K12,2)="T1",3,IF(LEFT(K12,2)="T2",2,IF(OR(LEFT(K12,2)={"T3","T4"}),1,"")))</f>
        <v>2</v>
      </c>
      <c r="L14" cm="1">
        <f t="array" ref="L14">IF(LEFT(L12,2)="T1",3,IF(LEFT(L12,2)="T2",2,IF(OR(LEFT(L12,2)={"T3","T4"}),1,"")))</f>
        <v>2</v>
      </c>
      <c r="M14" cm="1">
        <f t="array" ref="M14">IF(LEFT(M12,2)="T1",3,IF(LEFT(M12,2)="T2",2,IF(OR(LEFT(M12,2)={"T3","T4"}),1,"")))</f>
        <v>2</v>
      </c>
      <c r="N14" cm="1">
        <f t="array" ref="N14">IF(LEFT(N12,2)="T1",3,IF(LEFT(N12,2)="T2",2,IF(OR(LEFT(N12,2)={"T3","T4"}),1,"")))</f>
        <v>2</v>
      </c>
      <c r="O14" cm="1">
        <f t="array" ref="O14">IF(LEFT(O12,2)="T1",3,IF(LEFT(O12,2)="T2",2,IF(OR(LEFT(O12,2)={"T3","T4"}),1,"")))</f>
        <v>2</v>
      </c>
      <c r="P14" cm="1">
        <f t="array" ref="P14">IF(LEFT(P12,2)="T1",3,IF(LEFT(P12,2)="T2",2,IF(OR(LEFT(P12,2)={"T3","T4"}),1,"")))</f>
        <v>2</v>
      </c>
      <c r="Q14" cm="1">
        <f t="array" ref="Q14">IF(LEFT(Q12,2)="T1",3,IF(LEFT(Q12,2)="T2",2,IF(OR(LEFT(Q12,2)={"T3","T4"}),1,"")))</f>
        <v>2</v>
      </c>
      <c r="R14" cm="1">
        <f t="array" ref="R14">IF(LEFT(R12,2)="T1",3,IF(LEFT(R12,2)="T2",2,IF(OR(LEFT(R12,2)={"T3","T4"}),1,"")))</f>
        <v>2</v>
      </c>
      <c r="S14" cm="1">
        <f t="array" ref="S14">IF(LEFT(S12,2)="T1",3,IF(LEFT(S12,2)="T2",2,IF(OR(LEFT(S12,2)={"T3","T4"}),1,"")))</f>
        <v>2</v>
      </c>
      <c r="T14" cm="1">
        <f t="array" ref="T14">IF(LEFT(T12,2)="T1",3,IF(LEFT(T12,2)="T2",2,IF(OR(LEFT(T12,2)={"T3","T4"}),1,"")))</f>
        <v>2</v>
      </c>
      <c r="U14" cm="1">
        <f t="array" ref="U14">IF(LEFT(U12,2)="T1",3,IF(LEFT(U12,2)="T2",2,IF(OR(LEFT(U12,2)={"T3","T4"}),1,"")))</f>
        <v>2</v>
      </c>
      <c r="V14" cm="1">
        <f t="array" ref="V14">IF(LEFT(V12,2)="T1",3,IF(LEFT(V12,2)="T2",2,IF(OR(LEFT(V12,2)={"T3","T4"}),1,"")))</f>
        <v>2</v>
      </c>
      <c r="W14" cm="1">
        <f t="array" ref="W14">IF(LEFT(W12,2)="T1",3,IF(LEFT(W12,2)="T2",2,IF(OR(LEFT(W12,2)={"T3","T4"}),1,"")))</f>
        <v>2</v>
      </c>
      <c r="X14" cm="1">
        <f t="array" ref="X14">IF(LEFT(X12,2)="T1",3,IF(LEFT(X12,2)="T2",2,IF(OR(LEFT(X12,2)={"T3","T4"}),1,"")))</f>
        <v>2</v>
      </c>
      <c r="Y14" cm="1">
        <f t="array" ref="Y14">IF(LEFT(Y12,2)="T1",3,IF(LEFT(Y12,2)="T2",2,IF(OR(LEFT(Y12,2)={"T3","T4"}),1,"")))</f>
        <v>2</v>
      </c>
      <c r="Z14" cm="1">
        <f t="array" ref="Z14">IF(LEFT(Z12,2)="T1",3,IF(LEFT(Z12,2)="T2",2,IF(OR(LEFT(Z12,2)={"T3","T4"}),1,"")))</f>
        <v>2</v>
      </c>
      <c r="AA14" cm="1">
        <f t="array" ref="AA14">IF(LEFT(AA12,2)="T1",3,IF(LEFT(AA12,2)="T2",2,IF(OR(LEFT(AA12,2)={"T3","T4"}),1,"")))</f>
        <v>2</v>
      </c>
      <c r="AB14" cm="1">
        <f t="array" ref="AB14">IF(LEFT(AB12,2)="T1",3,IF(LEFT(AB12,2)="T2",2,IF(OR(LEFT(AB12,2)={"T3","T4"}),1,"")))</f>
        <v>2</v>
      </c>
      <c r="AC14" cm="1">
        <f t="array" ref="AC14">IF(LEFT(AC12,2)="T1",3,IF(LEFT(AC12,2)="T2",2,IF(OR(LEFT(AC12,2)={"T3","T4"}),1,"")))</f>
        <v>2</v>
      </c>
      <c r="AD14" cm="1">
        <f t="array" ref="AD14">IF(LEFT(AD12,2)="T1",3,IF(LEFT(AD12,2)="T2",2,IF(OR(LEFT(AD12,2)={"T3","T4"}),1,"")))</f>
        <v>2</v>
      </c>
      <c r="AE14" cm="1">
        <f t="array" ref="AE14">IF(LEFT(AE12,2)="T1",3,IF(LEFT(AE12,2)="T2",2,IF(OR(LEFT(AE12,2)={"T3","T4"}),1,"")))</f>
        <v>2</v>
      </c>
      <c r="AF14" cm="1">
        <f t="array" ref="AF14">IF(LEFT(AF12,2)="T1",3,IF(LEFT(AF12,2)="T2",2,IF(OR(LEFT(AF12,2)={"T3","T4"}),1,"")))</f>
        <v>2</v>
      </c>
      <c r="AG14" cm="1">
        <f t="array" ref="AG14">IF(LEFT(AG12,2)="T1",3,IF(LEFT(AG12,2)="T2",2,IF(OR(LEFT(AG12,2)={"T3","T4"}),1,"")))</f>
        <v>2</v>
      </c>
      <c r="AH14" cm="1">
        <f t="array" ref="AH14">IF(LEFT(AH12,2)="T1",3,IF(LEFT(AH12,2)="T2",2,IF(OR(LEFT(AH12,2)={"T3","T4"}),1,"")))</f>
        <v>2</v>
      </c>
      <c r="AI14" cm="1">
        <f t="array" ref="AI14">IF(LEFT(AI12,2)="T1",3,IF(LEFT(AI12,2)="T2",2,IF(OR(LEFT(AI12,2)={"T3","T4"}),1,"")))</f>
        <v>2</v>
      </c>
      <c r="AJ14" cm="1">
        <f t="array" ref="AJ14">IF(LEFT(AJ12,2)="T1",3,IF(LEFT(AJ12,2)="T2",2,IF(OR(LEFT(AJ12,2)={"T3","T4"}),1,"")))</f>
        <v>2</v>
      </c>
      <c r="AK14" cm="1">
        <f t="array" ref="AK14">IF(LEFT(AK12,2)="T1",3,IF(LEFT(AK12,2)="T2",2,IF(OR(LEFT(AK12,2)={"T3","T4"}),1,"")))</f>
        <v>2</v>
      </c>
      <c r="AL14" cm="1">
        <f t="array" ref="AL14">IF(LEFT(AL12,2)="T1",3,IF(LEFT(AL12,2)="T2",2,IF(OR(LEFT(AL12,2)={"T3","T4"}),1,"")))</f>
        <v>2</v>
      </c>
      <c r="AM14" cm="1">
        <f t="array" ref="AM14">IF(LEFT(AM12,2)="T1",3,IF(LEFT(AM12,2)="T2",2,IF(OR(LEFT(AM12,2)={"T3","T4"}),1,"")))</f>
        <v>2</v>
      </c>
      <c r="AN14" cm="1">
        <f t="array" ref="AN14">IF(LEFT(AN12,2)="T1",3,IF(LEFT(AN12,2)="T2",2,IF(OR(LEFT(AN12,2)={"T3","T4"}),1,"")))</f>
        <v>2</v>
      </c>
      <c r="AO14" cm="1">
        <f t="array" ref="AO14">IF(LEFT(AO12,2)="T1",3,IF(LEFT(AO12,2)="T2",2,IF(OR(LEFT(AO12,2)={"T3","T4"}),1,"")))</f>
        <v>2</v>
      </c>
      <c r="AP14" cm="1">
        <f t="array" ref="AP14">IF(LEFT(AP12,2)="T1",3,IF(LEFT(AP12,2)="T2",2,IF(OR(LEFT(AP12,2)={"T3","T4"}),1,"")))</f>
        <v>2</v>
      </c>
      <c r="AQ14" cm="1">
        <f t="array" ref="AQ14">IF(LEFT(AQ12,2)="T1",3,IF(LEFT(AQ12,2)="T2",2,IF(OR(LEFT(AQ12,2)={"T3","T4"}),1,"")))</f>
        <v>2</v>
      </c>
      <c r="AR14" cm="1">
        <f t="array" ref="AR14">IF(LEFT(AR12,2)="T1",3,IF(LEFT(AR12,2)="T2",2,IF(OR(LEFT(AR12,2)={"T3","T4"}),1,"")))</f>
        <v>2</v>
      </c>
      <c r="AS14" cm="1">
        <f t="array" ref="AS14">IF(LEFT(AS12,2)="T1",3,IF(LEFT(AS12,2)="T2",2,IF(OR(LEFT(AS12,2)={"T3","T4"}),1,"")))</f>
        <v>2</v>
      </c>
      <c r="AT14" cm="1">
        <f t="array" ref="AT14">IF(LEFT(AT12,2)="T1",3,IF(LEFT(AT12,2)="T2",2,IF(OR(LEFT(AT12,2)={"T3","T4"}),1,"")))</f>
        <v>2</v>
      </c>
      <c r="AU14" cm="1">
        <f t="array" ref="AU14">IF(LEFT(AU12,2)="T1",3,IF(LEFT(AU12,2)="T2",2,IF(OR(LEFT(AU12,2)={"T3","T4"}),1,"")))</f>
        <v>2</v>
      </c>
      <c r="AV14" cm="1">
        <f t="array" ref="AV14">IF(LEFT(AV12,2)="T1",3,IF(LEFT(AV12,2)="T2",2,IF(OR(LEFT(AV12,2)={"T3","T4"}),1,"")))</f>
        <v>2</v>
      </c>
      <c r="AW14" cm="1">
        <f t="array" ref="AW14">IF(LEFT(AW12,2)="T1",3,IF(LEFT(AW12,2)="T2",2,IF(OR(LEFT(AW12,2)={"T3","T4"}),1,"")))</f>
        <v>2</v>
      </c>
      <c r="AX14" cm="1">
        <f t="array" ref="AX14">IF(LEFT(AX12,2)="T1",3,IF(LEFT(AX12,2)="T2",2,IF(OR(LEFT(AX12,2)={"T3","T4"}),1,"")))</f>
        <v>2</v>
      </c>
      <c r="AY14" cm="1">
        <f t="array" ref="AY14">IF(LEFT(AY12,2)="T1",3,IF(LEFT(AY12,2)="T2",2,IF(OR(LEFT(AY12,2)={"T3","T4"}),1,"")))</f>
        <v>2</v>
      </c>
      <c r="AZ14" cm="1">
        <f t="array" ref="AZ14">IF(LEFT(AZ12,2)="T1",3,IF(LEFT(AZ12,2)="T2",2,IF(OR(LEFT(AZ12,2)={"T3","T4"}),1,"")))</f>
        <v>2</v>
      </c>
      <c r="BA14" cm="1">
        <f t="array" ref="BA14">IF(LEFT(BA12,2)="T1",3,IF(LEFT(BA12,2)="T2",2,IF(OR(LEFT(BA12,2)={"T3","T4"}),1,"")))</f>
        <v>2</v>
      </c>
      <c r="BB14" cm="1">
        <f t="array" ref="BB14">IF(LEFT(BB12,2)="T1",3,IF(LEFT(BB12,2)="T2",2,IF(OR(LEFT(BB12,2)={"T3","T4"}),1,"")))</f>
        <v>2</v>
      </c>
      <c r="BC14" cm="1">
        <f t="array" ref="BC14">IF(LEFT(BC12,2)="T1",3,IF(LEFT(BC12,2)="T2",2,IF(OR(LEFT(BC12,2)={"T3","T4"}),1,"")))</f>
        <v>2</v>
      </c>
      <c r="BD14" cm="1">
        <f t="array" ref="BD14">IF(LEFT(BD12,2)="T1",3,IF(LEFT(BD12,2)="T2",2,IF(OR(LEFT(BD12,2)={"T3","T4"}),1,"")))</f>
        <v>2</v>
      </c>
      <c r="BE14" cm="1">
        <f t="array" ref="BE14">IF(LEFT(BE12,2)="T1",3,IF(LEFT(BE12,2)="T2",2,IF(OR(LEFT(BE12,2)={"T3","T4"}),1,"")))</f>
        <v>2</v>
      </c>
      <c r="BF14" cm="1">
        <f t="array" ref="BF14">IF(LEFT(BF12,2)="T1",3,IF(LEFT(BF12,2)="T2",2,IF(OR(LEFT(BF12,2)={"T3","T4"}),1,"")))</f>
        <v>3</v>
      </c>
      <c r="BG14" cm="1">
        <f t="array" ref="BG14">IF(LEFT(BG12,2)="T1",3,IF(LEFT(BG12,2)="T2",2,IF(OR(LEFT(BG12,2)={"T3","T4"}),1,"")))</f>
        <v>3</v>
      </c>
      <c r="BH14" cm="1">
        <f t="array" ref="BH14">IF(LEFT(BH12,2)="T1",3,IF(LEFT(BH12,2)="T2",2,IF(OR(LEFT(BH12,2)={"T3","T4"}),1,"")))</f>
        <v>1</v>
      </c>
      <c r="BI14" cm="1">
        <f t="array" ref="BI14">IF(LEFT(BI12,2)="T1",3,IF(LEFT(BI12,2)="T2",2,IF(OR(LEFT(BI12,2)={"T3","T4"}),1,"")))</f>
        <v>1</v>
      </c>
      <c r="BJ14" cm="1">
        <f t="array" ref="BJ14">IF(LEFT(BJ12,2)="T1",3,IF(LEFT(BJ12,2)="T2",2,IF(OR(LEFT(BJ12,2)={"T3","T4"}),1,"")))</f>
        <v>1</v>
      </c>
      <c r="BK14" cm="1">
        <f t="array" ref="BK14">IF(LEFT(BK12,2)="T1",3,IF(LEFT(BK12,2)="T2",2,IF(OR(LEFT(BK12,2)={"T3","T4"}),1,"")))</f>
        <v>1</v>
      </c>
      <c r="BL14" cm="1">
        <f t="array" ref="BL14">IF(LEFT(BL12,2)="T1",3,IF(LEFT(BL12,2)="T2",2,IF(OR(LEFT(BL12,2)={"T3","T4"}),1,"")))</f>
        <v>1</v>
      </c>
      <c r="BM14" cm="1">
        <f t="array" ref="BM14">IF(LEFT(BM12,2)="T1",3,IF(LEFT(BM12,2)="T2",2,IF(OR(LEFT(BM12,2)={"T3","T4"}),1,"")))</f>
        <v>1</v>
      </c>
      <c r="BN14" cm="1">
        <f t="array" ref="BN14">IF(LEFT(BN12,2)="T1",3,IF(LEFT(BN12,2)="T2",2,IF(OR(LEFT(BN12,2)={"T3","T4"}),1,"")))</f>
        <v>1</v>
      </c>
      <c r="BO14" cm="1">
        <f t="array" ref="BO14">IF(LEFT(BO12,2)="T1",3,IF(LEFT(BO12,2)="T2",2,IF(OR(LEFT(BO12,2)={"T3","T4"}),1,"")))</f>
        <v>1</v>
      </c>
      <c r="BP14" cm="1">
        <f t="array" ref="BP14">IF(LEFT(BP12,2)="T1",3,IF(LEFT(BP12,2)="T2",2,IF(OR(LEFT(BP12,2)={"T3","T4"}),1,"")))</f>
        <v>1</v>
      </c>
      <c r="BQ14" cm="1">
        <f t="array" ref="BQ14">IF(LEFT(BQ12,2)="T1",3,IF(LEFT(BQ12,2)="T2",2,IF(OR(LEFT(BQ12,2)={"T3","T4"}),1,"")))</f>
        <v>2</v>
      </c>
      <c r="BR14" cm="1">
        <f t="array" ref="BR14">IF(LEFT(BR12,2)="T1",3,IF(LEFT(BR12,2)="T2",2,IF(OR(LEFT(BR12,2)={"T3","T4"}),1,"")))</f>
        <v>2</v>
      </c>
      <c r="BS14" cm="1">
        <f t="array" ref="BS14">IF(LEFT(BS12,2)="T1",3,IF(LEFT(BS12,2)="T2",2,IF(OR(LEFT(BS12,2)={"T3","T4"}),1,"")))</f>
        <v>2</v>
      </c>
      <c r="BT14" cm="1">
        <f t="array" ref="BT14">IF(LEFT(BT12,2)="T1",3,IF(LEFT(BT12,2)="T2",2,IF(OR(LEFT(BT12,2)={"T3","T4"}),1,"")))</f>
        <v>2</v>
      </c>
      <c r="BU14" cm="1">
        <f t="array" ref="BU14">IF(LEFT(BU12,2)="T1",3,IF(LEFT(BU12,2)="T2",2,IF(OR(LEFT(BU12,2)={"T3","T4"}),1,"")))</f>
        <v>2</v>
      </c>
      <c r="BV14" cm="1">
        <f t="array" ref="BV14">IF(LEFT(BV12,2)="T1",3,IF(LEFT(BV12,2)="T2",2,IF(OR(LEFT(BV12,2)={"T3","T4"}),1,"")))</f>
        <v>2</v>
      </c>
      <c r="BW14" cm="1">
        <f t="array" ref="BW14">IF(LEFT(BW12,2)="T1",3,IF(LEFT(BW12,2)="T2",2,IF(OR(LEFT(BW12,2)={"T3","T4"}),1,"")))</f>
        <v>2</v>
      </c>
      <c r="BX14" cm="1">
        <f t="array" ref="BX14">IF(LEFT(BX12,2)="T1",3,IF(LEFT(BX12,2)="T2",2,IF(OR(LEFT(BX12,2)={"T3","T4"}),1,"")))</f>
        <v>2</v>
      </c>
      <c r="BY14" cm="1">
        <f t="array" ref="BY14">IF(LEFT(BY12,2)="T1",3,IF(LEFT(BY12,2)="T2",2,IF(OR(LEFT(BY12,2)={"T3","T4"}),1,"")))</f>
        <v>2</v>
      </c>
      <c r="BZ14" cm="1">
        <f t="array" ref="BZ14">IF(LEFT(BZ12,2)="T1",3,IF(LEFT(BZ12,2)="T2",2,IF(OR(LEFT(BZ12,2)={"T3","T4"}),1,"")))</f>
        <v>2</v>
      </c>
      <c r="CA14" cm="1">
        <f t="array" ref="CA14">IF(LEFT(CA12,2)="T1",3,IF(LEFT(CA12,2)="T2",2,IF(OR(LEFT(CA12,2)={"T3","T4"}),1,"")))</f>
        <v>2</v>
      </c>
      <c r="CB14" cm="1">
        <f t="array" ref="CB14">IF(LEFT(CB12,2)="T1",3,IF(LEFT(CB12,2)="T2",2,IF(OR(LEFT(CB12,2)={"T3","T4"}),1,"")))</f>
        <v>2</v>
      </c>
      <c r="CC14" cm="1">
        <f t="array" ref="CC14">IF(LEFT(CC12,2)="T1",3,IF(LEFT(CC12,2)="T2",2,IF(OR(LEFT(CC12,2)={"T3","T4"}),1,"")))</f>
        <v>2</v>
      </c>
      <c r="CD14" cm="1">
        <f t="array" ref="CD14">IF(LEFT(CD12,2)="T1",3,IF(LEFT(CD12,2)="T2",2,IF(OR(LEFT(CD12,2)={"T3","T4"}),1,"")))</f>
        <v>2</v>
      </c>
      <c r="CE14" cm="1">
        <f t="array" ref="CE14">IF(LEFT(CE12,2)="T1",3,IF(LEFT(CE12,2)="T2",2,IF(OR(LEFT(CE12,2)={"T3","T4"}),1,"")))</f>
        <v>2</v>
      </c>
      <c r="CF14" cm="1">
        <f t="array" ref="CF14">IF(LEFT(CF12,2)="T1",3,IF(LEFT(CF12,2)="T2",2,IF(OR(LEFT(CF12,2)={"T3","T4"}),1,"")))</f>
        <v>2</v>
      </c>
      <c r="CG14" cm="1">
        <f t="array" ref="CG14">IF(LEFT(CG12,2)="T1",3,IF(LEFT(CG12,2)="T2",2,IF(OR(LEFT(CG12,2)={"T3","T4"}),1,"")))</f>
        <v>2</v>
      </c>
      <c r="CH14" cm="1">
        <f t="array" ref="CH14">IF(LEFT(CH12,2)="T1",3,IF(LEFT(CH12,2)="T2",2,IF(OR(LEFT(CH12,2)={"T3","T4"}),1,"")))</f>
        <v>2</v>
      </c>
      <c r="CI14" cm="1">
        <f t="array" ref="CI14">IF(LEFT(CI12,2)="T1",3,IF(LEFT(CI12,2)="T2",2,IF(OR(LEFT(CI12,2)={"T3","T4"}),1,"")))</f>
        <v>1</v>
      </c>
      <c r="CJ14" cm="1">
        <f t="array" ref="CJ14">IF(LEFT(CJ12,2)="T1",3,IF(LEFT(CJ12,2)="T2",2,IF(OR(LEFT(CJ12,2)={"T3","T4"}),1,"")))</f>
        <v>1</v>
      </c>
      <c r="CK14" cm="1">
        <f t="array" ref="CK14">IF(LEFT(CK12,2)="T1",3,IF(LEFT(CK12,2)="T2",2,IF(OR(LEFT(CK12,2)={"T3","T4"}),1,"")))</f>
        <v>1</v>
      </c>
      <c r="CL14" cm="1">
        <f t="array" ref="CL14">IF(LEFT(CL12,2)="T1",3,IF(LEFT(CL12,2)="T2",2,IF(OR(LEFT(CL12,2)={"T3","T4"}),1,"")))</f>
        <v>1</v>
      </c>
      <c r="CM14" cm="1">
        <f t="array" ref="CM14">IF(LEFT(CM12,2)="T1",3,IF(LEFT(CM12,2)="T2",2,IF(OR(LEFT(CM12,2)={"T3","T4"}),1,"")))</f>
        <v>1</v>
      </c>
      <c r="CN14" cm="1">
        <f t="array" ref="CN14">IF(LEFT(CN12,2)="T1",3,IF(LEFT(CN12,2)="T2",2,IF(OR(LEFT(CN12,2)={"T3","T4"}),1,"")))</f>
        <v>1</v>
      </c>
      <c r="CO14" cm="1">
        <f t="array" ref="CO14">IF(LEFT(CO12,2)="T1",3,IF(LEFT(CO12,2)="T2",2,IF(OR(LEFT(CO12,2)={"T3","T4"}),1,"")))</f>
        <v>1</v>
      </c>
      <c r="CP14" cm="1">
        <f t="array" ref="CP14">IF(LEFT(CP12,2)="T1",3,IF(LEFT(CP12,2)="T2",2,IF(OR(LEFT(CP12,2)={"T3","T4"}),1,"")))</f>
        <v>1</v>
      </c>
      <c r="CQ14" cm="1">
        <f t="array" ref="CQ14">IF(LEFT(CQ12,2)="T1",3,IF(LEFT(CQ12,2)="T2",2,IF(OR(LEFT(CQ12,2)={"T3","T4"}),1,"")))</f>
        <v>1</v>
      </c>
      <c r="CR14" cm="1">
        <f t="array" ref="CR14">IF(LEFT(CR12,2)="T1",3,IF(LEFT(CR12,2)="T2",2,IF(OR(LEFT(CR12,2)={"T3","T4"}),1,"")))</f>
        <v>1</v>
      </c>
      <c r="CS14" cm="1">
        <f t="array" ref="CS14">IF(LEFT(CS12,2)="T1",3,IF(LEFT(CS12,2)="T2",2,IF(OR(LEFT(CS12,2)={"T3","T4"}),1,"")))</f>
        <v>1</v>
      </c>
      <c r="CT14" cm="1">
        <f t="array" ref="CT14">IF(LEFT(CT12,2)="T1",3,IF(LEFT(CT12,2)="T2",2,IF(OR(LEFT(CT12,2)={"T3","T4"}),1,"")))</f>
        <v>1</v>
      </c>
      <c r="CU14" cm="1">
        <f t="array" ref="CU14">IF(LEFT(CU12,2)="T1",3,IF(LEFT(CU12,2)="T2",2,IF(OR(LEFT(CU12,2)={"T3","T4"}),1,"")))</f>
        <v>1</v>
      </c>
      <c r="CV14" cm="1">
        <f t="array" ref="CV14">IF(LEFT(CV12,2)="T1",3,IF(LEFT(CV12,2)="T2",2,IF(OR(LEFT(CV12,2)={"T3","T4"}),1,"")))</f>
        <v>1</v>
      </c>
      <c r="CW14" cm="1">
        <f t="array" ref="CW14">IF(LEFT(CW12,2)="T1",3,IF(LEFT(CW12,2)="T2",2,IF(OR(LEFT(CW12,2)={"T3","T4"}),1,"")))</f>
        <v>1</v>
      </c>
      <c r="CX14" cm="1">
        <f t="array" ref="CX14">IF(LEFT(CX12,2)="T1",3,IF(LEFT(CX12,2)="T2",2,IF(OR(LEFT(CX12,2)={"T3","T4"}),1,"")))</f>
        <v>1</v>
      </c>
      <c r="CY14" cm="1">
        <f t="array" ref="CY14">IF(LEFT(CY12,2)="T1",3,IF(LEFT(CY12,2)="T2",2,IF(OR(LEFT(CY12,2)={"T3","T4"}),1,"")))</f>
        <v>1</v>
      </c>
      <c r="CZ14" cm="1">
        <f t="array" ref="CZ14">IF(LEFT(CZ12,2)="T1",3,IF(LEFT(CZ12,2)="T2",2,IF(OR(LEFT(CZ12,2)={"T3","T4"}),1,"")))</f>
        <v>1</v>
      </c>
      <c r="DA14" cm="1">
        <f t="array" ref="DA14">IF(LEFT(DA12,2)="T1",3,IF(LEFT(DA12,2)="T2",2,IF(OR(LEFT(DA12,2)={"T3","T4"}),1,"")))</f>
        <v>1</v>
      </c>
      <c r="DB14" cm="1">
        <f t="array" ref="DB14">IF(LEFT(DB12,2)="T1",3,IF(LEFT(DB12,2)="T2",2,IF(OR(LEFT(DB12,2)={"T3","T4"}),1,"")))</f>
        <v>1</v>
      </c>
      <c r="DC14" cm="1">
        <f t="array" ref="DC14">IF(LEFT(DC12,2)="T1",3,IF(LEFT(DC12,2)="T2",2,IF(OR(LEFT(DC12,2)={"T3","T4"}),1,"")))</f>
        <v>1</v>
      </c>
      <c r="DD14" cm="1">
        <f t="array" ref="DD14">IF(LEFT(DD12,2)="T1",3,IF(LEFT(DD12,2)="T2",2,IF(OR(LEFT(DD12,2)={"T3","T4"}),1,"")))</f>
        <v>1</v>
      </c>
      <c r="DE14" cm="1">
        <f t="array" ref="DE14">IF(LEFT(DE12,2)="T1",3,IF(LEFT(DE12,2)="T2",2,IF(OR(LEFT(DE12,2)={"T3","T4"}),1,"")))</f>
        <v>1</v>
      </c>
      <c r="DF14" cm="1">
        <f t="array" ref="DF14">IF(LEFT(DF12,2)="T1",3,IF(LEFT(DF12,2)="T2",2,IF(OR(LEFT(DF12,2)={"T3","T4"}),1,"")))</f>
        <v>2</v>
      </c>
      <c r="DG14" cm="1">
        <f t="array" ref="DG14">IF(LEFT(DG12,2)="T1",3,IF(LEFT(DG12,2)="T2",2,IF(OR(LEFT(DG12,2)={"T3","T4"}),1,"")))</f>
        <v>2</v>
      </c>
      <c r="DH14" cm="1">
        <f t="array" ref="DH14">IF(LEFT(DH12,2)="T1",3,IF(LEFT(DH12,2)="T2",2,IF(OR(LEFT(DH12,2)={"T3","T4"}),1,"")))</f>
        <v>2</v>
      </c>
      <c r="DI14" cm="1">
        <f t="array" ref="DI14">IF(LEFT(DI12,2)="T1",3,IF(LEFT(DI12,2)="T2",2,IF(OR(LEFT(DI12,2)={"T3","T4"}),1,"")))</f>
        <v>2</v>
      </c>
      <c r="DJ14" cm="1">
        <f t="array" ref="DJ14">IF(LEFT(DJ12,2)="T1",3,IF(LEFT(DJ12,2)="T2",2,IF(OR(LEFT(DJ12,2)={"T3","T4"}),1,"")))</f>
        <v>2</v>
      </c>
      <c r="DK14" cm="1">
        <f t="array" ref="DK14">IF(LEFT(DK12,2)="T1",3,IF(LEFT(DK12,2)="T2",2,IF(OR(LEFT(DK12,2)={"T3","T4"}),1,"")))</f>
        <v>2</v>
      </c>
      <c r="DL14" cm="1">
        <f t="array" ref="DL14">IF(LEFT(DL12,2)="T1",3,IF(LEFT(DL12,2)="T2",2,IF(OR(LEFT(DL12,2)={"T3","T4"}),1,"")))</f>
        <v>2</v>
      </c>
      <c r="DM14" cm="1">
        <f t="array" ref="DM14">IF(LEFT(DM12,2)="T1",3,IF(LEFT(DM12,2)="T2",2,IF(OR(LEFT(DM12,2)={"T3","T4"}),1,"")))</f>
        <v>2</v>
      </c>
      <c r="DN14" cm="1">
        <f t="array" ref="DN14">IF(LEFT(DN12,2)="T1",3,IF(LEFT(DN12,2)="T2",2,IF(OR(LEFT(DN12,2)={"T3","T4"}),1,"")))</f>
        <v>2</v>
      </c>
      <c r="DO14" cm="1">
        <f t="array" ref="DO14">IF(LEFT(DO12,2)="T1",3,IF(LEFT(DO12,2)="T2",2,IF(OR(LEFT(DO12,2)={"T3","T4"}),1,"")))</f>
        <v>2</v>
      </c>
      <c r="DP14" cm="1">
        <f t="array" ref="DP14">IF(LEFT(DP12,2)="T1",3,IF(LEFT(DP12,2)="T2",2,IF(OR(LEFT(DP12,2)={"T3","T4"}),1,"")))</f>
        <v>2</v>
      </c>
      <c r="DQ14" cm="1">
        <f t="array" ref="DQ14">IF(LEFT(DQ12,2)="T1",3,IF(LEFT(DQ12,2)="T2",2,IF(OR(LEFT(DQ12,2)={"T3","T4"}),1,"")))</f>
        <v>2</v>
      </c>
      <c r="DR14" cm="1">
        <f t="array" ref="DR14">IF(LEFT(DR12,2)="T1",3,IF(LEFT(DR12,2)="T2",2,IF(OR(LEFT(DR12,2)={"T3","T4"}),1,"")))</f>
        <v>2</v>
      </c>
      <c r="DS14" cm="1">
        <f t="array" ref="DS14">IF(LEFT(DS12,2)="T1",3,IF(LEFT(DS12,2)="T2",2,IF(OR(LEFT(DS12,2)={"T3","T4"}),1,"")))</f>
        <v>2</v>
      </c>
      <c r="DT14" cm="1">
        <f t="array" ref="DT14">IF(LEFT(DT12,2)="T1",3,IF(LEFT(DT12,2)="T2",2,IF(OR(LEFT(DT12,2)={"T3","T4"}),1,"")))</f>
        <v>2</v>
      </c>
      <c r="DU14" cm="1">
        <f t="array" ref="DU14">IF(LEFT(DU12,2)="T1",3,IF(LEFT(DU12,2)="T2",2,IF(OR(LEFT(DU12,2)={"T3","T4"}),1,"")))</f>
        <v>2</v>
      </c>
      <c r="DV14" cm="1">
        <f t="array" ref="DV14">IF(LEFT(DV12,2)="T1",3,IF(LEFT(DV12,2)="T2",2,IF(OR(LEFT(DV12,2)={"T3","T4"}),1,"")))</f>
        <v>2</v>
      </c>
      <c r="DW14" cm="1">
        <f t="array" ref="DW14">IF(LEFT(DW12,2)="T1",3,IF(LEFT(DW12,2)="T2",2,IF(OR(LEFT(DW12,2)={"T3","T4"}),1,"")))</f>
        <v>2</v>
      </c>
      <c r="DX14" cm="1">
        <f t="array" ref="DX14">IF(LEFT(DX12,2)="T1",3,IF(LEFT(DX12,2)="T2",2,IF(OR(LEFT(DX12,2)={"T3","T4"}),1,"")))</f>
        <v>2</v>
      </c>
      <c r="DY14" cm="1">
        <f t="array" ref="DY14">IF(LEFT(DY12,2)="T1",3,IF(LEFT(DY12,2)="T2",2,IF(OR(LEFT(DY12,2)={"T3","T4"}),1,"")))</f>
        <v>2</v>
      </c>
      <c r="DZ14" cm="1">
        <f t="array" ref="DZ14">IF(LEFT(DZ12,2)="T1",3,IF(LEFT(DZ12,2)="T2",2,IF(OR(LEFT(DZ12,2)={"T3","T4"}),1,"")))</f>
        <v>2</v>
      </c>
      <c r="EA14" cm="1">
        <f t="array" ref="EA14">IF(LEFT(EA12,2)="T1",3,IF(LEFT(EA12,2)="T2",2,IF(OR(LEFT(EA12,2)={"T3","T4"}),1,"")))</f>
        <v>2</v>
      </c>
      <c r="EB14" cm="1">
        <f t="array" ref="EB14">IF(LEFT(EB12,2)="T1",3,IF(LEFT(EB12,2)="T2",2,IF(OR(LEFT(EB12,2)={"T3","T4"}),1,"")))</f>
        <v>2</v>
      </c>
      <c r="EC14" cm="1">
        <f t="array" ref="EC14">IF(LEFT(EC12,2)="T1",3,IF(LEFT(EC12,2)="T2",2,IF(OR(LEFT(EC12,2)={"T3","T4"}),1,"")))</f>
        <v>2</v>
      </c>
      <c r="ED14" cm="1">
        <f t="array" ref="ED14">IF(LEFT(ED12,2)="T1",3,IF(LEFT(ED12,2)="T2",2,IF(OR(LEFT(ED12,2)={"T3","T4"}),1,"")))</f>
        <v>2</v>
      </c>
      <c r="EE14" cm="1">
        <f t="array" ref="EE14">IF(LEFT(EE12,2)="T1",3,IF(LEFT(EE12,2)="T2",2,IF(OR(LEFT(EE12,2)={"T3","T4"}),1,"")))</f>
        <v>2</v>
      </c>
      <c r="EF14" cm="1">
        <f t="array" ref="EF14">IF(LEFT(EF12,2)="T1",3,IF(LEFT(EF12,2)="T2",2,IF(OR(LEFT(EF12,2)={"T3","T4"}),1,"")))</f>
        <v>2</v>
      </c>
      <c r="EG14" cm="1">
        <f t="array" ref="EG14">IF(LEFT(EG12,2)="T1",3,IF(LEFT(EG12,2)="T2",2,IF(OR(LEFT(EG12,2)={"T3","T4"}),1,"")))</f>
        <v>2</v>
      </c>
      <c r="EH14" cm="1">
        <f t="array" ref="EH14">IF(LEFT(EH12,2)="T1",3,IF(LEFT(EH12,2)="T2",2,IF(OR(LEFT(EH12,2)={"T3","T4"}),1,"")))</f>
        <v>2</v>
      </c>
      <c r="EI14" cm="1">
        <f t="array" ref="EI14">IF(LEFT(EI12,2)="T1",3,IF(LEFT(EI12,2)="T2",2,IF(OR(LEFT(EI12,2)={"T3","T4"}),1,"")))</f>
        <v>2</v>
      </c>
      <c r="EJ14" cm="1">
        <f t="array" ref="EJ14">IF(LEFT(EJ12,2)="T1",3,IF(LEFT(EJ12,2)="T2",2,IF(OR(LEFT(EJ12,2)={"T3","T4"}),1,"")))</f>
        <v>2</v>
      </c>
      <c r="EK14" cm="1">
        <f t="array" ref="EK14">IF(LEFT(EK12,2)="T1",3,IF(LEFT(EK12,2)="T2",2,IF(OR(LEFT(EK12,2)={"T3","T4"}),1,"")))</f>
        <v>2</v>
      </c>
      <c r="EL14" cm="1">
        <f t="array" ref="EL14">IF(LEFT(EL12,2)="T1",3,IF(LEFT(EL12,2)="T2",2,IF(OR(LEFT(EL12,2)={"T3","T4"}),1,"")))</f>
        <v>2</v>
      </c>
      <c r="EM14" cm="1">
        <f t="array" ref="EM14">IF(LEFT(EM12,2)="T1",3,IF(LEFT(EM12,2)="T2",2,IF(OR(LEFT(EM12,2)={"T3","T4"}),1,"")))</f>
        <v>2</v>
      </c>
      <c r="EN14" cm="1">
        <f t="array" ref="EN14">IF(LEFT(EN12,2)="T1",3,IF(LEFT(EN12,2)="T2",2,IF(OR(LEFT(EN12,2)={"T3","T4"}),1,"")))</f>
        <v>2</v>
      </c>
      <c r="EO14" cm="1">
        <f t="array" ref="EO14">IF(LEFT(EO12,2)="T1",3,IF(LEFT(EO12,2)="T2",2,IF(OR(LEFT(EO12,2)={"T3","T4"}),1,"")))</f>
        <v>2</v>
      </c>
      <c r="EP14" cm="1">
        <f t="array" ref="EP14">IF(LEFT(EP12,2)="T1",3,IF(LEFT(EP12,2)="T2",2,IF(OR(LEFT(EP12,2)={"T3","T4"}),1,"")))</f>
        <v>2</v>
      </c>
      <c r="EQ14" cm="1">
        <f t="array" ref="EQ14">IF(LEFT(EQ12,2)="T1",3,IF(LEFT(EQ12,2)="T2",2,IF(OR(LEFT(EQ12,2)={"T3","T4"}),1,"")))</f>
        <v>2</v>
      </c>
      <c r="ER14" cm="1">
        <f t="array" ref="ER14">IF(LEFT(ER12,2)="T1",3,IF(LEFT(ER12,2)="T2",2,IF(OR(LEFT(ER12,2)={"T3","T4"}),1,"")))</f>
        <v>2</v>
      </c>
      <c r="ES14" cm="1">
        <f t="array" ref="ES14">IF(LEFT(ES12,2)="T1",3,IF(LEFT(ES12,2)="T2",2,IF(OR(LEFT(ES12,2)={"T3","T4"}),1,"")))</f>
        <v>2</v>
      </c>
      <c r="ET14" cm="1">
        <f t="array" ref="ET14">IF(LEFT(ET12,2)="T1",3,IF(LEFT(ET12,2)="T2",2,IF(OR(LEFT(ET12,2)={"T3","T4"}),1,"")))</f>
        <v>2</v>
      </c>
      <c r="EU14" cm="1">
        <f t="array" ref="EU14">IF(LEFT(EU12,2)="T1",3,IF(LEFT(EU12,2)="T2",2,IF(OR(LEFT(EU12,2)={"T3","T4"}),1,"")))</f>
        <v>2</v>
      </c>
      <c r="EV14" cm="1">
        <f t="array" ref="EV14">IF(LEFT(EV12,2)="T1",3,IF(LEFT(EV12,2)="T2",2,IF(OR(LEFT(EV12,2)={"T3","T4"}),1,"")))</f>
        <v>2</v>
      </c>
      <c r="EW14" cm="1">
        <f t="array" ref="EW14">IF(LEFT(EW12,2)="T1",3,IF(LEFT(EW12,2)="T2",2,IF(OR(LEFT(EW12,2)={"T3","T4"}),1,"")))</f>
        <v>2</v>
      </c>
      <c r="EX14" cm="1">
        <f t="array" ref="EX14">IF(LEFT(EX12,2)="T1",3,IF(LEFT(EX12,2)="T2",2,IF(OR(LEFT(EX12,2)={"T3","T4"}),1,"")))</f>
        <v>2</v>
      </c>
      <c r="EY14" cm="1">
        <f t="array" ref="EY14">IF(LEFT(EY12,2)="T1",3,IF(LEFT(EY12,2)="T2",2,IF(OR(LEFT(EY12,2)={"T3","T4"}),1,"")))</f>
        <v>2</v>
      </c>
      <c r="EZ14" cm="1">
        <f t="array" ref="EZ14">IF(LEFT(EZ12,2)="T1",3,IF(LEFT(EZ12,2)="T2",2,IF(OR(LEFT(EZ12,2)={"T3","T4"}),1,"")))</f>
        <v>2</v>
      </c>
      <c r="FA14" cm="1">
        <f t="array" ref="FA14">IF(LEFT(FA12,2)="T1",3,IF(LEFT(FA12,2)="T2",2,IF(OR(LEFT(FA12,2)={"T3","T4"}),1,"")))</f>
        <v>2</v>
      </c>
      <c r="FB14" cm="1">
        <f t="array" ref="FB14">IF(LEFT(FB12,2)="T1",3,IF(LEFT(FB12,2)="T2",2,IF(OR(LEFT(FB12,2)={"T3","T4"}),1,"")))</f>
        <v>1</v>
      </c>
      <c r="FC14" cm="1">
        <f t="array" ref="FC14">IF(LEFT(FC12,2)="T1",3,IF(LEFT(FC12,2)="T2",2,IF(OR(LEFT(FC12,2)={"T3","T4"}),1,"")))</f>
        <v>1</v>
      </c>
      <c r="FD14" cm="1">
        <f t="array" ref="FD14">IF(LEFT(FD12,2)="T1",3,IF(LEFT(FD12,2)="T2",2,IF(OR(LEFT(FD12,2)={"T3","T4"}),1,"")))</f>
        <v>1</v>
      </c>
      <c r="FE14" cm="1">
        <f t="array" ref="FE14">IF(LEFT(FE12,2)="T1",3,IF(LEFT(FE12,2)="T2",2,IF(OR(LEFT(FE12,2)={"T3","T4"}),1,"")))</f>
        <v>2</v>
      </c>
      <c r="FF14" cm="1">
        <f t="array" ref="FF14">IF(LEFT(FF12,2)="T1",3,IF(LEFT(FF12,2)="T2",2,IF(OR(LEFT(FF12,2)={"T3","T4"}),1,"")))</f>
        <v>2</v>
      </c>
      <c r="FG14" cm="1">
        <f t="array" ref="FG14">IF(LEFT(FG12,2)="T1",3,IF(LEFT(FG12,2)="T2",2,IF(OR(LEFT(FG12,2)={"T3","T4"}),1,"")))</f>
        <v>2</v>
      </c>
      <c r="FH14" cm="1">
        <f t="array" ref="FH14">IF(LEFT(FH12,2)="T1",3,IF(LEFT(FH12,2)="T2",2,IF(OR(LEFT(FH12,2)={"T3","T4"}),1,"")))</f>
        <v>2</v>
      </c>
      <c r="FI14" cm="1">
        <f t="array" ref="FI14">IF(LEFT(FI12,2)="T1",3,IF(LEFT(FI12,2)="T2",2,IF(OR(LEFT(FI12,2)={"T3","T4"}),1,"")))</f>
        <v>2</v>
      </c>
      <c r="FJ14" cm="1">
        <f t="array" ref="FJ14">IF(LEFT(FJ12,2)="T1",3,IF(LEFT(FJ12,2)="T2",2,IF(OR(LEFT(FJ12,2)={"T3","T4"}),1,"")))</f>
        <v>2</v>
      </c>
      <c r="FK14" cm="1">
        <f t="array" ref="FK14">IF(LEFT(FK12,2)="T1",3,IF(LEFT(FK12,2)="T2",2,IF(OR(LEFT(FK12,2)={"T3","T4"}),1,"")))</f>
        <v>2</v>
      </c>
      <c r="FL14" cm="1">
        <f t="array" ref="FL14">IF(LEFT(FL12,2)="T1",3,IF(LEFT(FL12,2)="T2",2,IF(OR(LEFT(FL12,2)={"T3","T4"}),1,"")))</f>
        <v>2</v>
      </c>
      <c r="FM14" cm="1">
        <f t="array" ref="FM14">IF(LEFT(FM12,2)="T1",3,IF(LEFT(FM12,2)="T2",2,IF(OR(LEFT(FM12,2)={"T3","T4"}),1,"")))</f>
        <v>2</v>
      </c>
      <c r="FN14" cm="1">
        <f t="array" ref="FN14">IF(LEFT(FN12,2)="T1",3,IF(LEFT(FN12,2)="T2",2,IF(OR(LEFT(FN12,2)={"T3","T4"}),1,"")))</f>
        <v>2</v>
      </c>
      <c r="FO14" cm="1">
        <f t="array" ref="FO14">IF(LEFT(FO12,2)="T1",3,IF(LEFT(FO12,2)="T2",2,IF(OR(LEFT(FO12,2)={"T3","T4"}),1,"")))</f>
        <v>2</v>
      </c>
      <c r="FP14" cm="1">
        <f t="array" ref="FP14">IF(LEFT(FP12,2)="T1",3,IF(LEFT(FP12,2)="T2",2,IF(OR(LEFT(FP12,2)={"T3","T4"}),1,"")))</f>
        <v>2</v>
      </c>
      <c r="FQ14" cm="1">
        <f t="array" ref="FQ14">IF(LEFT(FQ12,2)="T1",3,IF(LEFT(FQ12,2)="T2",2,IF(OR(LEFT(FQ12,2)={"T3","T4"}),1,"")))</f>
        <v>2</v>
      </c>
      <c r="FR14" cm="1">
        <f t="array" ref="FR14">IF(LEFT(FR12,2)="T1",3,IF(LEFT(FR12,2)="T2",2,IF(OR(LEFT(FR12,2)={"T3","T4"}),1,"")))</f>
        <v>2</v>
      </c>
      <c r="FS14" cm="1">
        <f t="array" ref="FS14">IF(LEFT(FS12,2)="T1",3,IF(LEFT(FS12,2)="T2",2,IF(OR(LEFT(FS12,2)={"T3","T4"}),1,"")))</f>
        <v>2</v>
      </c>
      <c r="FT14" cm="1">
        <f t="array" ref="FT14">IF(LEFT(FT12,2)="T1",3,IF(LEFT(FT12,2)="T2",2,IF(OR(LEFT(FT12,2)={"T3","T4"}),1,"")))</f>
        <v>2</v>
      </c>
      <c r="FU14" cm="1">
        <f t="array" ref="FU14">IF(LEFT(FU12,2)="T1",3,IF(LEFT(FU12,2)="T2",2,IF(OR(LEFT(FU12,2)={"T3","T4"}),1,"")))</f>
        <v>2</v>
      </c>
      <c r="FV14" cm="1">
        <f t="array" ref="FV14">IF(LEFT(FV12,2)="T1",3,IF(LEFT(FV12,2)="T2",2,IF(OR(LEFT(FV12,2)={"T3","T4"}),1,"")))</f>
        <v>2</v>
      </c>
      <c r="FW14" cm="1">
        <f t="array" ref="FW14">IF(LEFT(FW12,2)="T1",3,IF(LEFT(FW12,2)="T2",2,IF(OR(LEFT(FW12,2)={"T3","T4"}),1,"")))</f>
        <v>2</v>
      </c>
      <c r="FX14" cm="1">
        <f t="array" ref="FX14">IF(LEFT(FX12,2)="T1",3,IF(LEFT(FX12,2)="T2",2,IF(OR(LEFT(FX12,2)={"T3","T4"}),1,"")))</f>
        <v>2</v>
      </c>
      <c r="FY14" cm="1">
        <f t="array" ref="FY14">IF(LEFT(FY12,2)="T1",3,IF(LEFT(FY12,2)="T2",2,IF(OR(LEFT(FY12,2)={"T3","T4"}),1,"")))</f>
        <v>2</v>
      </c>
    </row>
    <row r="15" spans="1:184">
      <c r="A15" t="s">
        <v>174</v>
      </c>
      <c r="B15" cm="1">
        <f t="array" ref="B15">IF(OR(LEFT(B13,2)={"Z1","Z2","Z3"}),3,IF(LEFT(B13,2)="Z6",2,IF(OR(LEFT(B13,2)={"Z4","Z5"}),1,"")))</f>
        <v>3</v>
      </c>
      <c r="C15" cm="1">
        <f t="array" ref="C15">IF(OR(LEFT(C13,2)={"Z1","Z2","Z3"}),3,IF(LEFT(C13,2)="Z6",2,IF(OR(LEFT(C13,2)={"Z4","Z5"}),1,"")))</f>
        <v>3</v>
      </c>
      <c r="D15" cm="1">
        <f t="array" ref="D15">IF(OR(LEFT(D13,2)={"Z1","Z2","Z3"}),3,IF(LEFT(D13,2)="Z6",2,IF(OR(LEFT(D13,2)={"Z4","Z5"}),1,"")))</f>
        <v>3</v>
      </c>
      <c r="E15" cm="1">
        <f t="array" ref="E15">IF(OR(LEFT(E13,2)={"Z1","Z2","Z3"}),3,IF(LEFT(E13,2)="Z6",2,IF(OR(LEFT(E13,2)={"Z4","Z5"}),1,"")))</f>
        <v>3</v>
      </c>
      <c r="F15" cm="1">
        <f t="array" ref="F15">IF(OR(LEFT(F13,2)={"Z1","Z2","Z3"}),3,IF(LEFT(F13,2)="Z6",2,IF(OR(LEFT(F13,2)={"Z4","Z5"}),1,"")))</f>
        <v>3</v>
      </c>
      <c r="G15" cm="1">
        <f t="array" ref="G15">IF(OR(LEFT(G13,2)={"Z1","Z2","Z3"}),3,IF(LEFT(G13,2)="Z6",2,IF(OR(LEFT(G13,2)={"Z4","Z5"}),1,"")))</f>
        <v>3</v>
      </c>
      <c r="H15" cm="1">
        <f t="array" ref="H15">IF(OR(LEFT(H13,2)={"Z1","Z2","Z3"}),3,IF(LEFT(H13,2)="Z6",2,IF(OR(LEFT(H13,2)={"Z4","Z5"}),1,"")))</f>
        <v>3</v>
      </c>
      <c r="I15" cm="1">
        <f t="array" ref="I15">IF(OR(LEFT(I13,2)={"Z1","Z2","Z3"}),3,IF(LEFT(I13,2)="Z6",2,IF(OR(LEFT(I13,2)={"Z4","Z5"}),1,"")))</f>
        <v>3</v>
      </c>
      <c r="J15" cm="1">
        <f t="array" ref="J15">IF(OR(LEFT(J13,2)={"Z1","Z2","Z3"}),3,IF(LEFT(J13,2)="Z6",2,IF(OR(LEFT(J13,2)={"Z4","Z5"}),1,"")))</f>
        <v>3</v>
      </c>
      <c r="K15" cm="1">
        <f t="array" ref="K15">IF(OR(LEFT(K13,2)={"Z1","Z2","Z3"}),3,IF(LEFT(K13,2)="Z6",2,IF(OR(LEFT(K13,2)={"Z4","Z5"}),1,"")))</f>
        <v>3</v>
      </c>
      <c r="L15" cm="1">
        <f t="array" ref="L15">IF(OR(LEFT(L13,2)={"Z1","Z2","Z3"}),3,IF(LEFT(L13,2)="Z6",2,IF(OR(LEFT(L13,2)={"Z4","Z5"}),1,"")))</f>
        <v>3</v>
      </c>
      <c r="M15" cm="1">
        <f t="array" ref="M15">IF(OR(LEFT(M13,2)={"Z1","Z2","Z3"}),3,IF(LEFT(M13,2)="Z6",2,IF(OR(LEFT(M13,2)={"Z4","Z5"}),1,"")))</f>
        <v>3</v>
      </c>
      <c r="N15" cm="1">
        <f t="array" ref="N15">IF(OR(LEFT(N13,2)={"Z1","Z2","Z3"}),3,IF(LEFT(N13,2)="Z6",2,IF(OR(LEFT(N13,2)={"Z4","Z5"}),1,"")))</f>
        <v>3</v>
      </c>
      <c r="O15" cm="1">
        <f t="array" ref="O15">IF(OR(LEFT(O13,2)={"Z1","Z2","Z3"}),3,IF(LEFT(O13,2)="Z6",2,IF(OR(LEFT(O13,2)={"Z4","Z5"}),1,"")))</f>
        <v>3</v>
      </c>
      <c r="P15" cm="1">
        <f t="array" ref="P15">IF(OR(LEFT(P13,2)={"Z1","Z2","Z3"}),3,IF(LEFT(P13,2)="Z6",2,IF(OR(LEFT(P13,2)={"Z4","Z5"}),1,"")))</f>
        <v>3</v>
      </c>
      <c r="Q15" cm="1">
        <f t="array" ref="Q15">IF(OR(LEFT(Q13,2)={"Z1","Z2","Z3"}),3,IF(LEFT(Q13,2)="Z6",2,IF(OR(LEFT(Q13,2)={"Z4","Z5"}),1,"")))</f>
        <v>3</v>
      </c>
      <c r="R15" cm="1">
        <f t="array" ref="R15">IF(OR(LEFT(R13,2)={"Z1","Z2","Z3"}),3,IF(LEFT(R13,2)="Z6",2,IF(OR(LEFT(R13,2)={"Z4","Z5"}),1,"")))</f>
        <v>3</v>
      </c>
      <c r="S15" cm="1">
        <f t="array" ref="S15">IF(OR(LEFT(S13,2)={"Z1","Z2","Z3"}),3,IF(LEFT(S13,2)="Z6",2,IF(OR(LEFT(S13,2)={"Z4","Z5"}),1,"")))</f>
        <v>3</v>
      </c>
      <c r="T15" cm="1">
        <f t="array" ref="T15">IF(OR(LEFT(T13,2)={"Z1","Z2","Z3"}),3,IF(LEFT(T13,2)="Z6",2,IF(OR(LEFT(T13,2)={"Z4","Z5"}),1,"")))</f>
        <v>1</v>
      </c>
      <c r="U15" cm="1">
        <f t="array" ref="U15">IF(OR(LEFT(U13,2)={"Z1","Z2","Z3"}),3,IF(LEFT(U13,2)="Z6",2,IF(OR(LEFT(U13,2)={"Z4","Z5"}),1,"")))</f>
        <v>1</v>
      </c>
      <c r="V15" cm="1">
        <f t="array" ref="V15">IF(OR(LEFT(V13,2)={"Z1","Z2","Z3"}),3,IF(LEFT(V13,2)="Z6",2,IF(OR(LEFT(V13,2)={"Z4","Z5"}),1,"")))</f>
        <v>3</v>
      </c>
      <c r="W15" cm="1">
        <f t="array" ref="W15">IF(OR(LEFT(W13,2)={"Z1","Z2","Z3"}),3,IF(LEFT(W13,2)="Z6",2,IF(OR(LEFT(W13,2)={"Z4","Z5"}),1,"")))</f>
        <v>3</v>
      </c>
      <c r="X15" cm="1">
        <f t="array" ref="X15">IF(OR(LEFT(X13,2)={"Z1","Z2","Z3"}),3,IF(LEFT(X13,2)="Z6",2,IF(OR(LEFT(X13,2)={"Z4","Z5"}),1,"")))</f>
        <v>3</v>
      </c>
      <c r="Y15" cm="1">
        <f t="array" ref="Y15">IF(OR(LEFT(Y13,2)={"Z1","Z2","Z3"}),3,IF(LEFT(Y13,2)="Z6",2,IF(OR(LEFT(Y13,2)={"Z4","Z5"}),1,"")))</f>
        <v>3</v>
      </c>
      <c r="Z15" cm="1">
        <f t="array" ref="Z15">IF(OR(LEFT(Z13,2)={"Z1","Z2","Z3"}),3,IF(LEFT(Z13,2)="Z6",2,IF(OR(LEFT(Z13,2)={"Z4","Z5"}),1,"")))</f>
        <v>3</v>
      </c>
      <c r="AA15" cm="1">
        <f t="array" ref="AA15">IF(OR(LEFT(AA13,2)={"Z1","Z2","Z3"}),3,IF(LEFT(AA13,2)="Z6",2,IF(OR(LEFT(AA13,2)={"Z4","Z5"}),1,"")))</f>
        <v>3</v>
      </c>
      <c r="AB15" cm="1">
        <f t="array" ref="AB15">IF(OR(LEFT(AB13,2)={"Z1","Z2","Z3"}),3,IF(LEFT(AB13,2)="Z6",2,IF(OR(LEFT(AB13,2)={"Z4","Z5"}),1,"")))</f>
        <v>3</v>
      </c>
      <c r="AC15" cm="1">
        <f t="array" ref="AC15">IF(OR(LEFT(AC13,2)={"Z1","Z2","Z3"}),3,IF(LEFT(AC13,2)="Z6",2,IF(OR(LEFT(AC13,2)={"Z4","Z5"}),1,"")))</f>
        <v>3</v>
      </c>
      <c r="AD15" cm="1">
        <f t="array" ref="AD15">IF(OR(LEFT(AD13,2)={"Z1","Z2","Z3"}),3,IF(LEFT(AD13,2)="Z6",2,IF(OR(LEFT(AD13,2)={"Z4","Z5"}),1,"")))</f>
        <v>3</v>
      </c>
      <c r="AE15" cm="1">
        <f t="array" ref="AE15">IF(OR(LEFT(AE13,2)={"Z1","Z2","Z3"}),3,IF(LEFT(AE13,2)="Z6",2,IF(OR(LEFT(AE13,2)={"Z4","Z5"}),1,"")))</f>
        <v>3</v>
      </c>
      <c r="AF15" cm="1">
        <f t="array" ref="AF15">IF(OR(LEFT(AF13,2)={"Z1","Z2","Z3"}),3,IF(LEFT(AF13,2)="Z6",2,IF(OR(LEFT(AF13,2)={"Z4","Z5"}),1,"")))</f>
        <v>3</v>
      </c>
      <c r="AG15" cm="1">
        <f t="array" ref="AG15">IF(OR(LEFT(AG13,2)={"Z1","Z2","Z3"}),3,IF(LEFT(AG13,2)="Z6",2,IF(OR(LEFT(AG13,2)={"Z4","Z5"}),1,"")))</f>
        <v>3</v>
      </c>
      <c r="AH15" cm="1">
        <f t="array" ref="AH15">IF(OR(LEFT(AH13,2)={"Z1","Z2","Z3"}),3,IF(LEFT(AH13,2)="Z6",2,IF(OR(LEFT(AH13,2)={"Z4","Z5"}),1,"")))</f>
        <v>3</v>
      </c>
      <c r="AI15" cm="1">
        <f t="array" ref="AI15">IF(OR(LEFT(AI13,2)={"Z1","Z2","Z3"}),3,IF(LEFT(AI13,2)="Z6",2,IF(OR(LEFT(AI13,2)={"Z4","Z5"}),1,"")))</f>
        <v>3</v>
      </c>
      <c r="AJ15" cm="1">
        <f t="array" ref="AJ15">IF(OR(LEFT(AJ13,2)={"Z1","Z2","Z3"}),3,IF(LEFT(AJ13,2)="Z6",2,IF(OR(LEFT(AJ13,2)={"Z4","Z5"}),1,"")))</f>
        <v>3</v>
      </c>
      <c r="AK15" cm="1">
        <f t="array" ref="AK15">IF(OR(LEFT(AK13,2)={"Z1","Z2","Z3"}),3,IF(LEFT(AK13,2)="Z6",2,IF(OR(LEFT(AK13,2)={"Z4","Z5"}),1,"")))</f>
        <v>3</v>
      </c>
      <c r="AL15" cm="1">
        <f t="array" ref="AL15">IF(OR(LEFT(AL13,2)={"Z1","Z2","Z3"}),3,IF(LEFT(AL13,2)="Z6",2,IF(OR(LEFT(AL13,2)={"Z4","Z5"}),1,"")))</f>
        <v>3</v>
      </c>
      <c r="AM15" cm="1">
        <f t="array" ref="AM15">IF(OR(LEFT(AM13,2)={"Z1","Z2","Z3"}),3,IF(LEFT(AM13,2)="Z6",2,IF(OR(LEFT(AM13,2)={"Z4","Z5"}),1,"")))</f>
        <v>3</v>
      </c>
      <c r="AN15" cm="1">
        <f t="array" ref="AN15">IF(OR(LEFT(AN13,2)={"Z1","Z2","Z3"}),3,IF(LEFT(AN13,2)="Z6",2,IF(OR(LEFT(AN13,2)={"Z4","Z5"}),1,"")))</f>
        <v>3</v>
      </c>
      <c r="AO15" cm="1">
        <f t="array" ref="AO15">IF(OR(LEFT(AO13,2)={"Z1","Z2","Z3"}),3,IF(LEFT(AO13,2)="Z6",2,IF(OR(LEFT(AO13,2)={"Z4","Z5"}),1,"")))</f>
        <v>3</v>
      </c>
      <c r="AP15" cm="1">
        <f t="array" ref="AP15">IF(OR(LEFT(AP13,2)={"Z1","Z2","Z3"}),3,IF(LEFT(AP13,2)="Z6",2,IF(OR(LEFT(AP13,2)={"Z4","Z5"}),1,"")))</f>
        <v>3</v>
      </c>
      <c r="AQ15" cm="1">
        <f t="array" ref="AQ15">IF(OR(LEFT(AQ13,2)={"Z1","Z2","Z3"}),3,IF(LEFT(AQ13,2)="Z6",2,IF(OR(LEFT(AQ13,2)={"Z4","Z5"}),1,"")))</f>
        <v>3</v>
      </c>
      <c r="AR15" cm="1">
        <f t="array" ref="AR15">IF(OR(LEFT(AR13,2)={"Z1","Z2","Z3"}),3,IF(LEFT(AR13,2)="Z6",2,IF(OR(LEFT(AR13,2)={"Z4","Z5"}),1,"")))</f>
        <v>3</v>
      </c>
      <c r="AS15" cm="1">
        <f t="array" ref="AS15">IF(OR(LEFT(AS13,2)={"Z1","Z2","Z3"}),3,IF(LEFT(AS13,2)="Z6",2,IF(OR(LEFT(AS13,2)={"Z4","Z5"}),1,"")))</f>
        <v>3</v>
      </c>
      <c r="AT15" cm="1">
        <f t="array" ref="AT15">IF(OR(LEFT(AT13,2)={"Z1","Z2","Z3"}),3,IF(LEFT(AT13,2)="Z6",2,IF(OR(LEFT(AT13,2)={"Z4","Z5"}),1,"")))</f>
        <v>3</v>
      </c>
      <c r="AU15" cm="1">
        <f t="array" ref="AU15">IF(OR(LEFT(AU13,2)={"Z1","Z2","Z3"}),3,IF(LEFT(AU13,2)="Z6",2,IF(OR(LEFT(AU13,2)={"Z4","Z5"}),1,"")))</f>
        <v>3</v>
      </c>
      <c r="AV15" cm="1">
        <f t="array" ref="AV15">IF(OR(LEFT(AV13,2)={"Z1","Z2","Z3"}),3,IF(LEFT(AV13,2)="Z6",2,IF(OR(LEFT(AV13,2)={"Z4","Z5"}),1,"")))</f>
        <v>3</v>
      </c>
      <c r="AW15" cm="1">
        <f t="array" ref="AW15">IF(OR(LEFT(AW13,2)={"Z1","Z2","Z3"}),3,IF(LEFT(AW13,2)="Z6",2,IF(OR(LEFT(AW13,2)={"Z4","Z5"}),1,"")))</f>
        <v>3</v>
      </c>
      <c r="AX15" cm="1">
        <f t="array" ref="AX15">IF(OR(LEFT(AX13,2)={"Z1","Z2","Z3"}),3,IF(LEFT(AX13,2)="Z6",2,IF(OR(LEFT(AX13,2)={"Z4","Z5"}),1,"")))</f>
        <v>3</v>
      </c>
      <c r="AY15" cm="1">
        <f t="array" ref="AY15">IF(OR(LEFT(AY13,2)={"Z1","Z2","Z3"}),3,IF(LEFT(AY13,2)="Z6",2,IF(OR(LEFT(AY13,2)={"Z4","Z5"}),1,"")))</f>
        <v>3</v>
      </c>
      <c r="AZ15" cm="1">
        <f t="array" ref="AZ15">IF(OR(LEFT(AZ13,2)={"Z1","Z2","Z3"}),3,IF(LEFT(AZ13,2)="Z6",2,IF(OR(LEFT(AZ13,2)={"Z4","Z5"}),1,"")))</f>
        <v>3</v>
      </c>
      <c r="BA15" cm="1">
        <f t="array" ref="BA15">IF(OR(LEFT(BA13,2)={"Z1","Z2","Z3"}),3,IF(LEFT(BA13,2)="Z6",2,IF(OR(LEFT(BA13,2)={"Z4","Z5"}),1,"")))</f>
        <v>3</v>
      </c>
      <c r="BB15" cm="1">
        <f t="array" ref="BB15">IF(OR(LEFT(BB13,2)={"Z1","Z2","Z3"}),3,IF(LEFT(BB13,2)="Z6",2,IF(OR(LEFT(BB13,2)={"Z4","Z5"}),1,"")))</f>
        <v>3</v>
      </c>
      <c r="BC15" cm="1">
        <f t="array" ref="BC15">IF(OR(LEFT(BC13,2)={"Z1","Z2","Z3"}),3,IF(LEFT(BC13,2)="Z6",2,IF(OR(LEFT(BC13,2)={"Z4","Z5"}),1,"")))</f>
        <v>3</v>
      </c>
      <c r="BD15" cm="1">
        <f t="array" ref="BD15">IF(OR(LEFT(BD13,2)={"Z1","Z2","Z3"}),3,IF(LEFT(BD13,2)="Z6",2,IF(OR(LEFT(BD13,2)={"Z4","Z5"}),1,"")))</f>
        <v>3</v>
      </c>
      <c r="BE15" cm="1">
        <f t="array" ref="BE15">IF(OR(LEFT(BE13,2)={"Z1","Z2","Z3"}),3,IF(LEFT(BE13,2)="Z6",2,IF(OR(LEFT(BE13,2)={"Z4","Z5"}),1,"")))</f>
        <v>3</v>
      </c>
      <c r="BF15" cm="1">
        <f t="array" ref="BF15">IF(OR(LEFT(BF13,2)={"Z1","Z2","Z3"}),3,IF(LEFT(BF13,2)="Z6",2,IF(OR(LEFT(BF13,2)={"Z4","Z5"}),1,"")))</f>
        <v>3</v>
      </c>
      <c r="BG15" cm="1">
        <f t="array" ref="BG15">IF(OR(LEFT(BG13,2)={"Z1","Z2","Z3"}),3,IF(LEFT(BG13,2)="Z6",2,IF(OR(LEFT(BG13,2)={"Z4","Z5"}),1,"")))</f>
        <v>3</v>
      </c>
      <c r="BH15" cm="1">
        <f t="array" ref="BH15">IF(OR(LEFT(BH13,2)={"Z1","Z2","Z3"}),3,IF(LEFT(BH13,2)="Z6",2,IF(OR(LEFT(BH13,2)={"Z4","Z5"}),1,"")))</f>
        <v>3</v>
      </c>
      <c r="BI15" cm="1">
        <f t="array" ref="BI15">IF(OR(LEFT(BI13,2)={"Z1","Z2","Z3"}),3,IF(LEFT(BI13,2)="Z6",2,IF(OR(LEFT(BI13,2)={"Z4","Z5"}),1,"")))</f>
        <v>3</v>
      </c>
      <c r="BJ15" cm="1">
        <f t="array" ref="BJ15">IF(OR(LEFT(BJ13,2)={"Z1","Z2","Z3"}),3,IF(LEFT(BJ13,2)="Z6",2,IF(OR(LEFT(BJ13,2)={"Z4","Z5"}),1,"")))</f>
        <v>3</v>
      </c>
      <c r="BK15" cm="1">
        <f t="array" ref="BK15">IF(OR(LEFT(BK13,2)={"Z1","Z2","Z3"}),3,IF(LEFT(BK13,2)="Z6",2,IF(OR(LEFT(BK13,2)={"Z4","Z5"}),1,"")))</f>
        <v>3</v>
      </c>
      <c r="BL15" cm="1">
        <f t="array" ref="BL15">IF(OR(LEFT(BL13,2)={"Z1","Z2","Z3"}),3,IF(LEFT(BL13,2)="Z6",2,IF(OR(LEFT(BL13,2)={"Z4","Z5"}),1,"")))</f>
        <v>3</v>
      </c>
      <c r="BM15" cm="1">
        <f t="array" ref="BM15">IF(OR(LEFT(BM13,2)={"Z1","Z2","Z3"}),3,IF(LEFT(BM13,2)="Z6",2,IF(OR(LEFT(BM13,2)={"Z4","Z5"}),1,"")))</f>
        <v>3</v>
      </c>
      <c r="BN15" cm="1">
        <f t="array" ref="BN15">IF(OR(LEFT(BN13,2)={"Z1","Z2","Z3"}),3,IF(LEFT(BN13,2)="Z6",2,IF(OR(LEFT(BN13,2)={"Z4","Z5"}),1,"")))</f>
        <v>3</v>
      </c>
      <c r="BO15" cm="1">
        <f t="array" ref="BO15">IF(OR(LEFT(BO13,2)={"Z1","Z2","Z3"}),3,IF(LEFT(BO13,2)="Z6",2,IF(OR(LEFT(BO13,2)={"Z4","Z5"}),1,"")))</f>
        <v>3</v>
      </c>
      <c r="BP15" cm="1">
        <f t="array" ref="BP15">IF(OR(LEFT(BP13,2)={"Z1","Z2","Z3"}),3,IF(LEFT(BP13,2)="Z6",2,IF(OR(LEFT(BP13,2)={"Z4","Z5"}),1,"")))</f>
        <v>3</v>
      </c>
      <c r="BQ15" cm="1">
        <f t="array" ref="BQ15">IF(OR(LEFT(BQ13,2)={"Z1","Z2","Z3"}),3,IF(LEFT(BQ13,2)="Z6",2,IF(OR(LEFT(BQ13,2)={"Z4","Z5"}),1,"")))</f>
        <v>3</v>
      </c>
      <c r="BR15" cm="1">
        <f t="array" ref="BR15">IF(OR(LEFT(BR13,2)={"Z1","Z2","Z3"}),3,IF(LEFT(BR13,2)="Z6",2,IF(OR(LEFT(BR13,2)={"Z4","Z5"}),1,"")))</f>
        <v>3</v>
      </c>
      <c r="BS15" cm="1">
        <f t="array" ref="BS15">IF(OR(LEFT(BS13,2)={"Z1","Z2","Z3"}),3,IF(LEFT(BS13,2)="Z6",2,IF(OR(LEFT(BS13,2)={"Z4","Z5"}),1,"")))</f>
        <v>3</v>
      </c>
      <c r="BT15" cm="1">
        <f t="array" ref="BT15">IF(OR(LEFT(BT13,2)={"Z1","Z2","Z3"}),3,IF(LEFT(BT13,2)="Z6",2,IF(OR(LEFT(BT13,2)={"Z4","Z5"}),1,"")))</f>
        <v>3</v>
      </c>
      <c r="BU15" cm="1">
        <f t="array" ref="BU15">IF(OR(LEFT(BU13,2)={"Z1","Z2","Z3"}),3,IF(LEFT(BU13,2)="Z6",2,IF(OR(LEFT(BU13,2)={"Z4","Z5"}),1,"")))</f>
        <v>3</v>
      </c>
      <c r="BV15" cm="1">
        <f t="array" ref="BV15">IF(OR(LEFT(BV13,2)={"Z1","Z2","Z3"}),3,IF(LEFT(BV13,2)="Z6",2,IF(OR(LEFT(BV13,2)={"Z4","Z5"}),1,"")))</f>
        <v>3</v>
      </c>
      <c r="BW15" cm="1">
        <f t="array" ref="BW15">IF(OR(LEFT(BW13,2)={"Z1","Z2","Z3"}),3,IF(LEFT(BW13,2)="Z6",2,IF(OR(LEFT(BW13,2)={"Z4","Z5"}),1,"")))</f>
        <v>3</v>
      </c>
      <c r="BX15" cm="1">
        <f t="array" ref="BX15">IF(OR(LEFT(BX13,2)={"Z1","Z2","Z3"}),3,IF(LEFT(BX13,2)="Z6",2,IF(OR(LEFT(BX13,2)={"Z4","Z5"}),1,"")))</f>
        <v>3</v>
      </c>
      <c r="BY15" cm="1">
        <f t="array" ref="BY15">IF(OR(LEFT(BY13,2)={"Z1","Z2","Z3"}),3,IF(LEFT(BY13,2)="Z6",2,IF(OR(LEFT(BY13,2)={"Z4","Z5"}),1,"")))</f>
        <v>3</v>
      </c>
      <c r="BZ15" cm="1">
        <f t="array" ref="BZ15">IF(OR(LEFT(BZ13,2)={"Z1","Z2","Z3"}),3,IF(LEFT(BZ13,2)="Z6",2,IF(OR(LEFT(BZ13,2)={"Z4","Z5"}),1,"")))</f>
        <v>3</v>
      </c>
      <c r="CA15" cm="1">
        <f t="array" ref="CA15">IF(OR(LEFT(CA13,2)={"Z1","Z2","Z3"}),3,IF(LEFT(CA13,2)="Z6",2,IF(OR(LEFT(CA13,2)={"Z4","Z5"}),1,"")))</f>
        <v>3</v>
      </c>
      <c r="CB15" cm="1">
        <f t="array" ref="CB15">IF(OR(LEFT(CB13,2)={"Z1","Z2","Z3"}),3,IF(LEFT(CB13,2)="Z6",2,IF(OR(LEFT(CB13,2)={"Z4","Z5"}),1,"")))</f>
        <v>3</v>
      </c>
      <c r="CC15" cm="1">
        <f t="array" ref="CC15">IF(OR(LEFT(CC13,2)={"Z1","Z2","Z3"}),3,IF(LEFT(CC13,2)="Z6",2,IF(OR(LEFT(CC13,2)={"Z4","Z5"}),1,"")))</f>
        <v>3</v>
      </c>
      <c r="CD15" cm="1">
        <f t="array" ref="CD15">IF(OR(LEFT(CD13,2)={"Z1","Z2","Z3"}),3,IF(LEFT(CD13,2)="Z6",2,IF(OR(LEFT(CD13,2)={"Z4","Z5"}),1,"")))</f>
        <v>3</v>
      </c>
      <c r="CE15" cm="1">
        <f t="array" ref="CE15">IF(OR(LEFT(CE13,2)={"Z1","Z2","Z3"}),3,IF(LEFT(CE13,2)="Z6",2,IF(OR(LEFT(CE13,2)={"Z4","Z5"}),1,"")))</f>
        <v>3</v>
      </c>
      <c r="CF15" cm="1">
        <f t="array" ref="CF15">IF(OR(LEFT(CF13,2)={"Z1","Z2","Z3"}),3,IF(LEFT(CF13,2)="Z6",2,IF(OR(LEFT(CF13,2)={"Z4","Z5"}),1,"")))</f>
        <v>3</v>
      </c>
      <c r="CG15" cm="1">
        <f t="array" ref="CG15">IF(OR(LEFT(CG13,2)={"Z1","Z2","Z3"}),3,IF(LEFT(CG13,2)="Z6",2,IF(OR(LEFT(CG13,2)={"Z4","Z5"}),1,"")))</f>
        <v>3</v>
      </c>
      <c r="CH15" cm="1">
        <f t="array" ref="CH15">IF(OR(LEFT(CH13,2)={"Z1","Z2","Z3"}),3,IF(LEFT(CH13,2)="Z6",2,IF(OR(LEFT(CH13,2)={"Z4","Z5"}),1,"")))</f>
        <v>3</v>
      </c>
      <c r="CI15" cm="1">
        <f t="array" ref="CI15">IF(OR(LEFT(CI13,2)={"Z1","Z2","Z3"}),3,IF(LEFT(CI13,2)="Z6",2,IF(OR(LEFT(CI13,2)={"Z4","Z5"}),1,"")))</f>
        <v>3</v>
      </c>
      <c r="CJ15" cm="1">
        <f t="array" ref="CJ15">IF(OR(LEFT(CJ13,2)={"Z1","Z2","Z3"}),3,IF(LEFT(CJ13,2)="Z6",2,IF(OR(LEFT(CJ13,2)={"Z4","Z5"}),1,"")))</f>
        <v>3</v>
      </c>
      <c r="CK15" cm="1">
        <f t="array" ref="CK15">IF(OR(LEFT(CK13,2)={"Z1","Z2","Z3"}),3,IF(LEFT(CK13,2)="Z6",2,IF(OR(LEFT(CK13,2)={"Z4","Z5"}),1,"")))</f>
        <v>3</v>
      </c>
      <c r="CL15" cm="1">
        <f t="array" ref="CL15">IF(OR(LEFT(CL13,2)={"Z1","Z2","Z3"}),3,IF(LEFT(CL13,2)="Z6",2,IF(OR(LEFT(CL13,2)={"Z4","Z5"}),1,"")))</f>
        <v>3</v>
      </c>
      <c r="CM15" cm="1">
        <f t="array" ref="CM15">IF(OR(LEFT(CM13,2)={"Z1","Z2","Z3"}),3,IF(LEFT(CM13,2)="Z6",2,IF(OR(LEFT(CM13,2)={"Z4","Z5"}),1,"")))</f>
        <v>3</v>
      </c>
      <c r="CN15" cm="1">
        <f t="array" ref="CN15">IF(OR(LEFT(CN13,2)={"Z1","Z2","Z3"}),3,IF(LEFT(CN13,2)="Z6",2,IF(OR(LEFT(CN13,2)={"Z4","Z5"}),1,"")))</f>
        <v>3</v>
      </c>
      <c r="CO15" cm="1">
        <f t="array" ref="CO15">IF(OR(LEFT(CO13,2)={"Z1","Z2","Z3"}),3,IF(LEFT(CO13,2)="Z6",2,IF(OR(LEFT(CO13,2)={"Z4","Z5"}),1,"")))</f>
        <v>3</v>
      </c>
      <c r="CP15" cm="1">
        <f t="array" ref="CP15">IF(OR(LEFT(CP13,2)={"Z1","Z2","Z3"}),3,IF(LEFT(CP13,2)="Z6",2,IF(OR(LEFT(CP13,2)={"Z4","Z5"}),1,"")))</f>
        <v>3</v>
      </c>
      <c r="CQ15" cm="1">
        <f t="array" ref="CQ15">IF(OR(LEFT(CQ13,2)={"Z1","Z2","Z3"}),3,IF(LEFT(CQ13,2)="Z6",2,IF(OR(LEFT(CQ13,2)={"Z4","Z5"}),1,"")))</f>
        <v>3</v>
      </c>
      <c r="CR15" cm="1">
        <f t="array" ref="CR15">IF(OR(LEFT(CR13,2)={"Z1","Z2","Z3"}),3,IF(LEFT(CR13,2)="Z6",2,IF(OR(LEFT(CR13,2)={"Z4","Z5"}),1,"")))</f>
        <v>3</v>
      </c>
      <c r="CS15" cm="1">
        <f t="array" ref="CS15">IF(OR(LEFT(CS13,2)={"Z1","Z2","Z3"}),3,IF(LEFT(CS13,2)="Z6",2,IF(OR(LEFT(CS13,2)={"Z4","Z5"}),1,"")))</f>
        <v>3</v>
      </c>
      <c r="CT15" cm="1">
        <f t="array" ref="CT15">IF(OR(LEFT(CT13,2)={"Z1","Z2","Z3"}),3,IF(LEFT(CT13,2)="Z6",2,IF(OR(LEFT(CT13,2)={"Z4","Z5"}),1,"")))</f>
        <v>3</v>
      </c>
      <c r="CU15" cm="1">
        <f t="array" ref="CU15">IF(OR(LEFT(CU13,2)={"Z1","Z2","Z3"}),3,IF(LEFT(CU13,2)="Z6",2,IF(OR(LEFT(CU13,2)={"Z4","Z5"}),1,"")))</f>
        <v>3</v>
      </c>
      <c r="CV15" cm="1">
        <f t="array" ref="CV15">IF(OR(LEFT(CV13,2)={"Z1","Z2","Z3"}),3,IF(LEFT(CV13,2)="Z6",2,IF(OR(LEFT(CV13,2)={"Z4","Z5"}),1,"")))</f>
        <v>3</v>
      </c>
      <c r="CW15" cm="1">
        <f t="array" ref="CW15">IF(OR(LEFT(CW13,2)={"Z1","Z2","Z3"}),3,IF(LEFT(CW13,2)="Z6",2,IF(OR(LEFT(CW13,2)={"Z4","Z5"}),1,"")))</f>
        <v>3</v>
      </c>
      <c r="CX15" cm="1">
        <f t="array" ref="CX15">IF(OR(LEFT(CX13,2)={"Z1","Z2","Z3"}),3,IF(LEFT(CX13,2)="Z6",2,IF(OR(LEFT(CX13,2)={"Z4","Z5"}),1,"")))</f>
        <v>3</v>
      </c>
      <c r="CY15" cm="1">
        <f t="array" ref="CY15">IF(OR(LEFT(CY13,2)={"Z1","Z2","Z3"}),3,IF(LEFT(CY13,2)="Z6",2,IF(OR(LEFT(CY13,2)={"Z4","Z5"}),1,"")))</f>
        <v>3</v>
      </c>
      <c r="CZ15" cm="1">
        <f t="array" ref="CZ15">IF(OR(LEFT(CZ13,2)={"Z1","Z2","Z3"}),3,IF(LEFT(CZ13,2)="Z6",2,IF(OR(LEFT(CZ13,2)={"Z4","Z5"}),1,"")))</f>
        <v>3</v>
      </c>
      <c r="DA15" cm="1">
        <f t="array" ref="DA15">IF(OR(LEFT(DA13,2)={"Z1","Z2","Z3"}),3,IF(LEFT(DA13,2)="Z6",2,IF(OR(LEFT(DA13,2)={"Z4","Z5"}),1,"")))</f>
        <v>3</v>
      </c>
      <c r="DB15" cm="1">
        <f t="array" ref="DB15">IF(OR(LEFT(DB13,2)={"Z1","Z2","Z3"}),3,IF(LEFT(DB13,2)="Z6",2,IF(OR(LEFT(DB13,2)={"Z4","Z5"}),1,"")))</f>
        <v>3</v>
      </c>
      <c r="DC15" cm="1">
        <f t="array" ref="DC15">IF(OR(LEFT(DC13,2)={"Z1","Z2","Z3"}),3,IF(LEFT(DC13,2)="Z6",2,IF(OR(LEFT(DC13,2)={"Z4","Z5"}),1,"")))</f>
        <v>3</v>
      </c>
      <c r="DD15" cm="1">
        <f t="array" ref="DD15">IF(OR(LEFT(DD13,2)={"Z1","Z2","Z3"}),3,IF(LEFT(DD13,2)="Z6",2,IF(OR(LEFT(DD13,2)={"Z4","Z5"}),1,"")))</f>
        <v>3</v>
      </c>
      <c r="DE15" cm="1">
        <f t="array" ref="DE15">IF(OR(LEFT(DE13,2)={"Z1","Z2","Z3"}),3,IF(LEFT(DE13,2)="Z6",2,IF(OR(LEFT(DE13,2)={"Z4","Z5"}),1,"")))</f>
        <v>3</v>
      </c>
      <c r="DF15" cm="1">
        <f t="array" ref="DF15">IF(OR(LEFT(DF13,2)={"Z1","Z2","Z3"}),3,IF(LEFT(DF13,2)="Z6",2,IF(OR(LEFT(DF13,2)={"Z4","Z5"}),1,"")))</f>
        <v>3</v>
      </c>
      <c r="DG15" cm="1">
        <f t="array" ref="DG15">IF(OR(LEFT(DG13,2)={"Z1","Z2","Z3"}),3,IF(LEFT(DG13,2)="Z6",2,IF(OR(LEFT(DG13,2)={"Z4","Z5"}),1,"")))</f>
        <v>3</v>
      </c>
      <c r="DH15" cm="1">
        <f t="array" ref="DH15">IF(OR(LEFT(DH13,2)={"Z1","Z2","Z3"}),3,IF(LEFT(DH13,2)="Z6",2,IF(OR(LEFT(DH13,2)={"Z4","Z5"}),1,"")))</f>
        <v>3</v>
      </c>
      <c r="DI15" cm="1">
        <f t="array" ref="DI15">IF(OR(LEFT(DI13,2)={"Z1","Z2","Z3"}),3,IF(LEFT(DI13,2)="Z6",2,IF(OR(LEFT(DI13,2)={"Z4","Z5"}),1,"")))</f>
        <v>3</v>
      </c>
      <c r="DJ15" cm="1">
        <f t="array" ref="DJ15">IF(OR(LEFT(DJ13,2)={"Z1","Z2","Z3"}),3,IF(LEFT(DJ13,2)="Z6",2,IF(OR(LEFT(DJ13,2)={"Z4","Z5"}),1,"")))</f>
        <v>3</v>
      </c>
      <c r="DK15" cm="1">
        <f t="array" ref="DK15">IF(OR(LEFT(DK13,2)={"Z1","Z2","Z3"}),3,IF(LEFT(DK13,2)="Z6",2,IF(OR(LEFT(DK13,2)={"Z4","Z5"}),1,"")))</f>
        <v>3</v>
      </c>
      <c r="DL15" cm="1">
        <f t="array" ref="DL15">IF(OR(LEFT(DL13,2)={"Z1","Z2","Z3"}),3,IF(LEFT(DL13,2)="Z6",2,IF(OR(LEFT(DL13,2)={"Z4","Z5"}),1,"")))</f>
        <v>3</v>
      </c>
      <c r="DM15" cm="1">
        <f t="array" ref="DM15">IF(OR(LEFT(DM13,2)={"Z1","Z2","Z3"}),3,IF(LEFT(DM13,2)="Z6",2,IF(OR(LEFT(DM13,2)={"Z4","Z5"}),1,"")))</f>
        <v>3</v>
      </c>
      <c r="DN15" cm="1">
        <f t="array" ref="DN15">IF(OR(LEFT(DN13,2)={"Z1","Z2","Z3"}),3,IF(LEFT(DN13,2)="Z6",2,IF(OR(LEFT(DN13,2)={"Z4","Z5"}),1,"")))</f>
        <v>3</v>
      </c>
      <c r="DO15" cm="1">
        <f t="array" ref="DO15">IF(OR(LEFT(DO13,2)={"Z1","Z2","Z3"}),3,IF(LEFT(DO13,2)="Z6",2,IF(OR(LEFT(DO13,2)={"Z4","Z5"}),1,"")))</f>
        <v>3</v>
      </c>
      <c r="DP15" cm="1">
        <f t="array" ref="DP15">IF(OR(LEFT(DP13,2)={"Z1","Z2","Z3"}),3,IF(LEFT(DP13,2)="Z6",2,IF(OR(LEFT(DP13,2)={"Z4","Z5"}),1,"")))</f>
        <v>3</v>
      </c>
      <c r="DQ15" cm="1">
        <f t="array" ref="DQ15">IF(OR(LEFT(DQ13,2)={"Z1","Z2","Z3"}),3,IF(LEFT(DQ13,2)="Z6",2,IF(OR(LEFT(DQ13,2)={"Z4","Z5"}),1,"")))</f>
        <v>3</v>
      </c>
      <c r="DR15" cm="1">
        <f t="array" ref="DR15">IF(OR(LEFT(DR13,2)={"Z1","Z2","Z3"}),3,IF(LEFT(DR13,2)="Z6",2,IF(OR(LEFT(DR13,2)={"Z4","Z5"}),1,"")))</f>
        <v>3</v>
      </c>
      <c r="DS15" cm="1">
        <f t="array" ref="DS15">IF(OR(LEFT(DS13,2)={"Z1","Z2","Z3"}),3,IF(LEFT(DS13,2)="Z6",2,IF(OR(LEFT(DS13,2)={"Z4","Z5"}),1,"")))</f>
        <v>3</v>
      </c>
      <c r="DT15" cm="1">
        <f t="array" ref="DT15">IF(OR(LEFT(DT13,2)={"Z1","Z2","Z3"}),3,IF(LEFT(DT13,2)="Z6",2,IF(OR(LEFT(DT13,2)={"Z4","Z5"}),1,"")))</f>
        <v>3</v>
      </c>
      <c r="DU15" cm="1">
        <f t="array" ref="DU15">IF(OR(LEFT(DU13,2)={"Z1","Z2","Z3"}),3,IF(LEFT(DU13,2)="Z6",2,IF(OR(LEFT(DU13,2)={"Z4","Z5"}),1,"")))</f>
        <v>2</v>
      </c>
      <c r="DV15" cm="1">
        <f t="array" ref="DV15">IF(OR(LEFT(DV13,2)={"Z1","Z2","Z3"}),3,IF(LEFT(DV13,2)="Z6",2,IF(OR(LEFT(DV13,2)={"Z4","Z5"}),1,"")))</f>
        <v>3</v>
      </c>
      <c r="DW15" cm="1">
        <f t="array" ref="DW15">IF(OR(LEFT(DW13,2)={"Z1","Z2","Z3"}),3,IF(LEFT(DW13,2)="Z6",2,IF(OR(LEFT(DW13,2)={"Z4","Z5"}),1,"")))</f>
        <v>3</v>
      </c>
      <c r="DX15" cm="1">
        <f t="array" ref="DX15">IF(OR(LEFT(DX13,2)={"Z1","Z2","Z3"}),3,IF(LEFT(DX13,2)="Z6",2,IF(OR(LEFT(DX13,2)={"Z4","Z5"}),1,"")))</f>
        <v>3</v>
      </c>
      <c r="DY15" cm="1">
        <f t="array" ref="DY15">IF(OR(LEFT(DY13,2)={"Z1","Z2","Z3"}),3,IF(LEFT(DY13,2)="Z6",2,IF(OR(LEFT(DY13,2)={"Z4","Z5"}),1,"")))</f>
        <v>3</v>
      </c>
      <c r="DZ15" cm="1">
        <f t="array" ref="DZ15">IF(OR(LEFT(DZ13,2)={"Z1","Z2","Z3"}),3,IF(LEFT(DZ13,2)="Z6",2,IF(OR(LEFT(DZ13,2)={"Z4","Z5"}),1,"")))</f>
        <v>3</v>
      </c>
      <c r="EA15" cm="1">
        <f t="array" ref="EA15">IF(OR(LEFT(EA13,2)={"Z1","Z2","Z3"}),3,IF(LEFT(EA13,2)="Z6",2,IF(OR(LEFT(EA13,2)={"Z4","Z5"}),1,"")))</f>
        <v>3</v>
      </c>
      <c r="EB15" cm="1">
        <f t="array" ref="EB15">IF(OR(LEFT(EB13,2)={"Z1","Z2","Z3"}),3,IF(LEFT(EB13,2)="Z6",2,IF(OR(LEFT(EB13,2)={"Z4","Z5"}),1,"")))</f>
        <v>3</v>
      </c>
      <c r="EC15" cm="1">
        <f t="array" ref="EC15">IF(OR(LEFT(EC13,2)={"Z1","Z2","Z3"}),3,IF(LEFT(EC13,2)="Z6",2,IF(OR(LEFT(EC13,2)={"Z4","Z5"}),1,"")))</f>
        <v>3</v>
      </c>
      <c r="ED15" cm="1">
        <f t="array" ref="ED15">IF(OR(LEFT(ED13,2)={"Z1","Z2","Z3"}),3,IF(LEFT(ED13,2)="Z6",2,IF(OR(LEFT(ED13,2)={"Z4","Z5"}),1,"")))</f>
        <v>3</v>
      </c>
      <c r="EE15" cm="1">
        <f t="array" ref="EE15">IF(OR(LEFT(EE13,2)={"Z1","Z2","Z3"}),3,IF(LEFT(EE13,2)="Z6",2,IF(OR(LEFT(EE13,2)={"Z4","Z5"}),1,"")))</f>
        <v>3</v>
      </c>
      <c r="EF15" cm="1">
        <f t="array" ref="EF15">IF(OR(LEFT(EF13,2)={"Z1","Z2","Z3"}),3,IF(LEFT(EF13,2)="Z6",2,IF(OR(LEFT(EF13,2)={"Z4","Z5"}),1,"")))</f>
        <v>3</v>
      </c>
      <c r="EG15" cm="1">
        <f t="array" ref="EG15">IF(OR(LEFT(EG13,2)={"Z1","Z2","Z3"}),3,IF(LEFT(EG13,2)="Z6",2,IF(OR(LEFT(EG13,2)={"Z4","Z5"}),1,"")))</f>
        <v>3</v>
      </c>
      <c r="EH15" cm="1">
        <f t="array" ref="EH15">IF(OR(LEFT(EH13,2)={"Z1","Z2","Z3"}),3,IF(LEFT(EH13,2)="Z6",2,IF(OR(LEFT(EH13,2)={"Z4","Z5"}),1,"")))</f>
        <v>3</v>
      </c>
      <c r="EI15" cm="1">
        <f t="array" ref="EI15">IF(OR(LEFT(EI13,2)={"Z1","Z2","Z3"}),3,IF(LEFT(EI13,2)="Z6",2,IF(OR(LEFT(EI13,2)={"Z4","Z5"}),1,"")))</f>
        <v>3</v>
      </c>
      <c r="EJ15" cm="1">
        <f t="array" ref="EJ15">IF(OR(LEFT(EJ13,2)={"Z1","Z2","Z3"}),3,IF(LEFT(EJ13,2)="Z6",2,IF(OR(LEFT(EJ13,2)={"Z4","Z5"}),1,"")))</f>
        <v>3</v>
      </c>
      <c r="EK15" cm="1">
        <f t="array" ref="EK15">IF(OR(LEFT(EK13,2)={"Z1","Z2","Z3"}),3,IF(LEFT(EK13,2)="Z6",2,IF(OR(LEFT(EK13,2)={"Z4","Z5"}),1,"")))</f>
        <v>3</v>
      </c>
      <c r="EL15" cm="1">
        <f t="array" ref="EL15">IF(OR(LEFT(EL13,2)={"Z1","Z2","Z3"}),3,IF(LEFT(EL13,2)="Z6",2,IF(OR(LEFT(EL13,2)={"Z4","Z5"}),1,"")))</f>
        <v>3</v>
      </c>
      <c r="EM15" cm="1">
        <f t="array" ref="EM15">IF(OR(LEFT(EM13,2)={"Z1","Z2","Z3"}),3,IF(LEFT(EM13,2)="Z6",2,IF(OR(LEFT(EM13,2)={"Z4","Z5"}),1,"")))</f>
        <v>3</v>
      </c>
      <c r="EN15" cm="1">
        <f t="array" ref="EN15">IF(OR(LEFT(EN13,2)={"Z1","Z2","Z3"}),3,IF(LEFT(EN13,2)="Z6",2,IF(OR(LEFT(EN13,2)={"Z4","Z5"}),1,"")))</f>
        <v>3</v>
      </c>
      <c r="EO15" cm="1">
        <f t="array" ref="EO15">IF(OR(LEFT(EO13,2)={"Z1","Z2","Z3"}),3,IF(LEFT(EO13,2)="Z6",2,IF(OR(LEFT(EO13,2)={"Z4","Z5"}),1,"")))</f>
        <v>3</v>
      </c>
      <c r="EP15" cm="1">
        <f t="array" ref="EP15">IF(OR(LEFT(EP13,2)={"Z1","Z2","Z3"}),3,IF(LEFT(EP13,2)="Z6",2,IF(OR(LEFT(EP13,2)={"Z4","Z5"}),1,"")))</f>
        <v>3</v>
      </c>
      <c r="EQ15" cm="1">
        <f t="array" ref="EQ15">IF(OR(LEFT(EQ13,2)={"Z1","Z2","Z3"}),3,IF(LEFT(EQ13,2)="Z6",2,IF(OR(LEFT(EQ13,2)={"Z4","Z5"}),1,"")))</f>
        <v>3</v>
      </c>
      <c r="ER15" cm="1">
        <f t="array" ref="ER15">IF(OR(LEFT(ER13,2)={"Z1","Z2","Z3"}),3,IF(LEFT(ER13,2)="Z6",2,IF(OR(LEFT(ER13,2)={"Z4","Z5"}),1,"")))</f>
        <v>3</v>
      </c>
      <c r="ES15" cm="1">
        <f t="array" ref="ES15">IF(OR(LEFT(ES13,2)={"Z1","Z2","Z3"}),3,IF(LEFT(ES13,2)="Z6",2,IF(OR(LEFT(ES13,2)={"Z4","Z5"}),1,"")))</f>
        <v>3</v>
      </c>
      <c r="ET15" cm="1">
        <f t="array" ref="ET15">IF(OR(LEFT(ET13,2)={"Z1","Z2","Z3"}),3,IF(LEFT(ET13,2)="Z6",2,IF(OR(LEFT(ET13,2)={"Z4","Z5"}),1,"")))</f>
        <v>3</v>
      </c>
      <c r="EU15" cm="1">
        <f t="array" ref="EU15">IF(OR(LEFT(EU13,2)={"Z1","Z2","Z3"}),3,IF(LEFT(EU13,2)="Z6",2,IF(OR(LEFT(EU13,2)={"Z4","Z5"}),1,"")))</f>
        <v>3</v>
      </c>
      <c r="EV15" cm="1">
        <f t="array" ref="EV15">IF(OR(LEFT(EV13,2)={"Z1","Z2","Z3"}),3,IF(LEFT(EV13,2)="Z6",2,IF(OR(LEFT(EV13,2)={"Z4","Z5"}),1,"")))</f>
        <v>3</v>
      </c>
      <c r="EW15" cm="1">
        <f t="array" ref="EW15">IF(OR(LEFT(EW13,2)={"Z1","Z2","Z3"}),3,IF(LEFT(EW13,2)="Z6",2,IF(OR(LEFT(EW13,2)={"Z4","Z5"}),1,"")))</f>
        <v>3</v>
      </c>
      <c r="EX15" cm="1">
        <f t="array" ref="EX15">IF(OR(LEFT(EX13,2)={"Z1","Z2","Z3"}),3,IF(LEFT(EX13,2)="Z6",2,IF(OR(LEFT(EX13,2)={"Z4","Z5"}),1,"")))</f>
        <v>3</v>
      </c>
      <c r="EY15" cm="1">
        <f t="array" ref="EY15">IF(OR(LEFT(EY13,2)={"Z1","Z2","Z3"}),3,IF(LEFT(EY13,2)="Z6",2,IF(OR(LEFT(EY13,2)={"Z4","Z5"}),1,"")))</f>
        <v>3</v>
      </c>
      <c r="EZ15" cm="1">
        <f t="array" ref="EZ15">IF(OR(LEFT(EZ13,2)={"Z1","Z2","Z3"}),3,IF(LEFT(EZ13,2)="Z6",2,IF(OR(LEFT(EZ13,2)={"Z4","Z5"}),1,"")))</f>
        <v>3</v>
      </c>
      <c r="FA15" cm="1">
        <f t="array" ref="FA15">IF(OR(LEFT(FA13,2)={"Z1","Z2","Z3"}),3,IF(LEFT(FA13,2)="Z6",2,IF(OR(LEFT(FA13,2)={"Z4","Z5"}),1,"")))</f>
        <v>3</v>
      </c>
      <c r="FB15" cm="1">
        <f t="array" ref="FB15">IF(OR(LEFT(FB13,2)={"Z1","Z2","Z3"}),3,IF(LEFT(FB13,2)="Z6",2,IF(OR(LEFT(FB13,2)={"Z4","Z5"}),1,"")))</f>
        <v>3</v>
      </c>
      <c r="FC15" cm="1">
        <f t="array" ref="FC15">IF(OR(LEFT(FC13,2)={"Z1","Z2","Z3"}),3,IF(LEFT(FC13,2)="Z6",2,IF(OR(LEFT(FC13,2)={"Z4","Z5"}),1,"")))</f>
        <v>3</v>
      </c>
      <c r="FD15" cm="1">
        <f t="array" ref="FD15">IF(OR(LEFT(FD13,2)={"Z1","Z2","Z3"}),3,IF(LEFT(FD13,2)="Z6",2,IF(OR(LEFT(FD13,2)={"Z4","Z5"}),1,"")))</f>
        <v>3</v>
      </c>
      <c r="FE15" cm="1">
        <f t="array" ref="FE15">IF(OR(LEFT(FE13,2)={"Z1","Z2","Z3"}),3,IF(LEFT(FE13,2)="Z6",2,IF(OR(LEFT(FE13,2)={"Z4","Z5"}),1,"")))</f>
        <v>3</v>
      </c>
      <c r="FF15" cm="1">
        <f t="array" ref="FF15">IF(OR(LEFT(FF13,2)={"Z1","Z2","Z3"}),3,IF(LEFT(FF13,2)="Z6",2,IF(OR(LEFT(FF13,2)={"Z4","Z5"}),1,"")))</f>
        <v>3</v>
      </c>
      <c r="FG15" cm="1">
        <f t="array" ref="FG15">IF(OR(LEFT(FG13,2)={"Z1","Z2","Z3"}),3,IF(LEFT(FG13,2)="Z6",2,IF(OR(LEFT(FG13,2)={"Z4","Z5"}),1,"")))</f>
        <v>3</v>
      </c>
      <c r="FH15" cm="1">
        <f t="array" ref="FH15">IF(OR(LEFT(FH13,2)={"Z1","Z2","Z3"}),3,IF(LEFT(FH13,2)="Z6",2,IF(OR(LEFT(FH13,2)={"Z4","Z5"}),1,"")))</f>
        <v>3</v>
      </c>
      <c r="FI15" cm="1">
        <f t="array" ref="FI15">IF(OR(LEFT(FI13,2)={"Z1","Z2","Z3"}),3,IF(LEFT(FI13,2)="Z6",2,IF(OR(LEFT(FI13,2)={"Z4","Z5"}),1,"")))</f>
        <v>3</v>
      </c>
      <c r="FJ15" cm="1">
        <f t="array" ref="FJ15">IF(OR(LEFT(FJ13,2)={"Z1","Z2","Z3"}),3,IF(LEFT(FJ13,2)="Z6",2,IF(OR(LEFT(FJ13,2)={"Z4","Z5"}),1,"")))</f>
        <v>3</v>
      </c>
      <c r="FK15" cm="1">
        <f t="array" ref="FK15">IF(OR(LEFT(FK13,2)={"Z1","Z2","Z3"}),3,IF(LEFT(FK13,2)="Z6",2,IF(OR(LEFT(FK13,2)={"Z4","Z5"}),1,"")))</f>
        <v>3</v>
      </c>
      <c r="FL15" cm="1">
        <f t="array" ref="FL15">IF(OR(LEFT(FL13,2)={"Z1","Z2","Z3"}),3,IF(LEFT(FL13,2)="Z6",2,IF(OR(LEFT(FL13,2)={"Z4","Z5"}),1,"")))</f>
        <v>3</v>
      </c>
      <c r="FM15" cm="1">
        <f t="array" ref="FM15">IF(OR(LEFT(FM13,2)={"Z1","Z2","Z3"}),3,IF(LEFT(FM13,2)="Z6",2,IF(OR(LEFT(FM13,2)={"Z4","Z5"}),1,"")))</f>
        <v>3</v>
      </c>
      <c r="FN15" cm="1">
        <f t="array" ref="FN15">IF(OR(LEFT(FN13,2)={"Z1","Z2","Z3"}),3,IF(LEFT(FN13,2)="Z6",2,IF(OR(LEFT(FN13,2)={"Z4","Z5"}),1,"")))</f>
        <v>3</v>
      </c>
      <c r="FO15" cm="1">
        <f t="array" ref="FO15">IF(OR(LEFT(FO13,2)={"Z1","Z2","Z3"}),3,IF(LEFT(FO13,2)="Z6",2,IF(OR(LEFT(FO13,2)={"Z4","Z5"}),1,"")))</f>
        <v>3</v>
      </c>
      <c r="FP15" cm="1">
        <f t="array" ref="FP15">IF(OR(LEFT(FP13,2)={"Z1","Z2","Z3"}),3,IF(LEFT(FP13,2)="Z6",2,IF(OR(LEFT(FP13,2)={"Z4","Z5"}),1,"")))</f>
        <v>3</v>
      </c>
      <c r="FQ15" cm="1">
        <f t="array" ref="FQ15">IF(OR(LEFT(FQ13,2)={"Z1","Z2","Z3"}),3,IF(LEFT(FQ13,2)="Z6",2,IF(OR(LEFT(FQ13,2)={"Z4","Z5"}),1,"")))</f>
        <v>3</v>
      </c>
      <c r="FR15" cm="1">
        <f t="array" ref="FR15">IF(OR(LEFT(FR13,2)={"Z1","Z2","Z3"}),3,IF(LEFT(FR13,2)="Z6",2,IF(OR(LEFT(FR13,2)={"Z4","Z5"}),1,"")))</f>
        <v>3</v>
      </c>
      <c r="FS15" cm="1">
        <f t="array" ref="FS15">IF(OR(LEFT(FS13,2)={"Z1","Z2","Z3"}),3,IF(LEFT(FS13,2)="Z6",2,IF(OR(LEFT(FS13,2)={"Z4","Z5"}),1,"")))</f>
        <v>3</v>
      </c>
      <c r="FT15" cm="1">
        <f t="array" ref="FT15">IF(OR(LEFT(FT13,2)={"Z1","Z2","Z3"}),3,IF(LEFT(FT13,2)="Z6",2,IF(OR(LEFT(FT13,2)={"Z4","Z5"}),1,"")))</f>
        <v>3</v>
      </c>
      <c r="FU15" cm="1">
        <f t="array" ref="FU15">IF(OR(LEFT(FU13,2)={"Z1","Z2","Z3"}),3,IF(LEFT(FU13,2)="Z6",2,IF(OR(LEFT(FU13,2)={"Z4","Z5"}),1,"")))</f>
        <v>3</v>
      </c>
      <c r="FV15" cm="1">
        <f t="array" ref="FV15">IF(OR(LEFT(FV13,2)={"Z1","Z2","Z3"}),3,IF(LEFT(FV13,2)="Z6",2,IF(OR(LEFT(FV13,2)={"Z4","Z5"}),1,"")))</f>
        <v>3</v>
      </c>
      <c r="FW15" cm="1">
        <f t="array" ref="FW15">IF(OR(LEFT(FW13,2)={"Z1","Z2","Z3"}),3,IF(LEFT(FW13,2)="Z6",2,IF(OR(LEFT(FW13,2)={"Z4","Z5"}),1,"")))</f>
        <v>3</v>
      </c>
      <c r="FX15" cm="1">
        <f t="array" ref="FX15">IF(OR(LEFT(FX13,2)={"Z1","Z2","Z3"}),3,IF(LEFT(FX13,2)="Z6",2,IF(OR(LEFT(FX13,2)={"Z4","Z5"}),1,"")))</f>
        <v>3</v>
      </c>
      <c r="FY15" cm="1">
        <f t="array" ref="FY15">IF(OR(LEFT(FY13,2)={"Z1","Z2","Z3"}),3,IF(LEFT(FY13,2)="Z6",2,IF(OR(LEFT(FY13,2)={"Z4","Z5"}),1,"")))</f>
        <v>3</v>
      </c>
    </row>
    <row r="16" spans="1:184">
      <c r="A16" t="s">
        <v>175</v>
      </c>
    </row>
    <row r="17" spans="1:184">
      <c r="A17" t="s">
        <v>176</v>
      </c>
      <c r="B17" t="s">
        <v>4</v>
      </c>
      <c r="C17" t="s">
        <v>4</v>
      </c>
      <c r="D17" t="s">
        <v>4</v>
      </c>
      <c r="E17" t="s">
        <v>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5</v>
      </c>
      <c r="CO17" t="s">
        <v>5</v>
      </c>
      <c r="CP17" t="s">
        <v>5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4</v>
      </c>
      <c r="FU17" t="s">
        <v>4</v>
      </c>
      <c r="FV17" t="s">
        <v>4</v>
      </c>
      <c r="FW17" t="s">
        <v>4</v>
      </c>
      <c r="FX17" t="s">
        <v>4</v>
      </c>
      <c r="FY17" t="s">
        <v>4</v>
      </c>
      <c r="FZ17" t="s">
        <v>4</v>
      </c>
      <c r="GA17" t="s">
        <v>4</v>
      </c>
      <c r="GB17" t="s">
        <v>4</v>
      </c>
    </row>
    <row r="18" spans="1:184">
      <c r="A18" t="s">
        <v>177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11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10</v>
      </c>
      <c r="BD18" t="s">
        <v>9</v>
      </c>
      <c r="BE18" t="s">
        <v>9</v>
      </c>
      <c r="BF18" t="s">
        <v>10</v>
      </c>
      <c r="BG18" t="s">
        <v>9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9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9</v>
      </c>
      <c r="CN18" t="s">
        <v>10</v>
      </c>
      <c r="CO18" t="s">
        <v>9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9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9</v>
      </c>
      <c r="EI18" t="s">
        <v>10</v>
      </c>
      <c r="EJ18" t="s">
        <v>9</v>
      </c>
      <c r="EK18" t="s">
        <v>9</v>
      </c>
      <c r="EL18" t="s">
        <v>10</v>
      </c>
      <c r="EM18" t="s">
        <v>10</v>
      </c>
      <c r="EN18" t="s">
        <v>10</v>
      </c>
      <c r="EO18" t="s">
        <v>9</v>
      </c>
      <c r="EP18" t="s">
        <v>10</v>
      </c>
      <c r="EQ18" t="s">
        <v>10</v>
      </c>
      <c r="ER18" t="s">
        <v>9</v>
      </c>
      <c r="ES18" t="s">
        <v>9</v>
      </c>
      <c r="ET18" t="s">
        <v>9</v>
      </c>
      <c r="EU18" t="s">
        <v>10</v>
      </c>
      <c r="EV18" t="s">
        <v>10</v>
      </c>
      <c r="EW18" t="s">
        <v>9</v>
      </c>
      <c r="EX18" t="s">
        <v>9</v>
      </c>
      <c r="EY18" t="s">
        <v>10</v>
      </c>
      <c r="EZ18" t="s">
        <v>10</v>
      </c>
      <c r="FA18" t="s">
        <v>10</v>
      </c>
      <c r="FB18" t="s">
        <v>10</v>
      </c>
      <c r="FC18" t="s">
        <v>10</v>
      </c>
      <c r="FD18" t="s">
        <v>10</v>
      </c>
      <c r="FE18" t="s">
        <v>10</v>
      </c>
      <c r="FF18" t="s">
        <v>10</v>
      </c>
      <c r="FG18" t="s">
        <v>9</v>
      </c>
      <c r="FH18" t="s">
        <v>9</v>
      </c>
      <c r="FI18" t="s">
        <v>9</v>
      </c>
      <c r="FJ18" t="s">
        <v>9</v>
      </c>
      <c r="FK18" t="s">
        <v>10</v>
      </c>
      <c r="FL18" t="s">
        <v>10</v>
      </c>
      <c r="FM18" t="s">
        <v>10</v>
      </c>
      <c r="FN18" t="s">
        <v>10</v>
      </c>
      <c r="FO18" t="s">
        <v>10</v>
      </c>
      <c r="FP18" t="s">
        <v>10</v>
      </c>
      <c r="FQ18" t="s">
        <v>10</v>
      </c>
      <c r="FR18" t="s">
        <v>10</v>
      </c>
      <c r="FS18" t="s">
        <v>10</v>
      </c>
      <c r="FT18" t="s">
        <v>10</v>
      </c>
      <c r="FU18" t="s">
        <v>10</v>
      </c>
      <c r="FV18" t="s">
        <v>9</v>
      </c>
      <c r="FW18" t="s">
        <v>10</v>
      </c>
      <c r="FX18" t="s">
        <v>10</v>
      </c>
      <c r="FY18" t="s">
        <v>10</v>
      </c>
      <c r="FZ18" t="s">
        <v>10</v>
      </c>
      <c r="GA18" t="s">
        <v>10</v>
      </c>
      <c r="GB18" t="s">
        <v>10</v>
      </c>
    </row>
    <row r="19" spans="1:184">
      <c r="A19" t="s">
        <v>176</v>
      </c>
      <c r="B19" cm="1">
        <f t="array" ref="B19">IF(LEFT(B17,2)="T1",3,IF(LEFT(B17,2)="T2",2,IF(OR(LEFT(B17,2)={"T3","T4"}),1,"")))</f>
        <v>2</v>
      </c>
      <c r="C19" cm="1">
        <f t="array" ref="C19">IF(LEFT(C17,2)="T1",3,IF(LEFT(C17,2)="T2",2,IF(OR(LEFT(C17,2)={"T3","T4"}),1,"")))</f>
        <v>2</v>
      </c>
      <c r="D19" cm="1">
        <f t="array" ref="D19">IF(LEFT(D17,2)="T1",3,IF(LEFT(D17,2)="T2",2,IF(OR(LEFT(D17,2)={"T3","T4"}),1,"")))</f>
        <v>2</v>
      </c>
      <c r="E19" cm="1">
        <f t="array" ref="E19">IF(LEFT(E17,2)="T1",3,IF(LEFT(E17,2)="T2",2,IF(OR(LEFT(E17,2)={"T3","T4"}),1,"")))</f>
        <v>2</v>
      </c>
      <c r="F19" cm="1">
        <f t="array" ref="F19">IF(LEFT(F17,2)="T1",3,IF(LEFT(F17,2)="T2",2,IF(OR(LEFT(F17,2)={"T3","T4"}),1,"")))</f>
        <v>3</v>
      </c>
      <c r="G19" cm="1">
        <f t="array" ref="G19">IF(LEFT(G17,2)="T1",3,IF(LEFT(G17,2)="T2",2,IF(OR(LEFT(G17,2)={"T3","T4"}),1,"")))</f>
        <v>3</v>
      </c>
      <c r="H19" cm="1">
        <f t="array" ref="H19">IF(LEFT(H17,2)="T1",3,IF(LEFT(H17,2)="T2",2,IF(OR(LEFT(H17,2)={"T3","T4"}),1,"")))</f>
        <v>3</v>
      </c>
      <c r="I19" cm="1">
        <f t="array" ref="I19">IF(LEFT(I17,2)="T1",3,IF(LEFT(I17,2)="T2",2,IF(OR(LEFT(I17,2)={"T3","T4"}),1,"")))</f>
        <v>3</v>
      </c>
      <c r="J19" cm="1">
        <f t="array" ref="J19">IF(LEFT(J17,2)="T1",3,IF(LEFT(J17,2)="T2",2,IF(OR(LEFT(J17,2)={"T3","T4"}),1,"")))</f>
        <v>3</v>
      </c>
      <c r="K19" cm="1">
        <f t="array" ref="K19">IF(LEFT(K17,2)="T1",3,IF(LEFT(K17,2)="T2",2,IF(OR(LEFT(K17,2)={"T3","T4"}),1,"")))</f>
        <v>3</v>
      </c>
      <c r="L19" cm="1">
        <f t="array" ref="L19">IF(LEFT(L17,2)="T1",3,IF(LEFT(L17,2)="T2",2,IF(OR(LEFT(L17,2)={"T3","T4"}),1,"")))</f>
        <v>3</v>
      </c>
      <c r="M19" cm="1">
        <f t="array" ref="M19">IF(LEFT(M17,2)="T1",3,IF(LEFT(M17,2)="T2",2,IF(OR(LEFT(M17,2)={"T3","T4"}),1,"")))</f>
        <v>3</v>
      </c>
      <c r="N19" cm="1">
        <f t="array" ref="N19">IF(LEFT(N17,2)="T1",3,IF(LEFT(N17,2)="T2",2,IF(OR(LEFT(N17,2)={"T3","T4"}),1,"")))</f>
        <v>3</v>
      </c>
      <c r="O19" cm="1">
        <f t="array" ref="O19">IF(LEFT(O17,2)="T1",3,IF(LEFT(O17,2)="T2",2,IF(OR(LEFT(O17,2)={"T3","T4"}),1,"")))</f>
        <v>3</v>
      </c>
      <c r="P19" cm="1">
        <f t="array" ref="P19">IF(LEFT(P17,2)="T1",3,IF(LEFT(P17,2)="T2",2,IF(OR(LEFT(P17,2)={"T3","T4"}),1,"")))</f>
        <v>3</v>
      </c>
      <c r="Q19" cm="1">
        <f t="array" ref="Q19">IF(LEFT(Q17,2)="T1",3,IF(LEFT(Q17,2)="T2",2,IF(OR(LEFT(Q17,2)={"T3","T4"}),1,"")))</f>
        <v>3</v>
      </c>
      <c r="R19" cm="1">
        <f t="array" ref="R19">IF(LEFT(R17,2)="T1",3,IF(LEFT(R17,2)="T2",2,IF(OR(LEFT(R17,2)={"T3","T4"}),1,"")))</f>
        <v>3</v>
      </c>
      <c r="S19" cm="1">
        <f t="array" ref="S19">IF(LEFT(S17,2)="T1",3,IF(LEFT(S17,2)="T2",2,IF(OR(LEFT(S17,2)={"T3","T4"}),1,"")))</f>
        <v>3</v>
      </c>
      <c r="T19" cm="1">
        <f t="array" ref="T19">IF(LEFT(T17,2)="T1",3,IF(LEFT(T17,2)="T2",2,IF(OR(LEFT(T17,2)={"T3","T4"}),1,"")))</f>
        <v>3</v>
      </c>
      <c r="U19" cm="1">
        <f t="array" ref="U19">IF(LEFT(U17,2)="T1",3,IF(LEFT(U17,2)="T2",2,IF(OR(LEFT(U17,2)={"T3","T4"}),1,"")))</f>
        <v>3</v>
      </c>
      <c r="V19" cm="1">
        <f t="array" ref="V19">IF(LEFT(V17,2)="T1",3,IF(LEFT(V17,2)="T2",2,IF(OR(LEFT(V17,2)={"T3","T4"}),1,"")))</f>
        <v>3</v>
      </c>
      <c r="W19" cm="1">
        <f t="array" ref="W19">IF(LEFT(W17,2)="T1",3,IF(LEFT(W17,2)="T2",2,IF(OR(LEFT(W17,2)={"T3","T4"}),1,"")))</f>
        <v>3</v>
      </c>
      <c r="X19" cm="1">
        <f t="array" ref="X19">IF(LEFT(X17,2)="T1",3,IF(LEFT(X17,2)="T2",2,IF(OR(LEFT(X17,2)={"T3","T4"}),1,"")))</f>
        <v>3</v>
      </c>
      <c r="Y19" cm="1">
        <f t="array" ref="Y19">IF(LEFT(Y17,2)="T1",3,IF(LEFT(Y17,2)="T2",2,IF(OR(LEFT(Y17,2)={"T3","T4"}),1,"")))</f>
        <v>3</v>
      </c>
      <c r="Z19" cm="1">
        <f t="array" ref="Z19">IF(LEFT(Z17,2)="T1",3,IF(LEFT(Z17,2)="T2",2,IF(OR(LEFT(Z17,2)={"T3","T4"}),1,"")))</f>
        <v>3</v>
      </c>
      <c r="AA19" cm="1">
        <f t="array" ref="AA19">IF(LEFT(AA17,2)="T1",3,IF(LEFT(AA17,2)="T2",2,IF(OR(LEFT(AA17,2)={"T3","T4"}),1,"")))</f>
        <v>3</v>
      </c>
      <c r="AB19" cm="1">
        <f t="array" ref="AB19">IF(LEFT(AB17,2)="T1",3,IF(LEFT(AB17,2)="T2",2,IF(OR(LEFT(AB17,2)={"T3","T4"}),1,"")))</f>
        <v>3</v>
      </c>
      <c r="AC19" cm="1">
        <f t="array" ref="AC19">IF(LEFT(AC17,2)="T1",3,IF(LEFT(AC17,2)="T2",2,IF(OR(LEFT(AC17,2)={"T3","T4"}),1,"")))</f>
        <v>3</v>
      </c>
      <c r="AD19" cm="1">
        <f t="array" ref="AD19">IF(LEFT(AD17,2)="T1",3,IF(LEFT(AD17,2)="T2",2,IF(OR(LEFT(AD17,2)={"T3","T4"}),1,"")))</f>
        <v>3</v>
      </c>
      <c r="AE19" cm="1">
        <f t="array" ref="AE19">IF(LEFT(AE17,2)="T1",3,IF(LEFT(AE17,2)="T2",2,IF(OR(LEFT(AE17,2)={"T3","T4"}),1,"")))</f>
        <v>3</v>
      </c>
      <c r="AF19" cm="1">
        <f t="array" ref="AF19">IF(LEFT(AF17,2)="T1",3,IF(LEFT(AF17,2)="T2",2,IF(OR(LEFT(AF17,2)={"T3","T4"}),1,"")))</f>
        <v>3</v>
      </c>
      <c r="AG19" cm="1">
        <f t="array" ref="AG19">IF(LEFT(AG17,2)="T1",3,IF(LEFT(AG17,2)="T2",2,IF(OR(LEFT(AG17,2)={"T3","T4"}),1,"")))</f>
        <v>3</v>
      </c>
      <c r="AH19" cm="1">
        <f t="array" ref="AH19">IF(LEFT(AH17,2)="T1",3,IF(LEFT(AH17,2)="T2",2,IF(OR(LEFT(AH17,2)={"T3","T4"}),1,"")))</f>
        <v>3</v>
      </c>
      <c r="AI19" cm="1">
        <f t="array" ref="AI19">IF(LEFT(AI17,2)="T1",3,IF(LEFT(AI17,2)="T2",2,IF(OR(LEFT(AI17,2)={"T3","T4"}),1,"")))</f>
        <v>3</v>
      </c>
      <c r="AJ19" cm="1">
        <f t="array" ref="AJ19">IF(LEFT(AJ17,2)="T1",3,IF(LEFT(AJ17,2)="T2",2,IF(OR(LEFT(AJ17,2)={"T3","T4"}),1,"")))</f>
        <v>3</v>
      </c>
      <c r="AK19" cm="1">
        <f t="array" ref="AK19">IF(LEFT(AK17,2)="T1",3,IF(LEFT(AK17,2)="T2",2,IF(OR(LEFT(AK17,2)={"T3","T4"}),1,"")))</f>
        <v>3</v>
      </c>
      <c r="AL19" cm="1">
        <f t="array" ref="AL19">IF(LEFT(AL17,2)="T1",3,IF(LEFT(AL17,2)="T2",2,IF(OR(LEFT(AL17,2)={"T3","T4"}),1,"")))</f>
        <v>2</v>
      </c>
      <c r="AM19" cm="1">
        <f t="array" ref="AM19">IF(LEFT(AM17,2)="T1",3,IF(LEFT(AM17,2)="T2",2,IF(OR(LEFT(AM17,2)={"T3","T4"}),1,"")))</f>
        <v>2</v>
      </c>
      <c r="AN19" cm="1">
        <f t="array" ref="AN19">IF(LEFT(AN17,2)="T1",3,IF(LEFT(AN17,2)="T2",2,IF(OR(LEFT(AN17,2)={"T3","T4"}),1,"")))</f>
        <v>2</v>
      </c>
      <c r="AO19" cm="1">
        <f t="array" ref="AO19">IF(LEFT(AO17,2)="T1",3,IF(LEFT(AO17,2)="T2",2,IF(OR(LEFT(AO17,2)={"T3","T4"}),1,"")))</f>
        <v>2</v>
      </c>
      <c r="AP19" cm="1">
        <f t="array" ref="AP19">IF(LEFT(AP17,2)="T1",3,IF(LEFT(AP17,2)="T2",2,IF(OR(LEFT(AP17,2)={"T3","T4"}),1,"")))</f>
        <v>2</v>
      </c>
      <c r="AQ19" cm="1">
        <f t="array" ref="AQ19">IF(LEFT(AQ17,2)="T1",3,IF(LEFT(AQ17,2)="T2",2,IF(OR(LEFT(AQ17,2)={"T3","T4"}),1,"")))</f>
        <v>2</v>
      </c>
      <c r="AR19" cm="1">
        <f t="array" ref="AR19">IF(LEFT(AR17,2)="T1",3,IF(LEFT(AR17,2)="T2",2,IF(OR(LEFT(AR17,2)={"T3","T4"}),1,"")))</f>
        <v>2</v>
      </c>
      <c r="AS19" cm="1">
        <f t="array" ref="AS19">IF(LEFT(AS17,2)="T1",3,IF(LEFT(AS17,2)="T2",2,IF(OR(LEFT(AS17,2)={"T3","T4"}),1,"")))</f>
        <v>2</v>
      </c>
      <c r="AT19" cm="1">
        <f t="array" ref="AT19">IF(LEFT(AT17,2)="T1",3,IF(LEFT(AT17,2)="T2",2,IF(OR(LEFT(AT17,2)={"T3","T4"}),1,"")))</f>
        <v>2</v>
      </c>
      <c r="AU19" cm="1">
        <f t="array" ref="AU19">IF(LEFT(AU17,2)="T1",3,IF(LEFT(AU17,2)="T2",2,IF(OR(LEFT(AU17,2)={"T3","T4"}),1,"")))</f>
        <v>2</v>
      </c>
      <c r="AV19" cm="1">
        <f t="array" ref="AV19">IF(LEFT(AV17,2)="T1",3,IF(LEFT(AV17,2)="T2",2,IF(OR(LEFT(AV17,2)={"T3","T4"}),1,"")))</f>
        <v>2</v>
      </c>
      <c r="AW19" cm="1">
        <f t="array" ref="AW19">IF(LEFT(AW17,2)="T1",3,IF(LEFT(AW17,2)="T2",2,IF(OR(LEFT(AW17,2)={"T3","T4"}),1,"")))</f>
        <v>2</v>
      </c>
      <c r="AX19" cm="1">
        <f t="array" ref="AX19">IF(LEFT(AX17,2)="T1",3,IF(LEFT(AX17,2)="T2",2,IF(OR(LEFT(AX17,2)={"T3","T4"}),1,"")))</f>
        <v>2</v>
      </c>
      <c r="AY19" cm="1">
        <f t="array" ref="AY19">IF(LEFT(AY17,2)="T1",3,IF(LEFT(AY17,2)="T2",2,IF(OR(LEFT(AY17,2)={"T3","T4"}),1,"")))</f>
        <v>2</v>
      </c>
      <c r="AZ19" cm="1">
        <f t="array" ref="AZ19">IF(LEFT(AZ17,2)="T1",3,IF(LEFT(AZ17,2)="T2",2,IF(OR(LEFT(AZ17,2)={"T3","T4"}),1,"")))</f>
        <v>2</v>
      </c>
      <c r="BA19" cm="1">
        <f t="array" ref="BA19">IF(LEFT(BA17,2)="T1",3,IF(LEFT(BA17,2)="T2",2,IF(OR(LEFT(BA17,2)={"T3","T4"}),1,"")))</f>
        <v>2</v>
      </c>
      <c r="BB19" cm="1">
        <f t="array" ref="BB19">IF(LEFT(BB17,2)="T1",3,IF(LEFT(BB17,2)="T2",2,IF(OR(LEFT(BB17,2)={"T3","T4"}),1,"")))</f>
        <v>2</v>
      </c>
      <c r="BC19" cm="1">
        <f t="array" ref="BC19">IF(LEFT(BC17,2)="T1",3,IF(LEFT(BC17,2)="T2",2,IF(OR(LEFT(BC17,2)={"T3","T4"}),1,"")))</f>
        <v>2</v>
      </c>
      <c r="BD19" cm="1">
        <f t="array" ref="BD19">IF(LEFT(BD17,2)="T1",3,IF(LEFT(BD17,2)="T2",2,IF(OR(LEFT(BD17,2)={"T3","T4"}),1,"")))</f>
        <v>2</v>
      </c>
      <c r="BE19" cm="1">
        <f t="array" ref="BE19">IF(LEFT(BE17,2)="T1",3,IF(LEFT(BE17,2)="T2",2,IF(OR(LEFT(BE17,2)={"T3","T4"}),1,"")))</f>
        <v>2</v>
      </c>
      <c r="BF19" cm="1">
        <f t="array" ref="BF19">IF(LEFT(BF17,2)="T1",3,IF(LEFT(BF17,2)="T2",2,IF(OR(LEFT(BF17,2)={"T3","T4"}),1,"")))</f>
        <v>2</v>
      </c>
      <c r="BG19" cm="1">
        <f t="array" ref="BG19">IF(LEFT(BG17,2)="T1",3,IF(LEFT(BG17,2)="T2",2,IF(OR(LEFT(BG17,2)={"T3","T4"}),1,"")))</f>
        <v>2</v>
      </c>
      <c r="BH19" cm="1">
        <f t="array" ref="BH19">IF(LEFT(BH17,2)="T1",3,IF(LEFT(BH17,2)="T2",2,IF(OR(LEFT(BH17,2)={"T3","T4"}),1,"")))</f>
        <v>2</v>
      </c>
      <c r="BI19" cm="1">
        <f t="array" ref="BI19">IF(LEFT(BI17,2)="T1",3,IF(LEFT(BI17,2)="T2",2,IF(OR(LEFT(BI17,2)={"T3","T4"}),1,"")))</f>
        <v>2</v>
      </c>
      <c r="BJ19" cm="1">
        <f t="array" ref="BJ19">IF(LEFT(BJ17,2)="T1",3,IF(LEFT(BJ17,2)="T2",2,IF(OR(LEFT(BJ17,2)={"T3","T4"}),1,"")))</f>
        <v>2</v>
      </c>
      <c r="BK19" cm="1">
        <f t="array" ref="BK19">IF(LEFT(BK17,2)="T1",3,IF(LEFT(BK17,2)="T2",2,IF(OR(LEFT(BK17,2)={"T3","T4"}),1,"")))</f>
        <v>2</v>
      </c>
      <c r="BL19" cm="1">
        <f t="array" ref="BL19">IF(LEFT(BL17,2)="T1",3,IF(LEFT(BL17,2)="T2",2,IF(OR(LEFT(BL17,2)={"T3","T4"}),1,"")))</f>
        <v>2</v>
      </c>
      <c r="BM19" cm="1">
        <f t="array" ref="BM19">IF(LEFT(BM17,2)="T1",3,IF(LEFT(BM17,2)="T2",2,IF(OR(LEFT(BM17,2)={"T3","T4"}),1,"")))</f>
        <v>2</v>
      </c>
      <c r="BN19" cm="1">
        <f t="array" ref="BN19">IF(LEFT(BN17,2)="T1",3,IF(LEFT(BN17,2)="T2",2,IF(OR(LEFT(BN17,2)={"T3","T4"}),1,"")))</f>
        <v>2</v>
      </c>
      <c r="BO19" cm="1">
        <f t="array" ref="BO19">IF(LEFT(BO17,2)="T1",3,IF(LEFT(BO17,2)="T2",2,IF(OR(LEFT(BO17,2)={"T3","T4"}),1,"")))</f>
        <v>2</v>
      </c>
      <c r="BP19" cm="1">
        <f t="array" ref="BP19">IF(LEFT(BP17,2)="T1",3,IF(LEFT(BP17,2)="T2",2,IF(OR(LEFT(BP17,2)={"T3","T4"}),1,"")))</f>
        <v>2</v>
      </c>
      <c r="BQ19" cm="1">
        <f t="array" ref="BQ19">IF(LEFT(BQ17,2)="T1",3,IF(LEFT(BQ17,2)="T2",2,IF(OR(LEFT(BQ17,2)={"T3","T4"}),1,"")))</f>
        <v>2</v>
      </c>
      <c r="BR19" cm="1">
        <f t="array" ref="BR19">IF(LEFT(BR17,2)="T1",3,IF(LEFT(BR17,2)="T2",2,IF(OR(LEFT(BR17,2)={"T3","T4"}),1,"")))</f>
        <v>2</v>
      </c>
      <c r="BS19" cm="1">
        <f t="array" ref="BS19">IF(LEFT(BS17,2)="T1",3,IF(LEFT(BS17,2)="T2",2,IF(OR(LEFT(BS17,2)={"T3","T4"}),1,"")))</f>
        <v>2</v>
      </c>
      <c r="BT19" cm="1">
        <f t="array" ref="BT19">IF(LEFT(BT17,2)="T1",3,IF(LEFT(BT17,2)="T2",2,IF(OR(LEFT(BT17,2)={"T3","T4"}),1,"")))</f>
        <v>2</v>
      </c>
      <c r="BU19" cm="1">
        <f t="array" ref="BU19">IF(LEFT(BU17,2)="T1",3,IF(LEFT(BU17,2)="T2",2,IF(OR(LEFT(BU17,2)={"T3","T4"}),1,"")))</f>
        <v>2</v>
      </c>
      <c r="BV19" cm="1">
        <f t="array" ref="BV19">IF(LEFT(BV17,2)="T1",3,IF(LEFT(BV17,2)="T2",2,IF(OR(LEFT(BV17,2)={"T3","T4"}),1,"")))</f>
        <v>2</v>
      </c>
      <c r="BW19" cm="1">
        <f t="array" ref="BW19">IF(LEFT(BW17,2)="T1",3,IF(LEFT(BW17,2)="T2",2,IF(OR(LEFT(BW17,2)={"T3","T4"}),1,"")))</f>
        <v>2</v>
      </c>
      <c r="BX19" cm="1">
        <f t="array" ref="BX19">IF(LEFT(BX17,2)="T1",3,IF(LEFT(BX17,2)="T2",2,IF(OR(LEFT(BX17,2)={"T3","T4"}),1,"")))</f>
        <v>2</v>
      </c>
      <c r="BY19" cm="1">
        <f t="array" ref="BY19">IF(LEFT(BY17,2)="T1",3,IF(LEFT(BY17,2)="T2",2,IF(OR(LEFT(BY17,2)={"T3","T4"}),1,"")))</f>
        <v>2</v>
      </c>
      <c r="BZ19" cm="1">
        <f t="array" ref="BZ19">IF(LEFT(BZ17,2)="T1",3,IF(LEFT(BZ17,2)="T2",2,IF(OR(LEFT(BZ17,2)={"T3","T4"}),1,"")))</f>
        <v>2</v>
      </c>
      <c r="CA19" cm="1">
        <f t="array" ref="CA19">IF(LEFT(CA17,2)="T1",3,IF(LEFT(CA17,2)="T2",2,IF(OR(LEFT(CA17,2)={"T3","T4"}),1,"")))</f>
        <v>2</v>
      </c>
      <c r="CB19" cm="1">
        <f t="array" ref="CB19">IF(LEFT(CB17,2)="T1",3,IF(LEFT(CB17,2)="T2",2,IF(OR(LEFT(CB17,2)={"T3","T4"}),1,"")))</f>
        <v>2</v>
      </c>
      <c r="CC19" cm="1">
        <f t="array" ref="CC19">IF(LEFT(CC17,2)="T1",3,IF(LEFT(CC17,2)="T2",2,IF(OR(LEFT(CC17,2)={"T3","T4"}),1,"")))</f>
        <v>2</v>
      </c>
      <c r="CD19" cm="1">
        <f t="array" ref="CD19">IF(LEFT(CD17,2)="T1",3,IF(LEFT(CD17,2)="T2",2,IF(OR(LEFT(CD17,2)={"T3","T4"}),1,"")))</f>
        <v>2</v>
      </c>
      <c r="CE19" cm="1">
        <f t="array" ref="CE19">IF(LEFT(CE17,2)="T1",3,IF(LEFT(CE17,2)="T2",2,IF(OR(LEFT(CE17,2)={"T3","T4"}),1,"")))</f>
        <v>2</v>
      </c>
      <c r="CF19" cm="1">
        <f t="array" ref="CF19">IF(LEFT(CF17,2)="T1",3,IF(LEFT(CF17,2)="T2",2,IF(OR(LEFT(CF17,2)={"T3","T4"}),1,"")))</f>
        <v>2</v>
      </c>
      <c r="CG19" cm="1">
        <f t="array" ref="CG19">IF(LEFT(CG17,2)="T1",3,IF(LEFT(CG17,2)="T2",2,IF(OR(LEFT(CG17,2)={"T3","T4"}),1,"")))</f>
        <v>2</v>
      </c>
      <c r="CH19" cm="1">
        <f t="array" ref="CH19">IF(LEFT(CH17,2)="T1",3,IF(LEFT(CH17,2)="T2",2,IF(OR(LEFT(CH17,2)={"T3","T4"}),1,"")))</f>
        <v>2</v>
      </c>
      <c r="CI19" cm="1">
        <f t="array" ref="CI19">IF(LEFT(CI17,2)="T1",3,IF(LEFT(CI17,2)="T2",2,IF(OR(LEFT(CI17,2)={"T3","T4"}),1,"")))</f>
        <v>2</v>
      </c>
      <c r="CJ19" cm="1">
        <f t="array" ref="CJ19">IF(LEFT(CJ17,2)="T1",3,IF(LEFT(CJ17,2)="T2",2,IF(OR(LEFT(CJ17,2)={"T3","T4"}),1,"")))</f>
        <v>2</v>
      </c>
      <c r="CK19" cm="1">
        <f t="array" ref="CK19">IF(LEFT(CK17,2)="T1",3,IF(LEFT(CK17,2)="T2",2,IF(OR(LEFT(CK17,2)={"T3","T4"}),1,"")))</f>
        <v>2</v>
      </c>
      <c r="CL19" cm="1">
        <f t="array" ref="CL19">IF(LEFT(CL17,2)="T1",3,IF(LEFT(CL17,2)="T2",2,IF(OR(LEFT(CL17,2)={"T3","T4"}),1,"")))</f>
        <v>2</v>
      </c>
      <c r="CM19" cm="1">
        <f t="array" ref="CM19">IF(LEFT(CM17,2)="T1",3,IF(LEFT(CM17,2)="T2",2,IF(OR(LEFT(CM17,2)={"T3","T4"}),1,"")))</f>
        <v>2</v>
      </c>
      <c r="CN19" cm="1">
        <f t="array" ref="CN19">IF(LEFT(CN17,2)="T1",3,IF(LEFT(CN17,2)="T2",2,IF(OR(LEFT(CN17,2)={"T3","T4"}),1,"")))</f>
        <v>3</v>
      </c>
      <c r="CO19" cm="1">
        <f t="array" ref="CO19">IF(LEFT(CO17,2)="T1",3,IF(LEFT(CO17,2)="T2",2,IF(OR(LEFT(CO17,2)={"T3","T4"}),1,"")))</f>
        <v>3</v>
      </c>
      <c r="CP19" cm="1">
        <f t="array" ref="CP19">IF(LEFT(CP17,2)="T1",3,IF(LEFT(CP17,2)="T2",2,IF(OR(LEFT(CP17,2)={"T3","T4"}),1,"")))</f>
        <v>3</v>
      </c>
      <c r="CQ19" cm="1">
        <f t="array" ref="CQ19">IF(LEFT(CQ17,2)="T1",3,IF(LEFT(CQ17,2)="T2",2,IF(OR(LEFT(CQ17,2)={"T3","T4"}),1,"")))</f>
        <v>2</v>
      </c>
      <c r="CR19" cm="1">
        <f t="array" ref="CR19">IF(LEFT(CR17,2)="T1",3,IF(LEFT(CR17,2)="T2",2,IF(OR(LEFT(CR17,2)={"T3","T4"}),1,"")))</f>
        <v>2</v>
      </c>
      <c r="CS19" cm="1">
        <f t="array" ref="CS19">IF(LEFT(CS17,2)="T1",3,IF(LEFT(CS17,2)="T2",2,IF(OR(LEFT(CS17,2)={"T3","T4"}),1,"")))</f>
        <v>2</v>
      </c>
      <c r="CT19" cm="1">
        <f t="array" ref="CT19">IF(LEFT(CT17,2)="T1",3,IF(LEFT(CT17,2)="T2",2,IF(OR(LEFT(CT17,2)={"T3","T4"}),1,"")))</f>
        <v>2</v>
      </c>
      <c r="CU19" cm="1">
        <f t="array" ref="CU19">IF(LEFT(CU17,2)="T1",3,IF(LEFT(CU17,2)="T2",2,IF(OR(LEFT(CU17,2)={"T3","T4"}),1,"")))</f>
        <v>2</v>
      </c>
      <c r="CV19" cm="1">
        <f t="array" ref="CV19">IF(LEFT(CV17,2)="T1",3,IF(LEFT(CV17,2)="T2",2,IF(OR(LEFT(CV17,2)={"T3","T4"}),1,"")))</f>
        <v>2</v>
      </c>
      <c r="CW19" cm="1">
        <f t="array" ref="CW19">IF(LEFT(CW17,2)="T1",3,IF(LEFT(CW17,2)="T2",2,IF(OR(LEFT(CW17,2)={"T3","T4"}),1,"")))</f>
        <v>2</v>
      </c>
      <c r="CX19" cm="1">
        <f t="array" ref="CX19">IF(LEFT(CX17,2)="T1",3,IF(LEFT(CX17,2)="T2",2,IF(OR(LEFT(CX17,2)={"T3","T4"}),1,"")))</f>
        <v>2</v>
      </c>
      <c r="CY19" cm="1">
        <f t="array" ref="CY19">IF(LEFT(CY17,2)="T1",3,IF(LEFT(CY17,2)="T2",2,IF(OR(LEFT(CY17,2)={"T3","T4"}),1,"")))</f>
        <v>2</v>
      </c>
      <c r="CZ19" cm="1">
        <f t="array" ref="CZ19">IF(LEFT(CZ17,2)="T1",3,IF(LEFT(CZ17,2)="T2",2,IF(OR(LEFT(CZ17,2)={"T3","T4"}),1,"")))</f>
        <v>2</v>
      </c>
      <c r="DA19" cm="1">
        <f t="array" ref="DA19">IF(LEFT(DA17,2)="T1",3,IF(LEFT(DA17,2)="T2",2,IF(OR(LEFT(DA17,2)={"T3","T4"}),1,"")))</f>
        <v>2</v>
      </c>
      <c r="DB19" cm="1">
        <f t="array" ref="DB19">IF(LEFT(DB17,2)="T1",3,IF(LEFT(DB17,2)="T2",2,IF(OR(LEFT(DB17,2)={"T3","T4"}),1,"")))</f>
        <v>2</v>
      </c>
      <c r="DC19" cm="1">
        <f t="array" ref="DC19">IF(LEFT(DC17,2)="T1",3,IF(LEFT(DC17,2)="T2",2,IF(OR(LEFT(DC17,2)={"T3","T4"}),1,"")))</f>
        <v>2</v>
      </c>
      <c r="DD19" cm="1">
        <f t="array" ref="DD19">IF(LEFT(DD17,2)="T1",3,IF(LEFT(DD17,2)="T2",2,IF(OR(LEFT(DD17,2)={"T3","T4"}),1,"")))</f>
        <v>2</v>
      </c>
      <c r="DE19" cm="1">
        <f t="array" ref="DE19">IF(LEFT(DE17,2)="T1",3,IF(LEFT(DE17,2)="T2",2,IF(OR(LEFT(DE17,2)={"T3","T4"}),1,"")))</f>
        <v>2</v>
      </c>
      <c r="DF19" cm="1">
        <f t="array" ref="DF19">IF(LEFT(DF17,2)="T1",3,IF(LEFT(DF17,2)="T2",2,IF(OR(LEFT(DF17,2)={"T3","T4"}),1,"")))</f>
        <v>2</v>
      </c>
      <c r="DG19" cm="1">
        <f t="array" ref="DG19">IF(LEFT(DG17,2)="T1",3,IF(LEFT(DG17,2)="T2",2,IF(OR(LEFT(DG17,2)={"T3","T4"}),1,"")))</f>
        <v>2</v>
      </c>
      <c r="DH19" cm="1">
        <f t="array" ref="DH19">IF(LEFT(DH17,2)="T1",3,IF(LEFT(DH17,2)="T2",2,IF(OR(LEFT(DH17,2)={"T3","T4"}),1,"")))</f>
        <v>2</v>
      </c>
      <c r="DI19" cm="1">
        <f t="array" ref="DI19">IF(LEFT(DI17,2)="T1",3,IF(LEFT(DI17,2)="T2",2,IF(OR(LEFT(DI17,2)={"T3","T4"}),1,"")))</f>
        <v>2</v>
      </c>
      <c r="DJ19" cm="1">
        <f t="array" ref="DJ19">IF(LEFT(DJ17,2)="T1",3,IF(LEFT(DJ17,2)="T2",2,IF(OR(LEFT(DJ17,2)={"T3","T4"}),1,"")))</f>
        <v>2</v>
      </c>
      <c r="DK19" cm="1">
        <f t="array" ref="DK19">IF(LEFT(DK17,2)="T1",3,IF(LEFT(DK17,2)="T2",2,IF(OR(LEFT(DK17,2)={"T3","T4"}),1,"")))</f>
        <v>2</v>
      </c>
      <c r="DL19" cm="1">
        <f t="array" ref="DL19">IF(LEFT(DL17,2)="T1",3,IF(LEFT(DL17,2)="T2",2,IF(OR(LEFT(DL17,2)={"T3","T4"}),1,"")))</f>
        <v>2</v>
      </c>
      <c r="DM19" cm="1">
        <f t="array" ref="DM19">IF(LEFT(DM17,2)="T1",3,IF(LEFT(DM17,2)="T2",2,IF(OR(LEFT(DM17,2)={"T3","T4"}),1,"")))</f>
        <v>2</v>
      </c>
      <c r="DN19" cm="1">
        <f t="array" ref="DN19">IF(LEFT(DN17,2)="T1",3,IF(LEFT(DN17,2)="T2",2,IF(OR(LEFT(DN17,2)={"T3","T4"}),1,"")))</f>
        <v>2</v>
      </c>
      <c r="DO19" cm="1">
        <f t="array" ref="DO19">IF(LEFT(DO17,2)="T1",3,IF(LEFT(DO17,2)="T2",2,IF(OR(LEFT(DO17,2)={"T3","T4"}),1,"")))</f>
        <v>2</v>
      </c>
      <c r="DP19" cm="1">
        <f t="array" ref="DP19">IF(LEFT(DP17,2)="T1",3,IF(LEFT(DP17,2)="T2",2,IF(OR(LEFT(DP17,2)={"T3","T4"}),1,"")))</f>
        <v>2</v>
      </c>
      <c r="DQ19" cm="1">
        <f t="array" ref="DQ19">IF(LEFT(DQ17,2)="T1",3,IF(LEFT(DQ17,2)="T2",2,IF(OR(LEFT(DQ17,2)={"T3","T4"}),1,"")))</f>
        <v>3</v>
      </c>
      <c r="DR19" cm="1">
        <f t="array" ref="DR19">IF(LEFT(DR17,2)="T1",3,IF(LEFT(DR17,2)="T2",2,IF(OR(LEFT(DR17,2)={"T3","T4"}),1,"")))</f>
        <v>3</v>
      </c>
      <c r="DS19" cm="1">
        <f t="array" ref="DS19">IF(LEFT(DS17,2)="T1",3,IF(LEFT(DS17,2)="T2",2,IF(OR(LEFT(DS17,2)={"T3","T4"}),1,"")))</f>
        <v>3</v>
      </c>
      <c r="DT19" cm="1">
        <f t="array" ref="DT19">IF(LEFT(DT17,2)="T1",3,IF(LEFT(DT17,2)="T2",2,IF(OR(LEFT(DT17,2)={"T3","T4"}),1,"")))</f>
        <v>3</v>
      </c>
      <c r="DU19" cm="1">
        <f t="array" ref="DU19">IF(LEFT(DU17,2)="T1",3,IF(LEFT(DU17,2)="T2",2,IF(OR(LEFT(DU17,2)={"T3","T4"}),1,"")))</f>
        <v>3</v>
      </c>
      <c r="DV19" cm="1">
        <f t="array" ref="DV19">IF(LEFT(DV17,2)="T1",3,IF(LEFT(DV17,2)="T2",2,IF(OR(LEFT(DV17,2)={"T3","T4"}),1,"")))</f>
        <v>3</v>
      </c>
      <c r="DW19" cm="1">
        <f t="array" ref="DW19">IF(LEFT(DW17,2)="T1",3,IF(LEFT(DW17,2)="T2",2,IF(OR(LEFT(DW17,2)={"T3","T4"}),1,"")))</f>
        <v>2</v>
      </c>
      <c r="DX19" cm="1">
        <f t="array" ref="DX19">IF(LEFT(DX17,2)="T1",3,IF(LEFT(DX17,2)="T2",2,IF(OR(LEFT(DX17,2)={"T3","T4"}),1,"")))</f>
        <v>2</v>
      </c>
      <c r="DY19" cm="1">
        <f t="array" ref="DY19">IF(LEFT(DY17,2)="T1",3,IF(LEFT(DY17,2)="T2",2,IF(OR(LEFT(DY17,2)={"T3","T4"}),1,"")))</f>
        <v>2</v>
      </c>
      <c r="DZ19" cm="1">
        <f t="array" ref="DZ19">IF(LEFT(DZ17,2)="T1",3,IF(LEFT(DZ17,2)="T2",2,IF(OR(LEFT(DZ17,2)={"T3","T4"}),1,"")))</f>
        <v>2</v>
      </c>
      <c r="EA19" cm="1">
        <f t="array" ref="EA19">IF(LEFT(EA17,2)="T1",3,IF(LEFT(EA17,2)="T2",2,IF(OR(LEFT(EA17,2)={"T3","T4"}),1,"")))</f>
        <v>2</v>
      </c>
      <c r="EB19" cm="1">
        <f t="array" ref="EB19">IF(LEFT(EB17,2)="T1",3,IF(LEFT(EB17,2)="T2",2,IF(OR(LEFT(EB17,2)={"T3","T4"}),1,"")))</f>
        <v>2</v>
      </c>
      <c r="EC19" cm="1">
        <f t="array" ref="EC19">IF(LEFT(EC17,2)="T1",3,IF(LEFT(EC17,2)="T2",2,IF(OR(LEFT(EC17,2)={"T3","T4"}),1,"")))</f>
        <v>2</v>
      </c>
      <c r="ED19" cm="1">
        <f t="array" ref="ED19">IF(LEFT(ED17,2)="T1",3,IF(LEFT(ED17,2)="T2",2,IF(OR(LEFT(ED17,2)={"T3","T4"}),1,"")))</f>
        <v>2</v>
      </c>
      <c r="EE19" cm="1">
        <f t="array" ref="EE19">IF(LEFT(EE17,2)="T1",3,IF(LEFT(EE17,2)="T2",2,IF(OR(LEFT(EE17,2)={"T3","T4"}),1,"")))</f>
        <v>2</v>
      </c>
      <c r="EF19" cm="1">
        <f t="array" ref="EF19">IF(LEFT(EF17,2)="T1",3,IF(LEFT(EF17,2)="T2",2,IF(OR(LEFT(EF17,2)={"T3","T4"}),1,"")))</f>
        <v>2</v>
      </c>
      <c r="EG19" cm="1">
        <f t="array" ref="EG19">IF(LEFT(EG17,2)="T1",3,IF(LEFT(EG17,2)="T2",2,IF(OR(LEFT(EG17,2)={"T3","T4"}),1,"")))</f>
        <v>2</v>
      </c>
      <c r="EH19" cm="1">
        <f t="array" ref="EH19">IF(LEFT(EH17,2)="T1",3,IF(LEFT(EH17,2)="T2",2,IF(OR(LEFT(EH17,2)={"T3","T4"}),1,"")))</f>
        <v>2</v>
      </c>
      <c r="EI19" cm="1">
        <f t="array" ref="EI19">IF(LEFT(EI17,2)="T1",3,IF(LEFT(EI17,2)="T2",2,IF(OR(LEFT(EI17,2)={"T3","T4"}),1,"")))</f>
        <v>2</v>
      </c>
      <c r="EJ19" cm="1">
        <f t="array" ref="EJ19">IF(LEFT(EJ17,2)="T1",3,IF(LEFT(EJ17,2)="T2",2,IF(OR(LEFT(EJ17,2)={"T3","T4"}),1,"")))</f>
        <v>2</v>
      </c>
      <c r="EK19" cm="1">
        <f t="array" ref="EK19">IF(LEFT(EK17,2)="T1",3,IF(LEFT(EK17,2)="T2",2,IF(OR(LEFT(EK17,2)={"T3","T4"}),1,"")))</f>
        <v>2</v>
      </c>
      <c r="EL19" cm="1">
        <f t="array" ref="EL19">IF(LEFT(EL17,2)="T1",3,IF(LEFT(EL17,2)="T2",2,IF(OR(LEFT(EL17,2)={"T3","T4"}),1,"")))</f>
        <v>2</v>
      </c>
      <c r="EM19" cm="1">
        <f t="array" ref="EM19">IF(LEFT(EM17,2)="T1",3,IF(LEFT(EM17,2)="T2",2,IF(OR(LEFT(EM17,2)={"T3","T4"}),1,"")))</f>
        <v>2</v>
      </c>
      <c r="EN19" cm="1">
        <f t="array" ref="EN19">IF(LEFT(EN17,2)="T1",3,IF(LEFT(EN17,2)="T2",2,IF(OR(LEFT(EN17,2)={"T3","T4"}),1,"")))</f>
        <v>2</v>
      </c>
      <c r="EO19" cm="1">
        <f t="array" ref="EO19">IF(LEFT(EO17,2)="T1",3,IF(LEFT(EO17,2)="T2",2,IF(OR(LEFT(EO17,2)={"T3","T4"}),1,"")))</f>
        <v>2</v>
      </c>
      <c r="EP19" cm="1">
        <f t="array" ref="EP19">IF(LEFT(EP17,2)="T1",3,IF(LEFT(EP17,2)="T2",2,IF(OR(LEFT(EP17,2)={"T3","T4"}),1,"")))</f>
        <v>2</v>
      </c>
      <c r="EQ19" cm="1">
        <f t="array" ref="EQ19">IF(LEFT(EQ17,2)="T1",3,IF(LEFT(EQ17,2)="T2",2,IF(OR(LEFT(EQ17,2)={"T3","T4"}),1,"")))</f>
        <v>2</v>
      </c>
      <c r="ER19" cm="1">
        <f t="array" ref="ER19">IF(LEFT(ER17,2)="T1",3,IF(LEFT(ER17,2)="T2",2,IF(OR(LEFT(ER17,2)={"T3","T4"}),1,"")))</f>
        <v>2</v>
      </c>
      <c r="ES19" cm="1">
        <f t="array" ref="ES19">IF(LEFT(ES17,2)="T1",3,IF(LEFT(ES17,2)="T2",2,IF(OR(LEFT(ES17,2)={"T3","T4"}),1,"")))</f>
        <v>2</v>
      </c>
      <c r="ET19" cm="1">
        <f t="array" ref="ET19">IF(LEFT(ET17,2)="T1",3,IF(LEFT(ET17,2)="T2",2,IF(OR(LEFT(ET17,2)={"T3","T4"}),1,"")))</f>
        <v>2</v>
      </c>
      <c r="EU19" cm="1">
        <f t="array" ref="EU19">IF(LEFT(EU17,2)="T1",3,IF(LEFT(EU17,2)="T2",2,IF(OR(LEFT(EU17,2)={"T3","T4"}),1,"")))</f>
        <v>2</v>
      </c>
      <c r="EV19" cm="1">
        <f t="array" ref="EV19">IF(LEFT(EV17,2)="T1",3,IF(LEFT(EV17,2)="T2",2,IF(OR(LEFT(EV17,2)={"T3","T4"}),1,"")))</f>
        <v>2</v>
      </c>
      <c r="EW19" cm="1">
        <f t="array" ref="EW19">IF(LEFT(EW17,2)="T1",3,IF(LEFT(EW17,2)="T2",2,IF(OR(LEFT(EW17,2)={"T3","T4"}),1,"")))</f>
        <v>2</v>
      </c>
      <c r="EX19" cm="1">
        <f t="array" ref="EX19">IF(LEFT(EX17,2)="T1",3,IF(LEFT(EX17,2)="T2",2,IF(OR(LEFT(EX17,2)={"T3","T4"}),1,"")))</f>
        <v>2</v>
      </c>
      <c r="EY19" cm="1">
        <f t="array" ref="EY19">IF(LEFT(EY17,2)="T1",3,IF(LEFT(EY17,2)="T2",2,IF(OR(LEFT(EY17,2)={"T3","T4"}),1,"")))</f>
        <v>2</v>
      </c>
      <c r="EZ19" cm="1">
        <f t="array" ref="EZ19">IF(LEFT(EZ17,2)="T1",3,IF(LEFT(EZ17,2)="T2",2,IF(OR(LEFT(EZ17,2)={"T3","T4"}),1,"")))</f>
        <v>2</v>
      </c>
      <c r="FA19" cm="1">
        <f t="array" ref="FA19">IF(LEFT(FA17,2)="T1",3,IF(LEFT(FA17,2)="T2",2,IF(OR(LEFT(FA17,2)={"T3","T4"}),1,"")))</f>
        <v>2</v>
      </c>
      <c r="FB19" cm="1">
        <f t="array" ref="FB19">IF(LEFT(FB17,2)="T1",3,IF(LEFT(FB17,2)="T2",2,IF(OR(LEFT(FB17,2)={"T3","T4"}),1,"")))</f>
        <v>2</v>
      </c>
      <c r="FC19" cm="1">
        <f t="array" ref="FC19">IF(LEFT(FC17,2)="T1",3,IF(LEFT(FC17,2)="T2",2,IF(OR(LEFT(FC17,2)={"T3","T4"}),1,"")))</f>
        <v>2</v>
      </c>
      <c r="FD19" cm="1">
        <f t="array" ref="FD19">IF(LEFT(FD17,2)="T1",3,IF(LEFT(FD17,2)="T2",2,IF(OR(LEFT(FD17,2)={"T3","T4"}),1,"")))</f>
        <v>2</v>
      </c>
      <c r="FE19" cm="1">
        <f t="array" ref="FE19">IF(LEFT(FE17,2)="T1",3,IF(LEFT(FE17,2)="T2",2,IF(OR(LEFT(FE17,2)={"T3","T4"}),1,"")))</f>
        <v>2</v>
      </c>
      <c r="FF19" cm="1">
        <f t="array" ref="FF19">IF(LEFT(FF17,2)="T1",3,IF(LEFT(FF17,2)="T2",2,IF(OR(LEFT(FF17,2)={"T3","T4"}),1,"")))</f>
        <v>2</v>
      </c>
      <c r="FG19" cm="1">
        <f t="array" ref="FG19">IF(LEFT(FG17,2)="T1",3,IF(LEFT(FG17,2)="T2",2,IF(OR(LEFT(FG17,2)={"T3","T4"}),1,"")))</f>
        <v>2</v>
      </c>
      <c r="FH19" cm="1">
        <f t="array" ref="FH19">IF(LEFT(FH17,2)="T1",3,IF(LEFT(FH17,2)="T2",2,IF(OR(LEFT(FH17,2)={"T3","T4"}),1,"")))</f>
        <v>2</v>
      </c>
      <c r="FI19" cm="1">
        <f t="array" ref="FI19">IF(LEFT(FI17,2)="T1",3,IF(LEFT(FI17,2)="T2",2,IF(OR(LEFT(FI17,2)={"T3","T4"}),1,"")))</f>
        <v>2</v>
      </c>
      <c r="FJ19" cm="1">
        <f t="array" ref="FJ19">IF(LEFT(FJ17,2)="T1",3,IF(LEFT(FJ17,2)="T2",2,IF(OR(LEFT(FJ17,2)={"T3","T4"}),1,"")))</f>
        <v>2</v>
      </c>
      <c r="FK19" cm="1">
        <f t="array" ref="FK19">IF(LEFT(FK17,2)="T1",3,IF(LEFT(FK17,2)="T2",2,IF(OR(LEFT(FK17,2)={"T3","T4"}),1,"")))</f>
        <v>2</v>
      </c>
      <c r="FL19" cm="1">
        <f t="array" ref="FL19">IF(LEFT(FL17,2)="T1",3,IF(LEFT(FL17,2)="T2",2,IF(OR(LEFT(FL17,2)={"T3","T4"}),1,"")))</f>
        <v>2</v>
      </c>
      <c r="FM19" cm="1">
        <f t="array" ref="FM19">IF(LEFT(FM17,2)="T1",3,IF(LEFT(FM17,2)="T2",2,IF(OR(LEFT(FM17,2)={"T3","T4"}),1,"")))</f>
        <v>2</v>
      </c>
      <c r="FN19" cm="1">
        <f t="array" ref="FN19">IF(LEFT(FN17,2)="T1",3,IF(LEFT(FN17,2)="T2",2,IF(OR(LEFT(FN17,2)={"T3","T4"}),1,"")))</f>
        <v>2</v>
      </c>
      <c r="FO19" cm="1">
        <f t="array" ref="FO19">IF(LEFT(FO17,2)="T1",3,IF(LEFT(FO17,2)="T2",2,IF(OR(LEFT(FO17,2)={"T3","T4"}),1,"")))</f>
        <v>2</v>
      </c>
      <c r="FP19" cm="1">
        <f t="array" ref="FP19">IF(LEFT(FP17,2)="T1",3,IF(LEFT(FP17,2)="T2",2,IF(OR(LEFT(FP17,2)={"T3","T4"}),1,"")))</f>
        <v>2</v>
      </c>
      <c r="FQ19" cm="1">
        <f t="array" ref="FQ19">IF(LEFT(FQ17,2)="T1",3,IF(LEFT(FQ17,2)="T2",2,IF(OR(LEFT(FQ17,2)={"T3","T4"}),1,"")))</f>
        <v>2</v>
      </c>
      <c r="FR19" cm="1">
        <f t="array" ref="FR19">IF(LEFT(FR17,2)="T1",3,IF(LEFT(FR17,2)="T2",2,IF(OR(LEFT(FR17,2)={"T3","T4"}),1,"")))</f>
        <v>2</v>
      </c>
      <c r="FS19" cm="1">
        <f t="array" ref="FS19">IF(LEFT(FS17,2)="T1",3,IF(LEFT(FS17,2)="T2",2,IF(OR(LEFT(FS17,2)={"T3","T4"}),1,"")))</f>
        <v>2</v>
      </c>
      <c r="FT19" cm="1">
        <f t="array" ref="FT19">IF(LEFT(FT17,2)="T1",3,IF(LEFT(FT17,2)="T2",2,IF(OR(LEFT(FT17,2)={"T3","T4"}),1,"")))</f>
        <v>2</v>
      </c>
      <c r="FU19" cm="1">
        <f t="array" ref="FU19">IF(LEFT(FU17,2)="T1",3,IF(LEFT(FU17,2)="T2",2,IF(OR(LEFT(FU17,2)={"T3","T4"}),1,"")))</f>
        <v>2</v>
      </c>
      <c r="FV19" cm="1">
        <f t="array" ref="FV19">IF(LEFT(FV17,2)="T1",3,IF(LEFT(FV17,2)="T2",2,IF(OR(LEFT(FV17,2)={"T3","T4"}),1,"")))</f>
        <v>2</v>
      </c>
      <c r="FW19" cm="1">
        <f t="array" ref="FW19">IF(LEFT(FW17,2)="T1",3,IF(LEFT(FW17,2)="T2",2,IF(OR(LEFT(FW17,2)={"T3","T4"}),1,"")))</f>
        <v>2</v>
      </c>
      <c r="FX19" cm="1">
        <f t="array" ref="FX19">IF(LEFT(FX17,2)="T1",3,IF(LEFT(FX17,2)="T2",2,IF(OR(LEFT(FX17,2)={"T3","T4"}),1,"")))</f>
        <v>2</v>
      </c>
      <c r="FY19" cm="1">
        <f t="array" ref="FY19">IF(LEFT(FY17,2)="T1",3,IF(LEFT(FY17,2)="T2",2,IF(OR(LEFT(FY17,2)={"T3","T4"}),1,"")))</f>
        <v>2</v>
      </c>
      <c r="FZ19" cm="1">
        <f t="array" ref="FZ19">IF(LEFT(FZ17,2)="T1",3,IF(LEFT(FZ17,2)="T2",2,IF(OR(LEFT(FZ17,2)={"T3","T4"}),1,"")))</f>
        <v>2</v>
      </c>
      <c r="GA19" cm="1">
        <f t="array" ref="GA19">IF(LEFT(GA17,2)="T1",3,IF(LEFT(GA17,2)="T2",2,IF(OR(LEFT(GA17,2)={"T3","T4"}),1,"")))</f>
        <v>2</v>
      </c>
      <c r="GB19" cm="1">
        <f t="array" ref="GB19">IF(LEFT(GB17,2)="T1",3,IF(LEFT(GB17,2)="T2",2,IF(OR(LEFT(GB17,2)={"T3","T4"}),1,"")))</f>
        <v>2</v>
      </c>
    </row>
    <row r="20" spans="1:184">
      <c r="A20" t="s">
        <v>177</v>
      </c>
      <c r="B20" cm="1">
        <f t="array" ref="B20">IF(OR(LEFT(B18,2)={"Z1","Z2","Z3"}),3,IF(LEFT(B18,2)="Z6",2,IF(OR(LEFT(B18,2)={"Z4","Z5"}),1,"")))</f>
        <v>3</v>
      </c>
      <c r="C20" cm="1">
        <f t="array" ref="C20">IF(OR(LEFT(C18,2)={"Z1","Z2","Z3"}),3,IF(LEFT(C18,2)="Z6",2,IF(OR(LEFT(C18,2)={"Z4","Z5"}),1,"")))</f>
        <v>3</v>
      </c>
      <c r="D20" cm="1">
        <f t="array" ref="D20">IF(OR(LEFT(D18,2)={"Z1","Z2","Z3"}),3,IF(LEFT(D18,2)="Z6",2,IF(OR(LEFT(D18,2)={"Z4","Z5"}),1,"")))</f>
        <v>3</v>
      </c>
      <c r="E20" cm="1">
        <f t="array" ref="E20">IF(OR(LEFT(E18,2)={"Z1","Z2","Z3"}),3,IF(LEFT(E18,2)="Z6",2,IF(OR(LEFT(E18,2)={"Z4","Z5"}),1,"")))</f>
        <v>3</v>
      </c>
      <c r="F20" cm="1">
        <f t="array" ref="F20">IF(OR(LEFT(F18,2)={"Z1","Z2","Z3"}),3,IF(LEFT(F18,2)="Z6",2,IF(OR(LEFT(F18,2)={"Z4","Z5"}),1,"")))</f>
        <v>3</v>
      </c>
      <c r="G20" cm="1">
        <f t="array" ref="G20">IF(OR(LEFT(G18,2)={"Z1","Z2","Z3"}),3,IF(LEFT(G18,2)="Z6",2,IF(OR(LEFT(G18,2)={"Z4","Z5"}),1,"")))</f>
        <v>3</v>
      </c>
      <c r="H20" cm="1">
        <f t="array" ref="H20">IF(OR(LEFT(H18,2)={"Z1","Z2","Z3"}),3,IF(LEFT(H18,2)="Z6",2,IF(OR(LEFT(H18,2)={"Z4","Z5"}),1,"")))</f>
        <v>3</v>
      </c>
      <c r="I20" cm="1">
        <f t="array" ref="I20">IF(OR(LEFT(I18,2)={"Z1","Z2","Z3"}),3,IF(LEFT(I18,2)="Z6",2,IF(OR(LEFT(I18,2)={"Z4","Z5"}),1,"")))</f>
        <v>3</v>
      </c>
      <c r="J20" cm="1">
        <f t="array" ref="J20">IF(OR(LEFT(J18,2)={"Z1","Z2","Z3"}),3,IF(LEFT(J18,2)="Z6",2,IF(OR(LEFT(J18,2)={"Z4","Z5"}),1,"")))</f>
        <v>3</v>
      </c>
      <c r="K20" cm="1">
        <f t="array" ref="K20">IF(OR(LEFT(K18,2)={"Z1","Z2","Z3"}),3,IF(LEFT(K18,2)="Z6",2,IF(OR(LEFT(K18,2)={"Z4","Z5"}),1,"")))</f>
        <v>3</v>
      </c>
      <c r="L20" cm="1">
        <f t="array" ref="L20">IF(OR(LEFT(L18,2)={"Z1","Z2","Z3"}),3,IF(LEFT(L18,2)="Z6",2,IF(OR(LEFT(L18,2)={"Z4","Z5"}),1,"")))</f>
        <v>3</v>
      </c>
      <c r="M20" cm="1">
        <f t="array" ref="M20">IF(OR(LEFT(M18,2)={"Z1","Z2","Z3"}),3,IF(LEFT(M18,2)="Z6",2,IF(OR(LEFT(M18,2)={"Z4","Z5"}),1,"")))</f>
        <v>3</v>
      </c>
      <c r="N20" cm="1">
        <f t="array" ref="N20">IF(OR(LEFT(N18,2)={"Z1","Z2","Z3"}),3,IF(LEFT(N18,2)="Z6",2,IF(OR(LEFT(N18,2)={"Z4","Z5"}),1,"")))</f>
        <v>3</v>
      </c>
      <c r="O20" cm="1">
        <f t="array" ref="O20">IF(OR(LEFT(O18,2)={"Z1","Z2","Z3"}),3,IF(LEFT(O18,2)="Z6",2,IF(OR(LEFT(O18,2)={"Z4","Z5"}),1,"")))</f>
        <v>3</v>
      </c>
      <c r="P20" cm="1">
        <f t="array" ref="P20">IF(OR(LEFT(P18,2)={"Z1","Z2","Z3"}),3,IF(LEFT(P18,2)="Z6",2,IF(OR(LEFT(P18,2)={"Z4","Z5"}),1,"")))</f>
        <v>3</v>
      </c>
      <c r="Q20" cm="1">
        <f t="array" ref="Q20">IF(OR(LEFT(Q18,2)={"Z1","Z2","Z3"}),3,IF(LEFT(Q18,2)="Z6",2,IF(OR(LEFT(Q18,2)={"Z4","Z5"}),1,"")))</f>
        <v>3</v>
      </c>
      <c r="R20" cm="1">
        <f t="array" ref="R20">IF(OR(LEFT(R18,2)={"Z1","Z2","Z3"}),3,IF(LEFT(R18,2)="Z6",2,IF(OR(LEFT(R18,2)={"Z4","Z5"}),1,"")))</f>
        <v>3</v>
      </c>
      <c r="S20" cm="1">
        <f t="array" ref="S20">IF(OR(LEFT(S18,2)={"Z1","Z2","Z3"}),3,IF(LEFT(S18,2)="Z6",2,IF(OR(LEFT(S18,2)={"Z4","Z5"}),1,"")))</f>
        <v>3</v>
      </c>
      <c r="T20" cm="1">
        <f t="array" ref="T20">IF(OR(LEFT(T18,2)={"Z1","Z2","Z3"}),3,IF(LEFT(T18,2)="Z6",2,IF(OR(LEFT(T18,2)={"Z4","Z5"}),1,"")))</f>
        <v>3</v>
      </c>
      <c r="U20" cm="1">
        <f t="array" ref="U20">IF(OR(LEFT(U18,2)={"Z1","Z2","Z3"}),3,IF(LEFT(U18,2)="Z6",2,IF(OR(LEFT(U18,2)={"Z4","Z5"}),1,"")))</f>
        <v>3</v>
      </c>
      <c r="V20" cm="1">
        <f t="array" ref="V20">IF(OR(LEFT(V18,2)={"Z1","Z2","Z3"}),3,IF(LEFT(V18,2)="Z6",2,IF(OR(LEFT(V18,2)={"Z4","Z5"}),1,"")))</f>
        <v>3</v>
      </c>
      <c r="W20" cm="1">
        <f t="array" ref="W20">IF(OR(LEFT(W18,2)={"Z1","Z2","Z3"}),3,IF(LEFT(W18,2)="Z6",2,IF(OR(LEFT(W18,2)={"Z4","Z5"}),1,"")))</f>
        <v>3</v>
      </c>
      <c r="X20" cm="1">
        <f t="array" ref="X20">IF(OR(LEFT(X18,2)={"Z1","Z2","Z3"}),3,IF(LEFT(X18,2)="Z6",2,IF(OR(LEFT(X18,2)={"Z4","Z5"}),1,"")))</f>
        <v>3</v>
      </c>
      <c r="Y20" cm="1">
        <f t="array" ref="Y20">IF(OR(LEFT(Y18,2)={"Z1","Z2","Z3"}),3,IF(LEFT(Y18,2)="Z6",2,IF(OR(LEFT(Y18,2)={"Z4","Z5"}),1,"")))</f>
        <v>3</v>
      </c>
      <c r="Z20" cm="1">
        <f t="array" ref="Z20">IF(OR(LEFT(Z18,2)={"Z1","Z2","Z3"}),3,IF(LEFT(Z18,2)="Z6",2,IF(OR(LEFT(Z18,2)={"Z4","Z5"}),1,"")))</f>
        <v>3</v>
      </c>
      <c r="AA20" cm="1">
        <f t="array" ref="AA20">IF(OR(LEFT(AA18,2)={"Z1","Z2","Z3"}),3,IF(LEFT(AA18,2)="Z6",2,IF(OR(LEFT(AA18,2)={"Z4","Z5"}),1,"")))</f>
        <v>3</v>
      </c>
      <c r="AB20" cm="1">
        <f t="array" ref="AB20">IF(OR(LEFT(AB18,2)={"Z1","Z2","Z3"}),3,IF(LEFT(AB18,2)="Z6",2,IF(OR(LEFT(AB18,2)={"Z4","Z5"}),1,"")))</f>
        <v>3</v>
      </c>
      <c r="AC20" cm="1">
        <f t="array" ref="AC20">IF(OR(LEFT(AC18,2)={"Z1","Z2","Z3"}),3,IF(LEFT(AC18,2)="Z6",2,IF(OR(LEFT(AC18,2)={"Z4","Z5"}),1,"")))</f>
        <v>3</v>
      </c>
      <c r="AD20" cm="1">
        <f t="array" ref="AD20">IF(OR(LEFT(AD18,2)={"Z1","Z2","Z3"}),3,IF(LEFT(AD18,2)="Z6",2,IF(OR(LEFT(AD18,2)={"Z4","Z5"}),1,"")))</f>
        <v>3</v>
      </c>
      <c r="AE20" cm="1">
        <f t="array" ref="AE20">IF(OR(LEFT(AE18,2)={"Z1","Z2","Z3"}),3,IF(LEFT(AE18,2)="Z6",2,IF(OR(LEFT(AE18,2)={"Z4","Z5"}),1,"")))</f>
        <v>3</v>
      </c>
      <c r="AF20" cm="1">
        <f t="array" ref="AF20">IF(OR(LEFT(AF18,2)={"Z1","Z2","Z3"}),3,IF(LEFT(AF18,2)="Z6",2,IF(OR(LEFT(AF18,2)={"Z4","Z5"}),1,"")))</f>
        <v>3</v>
      </c>
      <c r="AG20" cm="1">
        <f t="array" ref="AG20">IF(OR(LEFT(AG18,2)={"Z1","Z2","Z3"}),3,IF(LEFT(AG18,2)="Z6",2,IF(OR(LEFT(AG18,2)={"Z4","Z5"}),1,"")))</f>
        <v>3</v>
      </c>
      <c r="AH20" cm="1">
        <f t="array" ref="AH20">IF(OR(LEFT(AH18,2)={"Z1","Z2","Z3"}),3,IF(LEFT(AH18,2)="Z6",2,IF(OR(LEFT(AH18,2)={"Z4","Z5"}),1,"")))</f>
        <v>3</v>
      </c>
      <c r="AI20" cm="1">
        <f t="array" ref="AI20">IF(OR(LEFT(AI18,2)={"Z1","Z2","Z3"}),3,IF(LEFT(AI18,2)="Z6",2,IF(OR(LEFT(AI18,2)={"Z4","Z5"}),1,"")))</f>
        <v>3</v>
      </c>
      <c r="AJ20" cm="1">
        <f t="array" ref="AJ20">IF(OR(LEFT(AJ18,2)={"Z1","Z2","Z3"}),3,IF(LEFT(AJ18,2)="Z6",2,IF(OR(LEFT(AJ18,2)={"Z4","Z5"}),1,"")))</f>
        <v>3</v>
      </c>
      <c r="AK20" cm="1">
        <f t="array" ref="AK20">IF(OR(LEFT(AK18,2)={"Z1","Z2","Z3"}),3,IF(LEFT(AK18,2)="Z6",2,IF(OR(LEFT(AK18,2)={"Z4","Z5"}),1,"")))</f>
        <v>3</v>
      </c>
      <c r="AL20" cm="1">
        <f t="array" ref="AL20">IF(OR(LEFT(AL18,2)={"Z1","Z2","Z3"}),3,IF(LEFT(AL18,2)="Z6",2,IF(OR(LEFT(AL18,2)={"Z4","Z5"}),1,"")))</f>
        <v>3</v>
      </c>
      <c r="AM20" cm="1">
        <f t="array" ref="AM20">IF(OR(LEFT(AM18,2)={"Z1","Z2","Z3"}),3,IF(LEFT(AM18,2)="Z6",2,IF(OR(LEFT(AM18,2)={"Z4","Z5"}),1,"")))</f>
        <v>3</v>
      </c>
      <c r="AN20" cm="1">
        <f t="array" ref="AN20">IF(OR(LEFT(AN18,2)={"Z1","Z2","Z3"}),3,IF(LEFT(AN18,2)="Z6",2,IF(OR(LEFT(AN18,2)={"Z4","Z5"}),1,"")))</f>
        <v>3</v>
      </c>
      <c r="AO20" cm="1">
        <f t="array" ref="AO20">IF(OR(LEFT(AO18,2)={"Z1","Z2","Z3"}),3,IF(LEFT(AO18,2)="Z6",2,IF(OR(LEFT(AO18,2)={"Z4","Z5"}),1,"")))</f>
        <v>3</v>
      </c>
      <c r="AP20" cm="1">
        <f t="array" ref="AP20">IF(OR(LEFT(AP18,2)={"Z1","Z2","Z3"}),3,IF(LEFT(AP18,2)="Z6",2,IF(OR(LEFT(AP18,2)={"Z4","Z5"}),1,"")))</f>
        <v>3</v>
      </c>
      <c r="AQ20" cm="1">
        <f t="array" ref="AQ20">IF(OR(LEFT(AQ18,2)={"Z1","Z2","Z3"}),3,IF(LEFT(AQ18,2)="Z6",2,IF(OR(LEFT(AQ18,2)={"Z4","Z5"}),1,"")))</f>
        <v>3</v>
      </c>
      <c r="AR20" cm="1">
        <f t="array" ref="AR20">IF(OR(LEFT(AR18,2)={"Z1","Z2","Z3"}),3,IF(LEFT(AR18,2)="Z6",2,IF(OR(LEFT(AR18,2)={"Z4","Z5"}),1,"")))</f>
        <v>3</v>
      </c>
      <c r="AS20" cm="1">
        <f t="array" ref="AS20">IF(OR(LEFT(AS18,2)={"Z1","Z2","Z3"}),3,IF(LEFT(AS18,2)="Z6",2,IF(OR(LEFT(AS18,2)={"Z4","Z5"}),1,"")))</f>
        <v>3</v>
      </c>
      <c r="AT20" cm="1">
        <f t="array" ref="AT20">IF(OR(LEFT(AT18,2)={"Z1","Z2","Z3"}),3,IF(LEFT(AT18,2)="Z6",2,IF(OR(LEFT(AT18,2)={"Z4","Z5"}),1,"")))</f>
        <v>3</v>
      </c>
      <c r="AU20" cm="1">
        <f t="array" ref="AU20">IF(OR(LEFT(AU18,2)={"Z1","Z2","Z3"}),3,IF(LEFT(AU18,2)="Z6",2,IF(OR(LEFT(AU18,2)={"Z4","Z5"}),1,"")))</f>
        <v>3</v>
      </c>
      <c r="AV20" cm="1">
        <f t="array" ref="AV20">IF(OR(LEFT(AV18,2)={"Z1","Z2","Z3"}),3,IF(LEFT(AV18,2)="Z6",2,IF(OR(LEFT(AV18,2)={"Z4","Z5"}),1,"")))</f>
        <v>3</v>
      </c>
      <c r="AW20" cm="1">
        <f t="array" ref="AW20">IF(OR(LEFT(AW18,2)={"Z1","Z2","Z3"}),3,IF(LEFT(AW18,2)="Z6",2,IF(OR(LEFT(AW18,2)={"Z4","Z5"}),1,"")))</f>
        <v>3</v>
      </c>
      <c r="AX20" cm="1">
        <f t="array" ref="AX20">IF(OR(LEFT(AX18,2)={"Z1","Z2","Z3"}),3,IF(LEFT(AX18,2)="Z6",2,IF(OR(LEFT(AX18,2)={"Z4","Z5"}),1,"")))</f>
        <v>3</v>
      </c>
      <c r="AY20" cm="1">
        <f t="array" ref="AY20">IF(OR(LEFT(AY18,2)={"Z1","Z2","Z3"}),3,IF(LEFT(AY18,2)="Z6",2,IF(OR(LEFT(AY18,2)={"Z4","Z5"}),1,"")))</f>
        <v>3</v>
      </c>
      <c r="AZ20" cm="1">
        <f t="array" ref="AZ20">IF(OR(LEFT(AZ18,2)={"Z1","Z2","Z3"}),3,IF(LEFT(AZ18,2)="Z6",2,IF(OR(LEFT(AZ18,2)={"Z4","Z5"}),1,"")))</f>
        <v>3</v>
      </c>
      <c r="BA20" cm="1">
        <f t="array" ref="BA20">IF(OR(LEFT(BA18,2)={"Z1","Z2","Z3"}),3,IF(LEFT(BA18,2)="Z6",2,IF(OR(LEFT(BA18,2)={"Z4","Z5"}),1,"")))</f>
        <v>3</v>
      </c>
      <c r="BB20" cm="1">
        <f t="array" ref="BB20">IF(OR(LEFT(BB18,2)={"Z1","Z2","Z3"}),3,IF(LEFT(BB18,2)="Z6",2,IF(OR(LEFT(BB18,2)={"Z4","Z5"}),1,"")))</f>
        <v>3</v>
      </c>
      <c r="BC20" cm="1">
        <f t="array" ref="BC20">IF(OR(LEFT(BC18,2)={"Z1","Z2","Z3"}),3,IF(LEFT(BC18,2)="Z6",2,IF(OR(LEFT(BC18,2)={"Z4","Z5"}),1,"")))</f>
        <v>3</v>
      </c>
      <c r="BD20" cm="1">
        <f t="array" ref="BD20">IF(OR(LEFT(BD18,2)={"Z1","Z2","Z3"}),3,IF(LEFT(BD18,2)="Z6",2,IF(OR(LEFT(BD18,2)={"Z4","Z5"}),1,"")))</f>
        <v>3</v>
      </c>
      <c r="BE20" cm="1">
        <f t="array" ref="BE20">IF(OR(LEFT(BE18,2)={"Z1","Z2","Z3"}),3,IF(LEFT(BE18,2)="Z6",2,IF(OR(LEFT(BE18,2)={"Z4","Z5"}),1,"")))</f>
        <v>3</v>
      </c>
      <c r="BF20" cm="1">
        <f t="array" ref="BF20">IF(OR(LEFT(BF18,2)={"Z1","Z2","Z3"}),3,IF(LEFT(BF18,2)="Z6",2,IF(OR(LEFT(BF18,2)={"Z4","Z5"}),1,"")))</f>
        <v>3</v>
      </c>
      <c r="BG20" cm="1">
        <f t="array" ref="BG20">IF(OR(LEFT(BG18,2)={"Z1","Z2","Z3"}),3,IF(LEFT(BG18,2)="Z6",2,IF(OR(LEFT(BG18,2)={"Z4","Z5"}),1,"")))</f>
        <v>3</v>
      </c>
      <c r="BH20" cm="1">
        <f t="array" ref="BH20">IF(OR(LEFT(BH18,2)={"Z1","Z2","Z3"}),3,IF(LEFT(BH18,2)="Z6",2,IF(OR(LEFT(BH18,2)={"Z4","Z5"}),1,"")))</f>
        <v>3</v>
      </c>
      <c r="BI20" cm="1">
        <f t="array" ref="BI20">IF(OR(LEFT(BI18,2)={"Z1","Z2","Z3"}),3,IF(LEFT(BI18,2)="Z6",2,IF(OR(LEFT(BI18,2)={"Z4","Z5"}),1,"")))</f>
        <v>3</v>
      </c>
      <c r="BJ20" cm="1">
        <f t="array" ref="BJ20">IF(OR(LEFT(BJ18,2)={"Z1","Z2","Z3"}),3,IF(LEFT(BJ18,2)="Z6",2,IF(OR(LEFT(BJ18,2)={"Z4","Z5"}),1,"")))</f>
        <v>3</v>
      </c>
      <c r="BK20" cm="1">
        <f t="array" ref="BK20">IF(OR(LEFT(BK18,2)={"Z1","Z2","Z3"}),3,IF(LEFT(BK18,2)="Z6",2,IF(OR(LEFT(BK18,2)={"Z4","Z5"}),1,"")))</f>
        <v>3</v>
      </c>
      <c r="BL20" cm="1">
        <f t="array" ref="BL20">IF(OR(LEFT(BL18,2)={"Z1","Z2","Z3"}),3,IF(LEFT(BL18,2)="Z6",2,IF(OR(LEFT(BL18,2)={"Z4","Z5"}),1,"")))</f>
        <v>3</v>
      </c>
      <c r="BM20" cm="1">
        <f t="array" ref="BM20">IF(OR(LEFT(BM18,2)={"Z1","Z2","Z3"}),3,IF(LEFT(BM18,2)="Z6",2,IF(OR(LEFT(BM18,2)={"Z4","Z5"}),1,"")))</f>
        <v>3</v>
      </c>
      <c r="BN20" cm="1">
        <f t="array" ref="BN20">IF(OR(LEFT(BN18,2)={"Z1","Z2","Z3"}),3,IF(LEFT(BN18,2)="Z6",2,IF(OR(LEFT(BN18,2)={"Z4","Z5"}),1,"")))</f>
        <v>3</v>
      </c>
      <c r="BO20" cm="1">
        <f t="array" ref="BO20">IF(OR(LEFT(BO18,2)={"Z1","Z2","Z3"}),3,IF(LEFT(BO18,2)="Z6",2,IF(OR(LEFT(BO18,2)={"Z4","Z5"}),1,"")))</f>
        <v>3</v>
      </c>
      <c r="BP20" cm="1">
        <f t="array" ref="BP20">IF(OR(LEFT(BP18,2)={"Z1","Z2","Z3"}),3,IF(LEFT(BP18,2)="Z6",2,IF(OR(LEFT(BP18,2)={"Z4","Z5"}),1,"")))</f>
        <v>3</v>
      </c>
      <c r="BQ20" cm="1">
        <f t="array" ref="BQ20">IF(OR(LEFT(BQ18,2)={"Z1","Z2","Z3"}),3,IF(LEFT(BQ18,2)="Z6",2,IF(OR(LEFT(BQ18,2)={"Z4","Z5"}),1,"")))</f>
        <v>3</v>
      </c>
      <c r="BR20" cm="1">
        <f t="array" ref="BR20">IF(OR(LEFT(BR18,2)={"Z1","Z2","Z3"}),3,IF(LEFT(BR18,2)="Z6",2,IF(OR(LEFT(BR18,2)={"Z4","Z5"}),1,"")))</f>
        <v>3</v>
      </c>
      <c r="BS20" cm="1">
        <f t="array" ref="BS20">IF(OR(LEFT(BS18,2)={"Z1","Z2","Z3"}),3,IF(LEFT(BS18,2)="Z6",2,IF(OR(LEFT(BS18,2)={"Z4","Z5"}),1,"")))</f>
        <v>3</v>
      </c>
      <c r="BT20" cm="1">
        <f t="array" ref="BT20">IF(OR(LEFT(BT18,2)={"Z1","Z2","Z3"}),3,IF(LEFT(BT18,2)="Z6",2,IF(OR(LEFT(BT18,2)={"Z4","Z5"}),1,"")))</f>
        <v>3</v>
      </c>
      <c r="BU20" cm="1">
        <f t="array" ref="BU20">IF(OR(LEFT(BU18,2)={"Z1","Z2","Z3"}),3,IF(LEFT(BU18,2)="Z6",2,IF(OR(LEFT(BU18,2)={"Z4","Z5"}),1,"")))</f>
        <v>3</v>
      </c>
      <c r="BV20" cm="1">
        <f t="array" ref="BV20">IF(OR(LEFT(BV18,2)={"Z1","Z2","Z3"}),3,IF(LEFT(BV18,2)="Z6",2,IF(OR(LEFT(BV18,2)={"Z4","Z5"}),1,"")))</f>
        <v>3</v>
      </c>
      <c r="BW20" cm="1">
        <f t="array" ref="BW20">IF(OR(LEFT(BW18,2)={"Z1","Z2","Z3"}),3,IF(LEFT(BW18,2)="Z6",2,IF(OR(LEFT(BW18,2)={"Z4","Z5"}),1,"")))</f>
        <v>3</v>
      </c>
      <c r="BX20" cm="1">
        <f t="array" ref="BX20">IF(OR(LEFT(BX18,2)={"Z1","Z2","Z3"}),3,IF(LEFT(BX18,2)="Z6",2,IF(OR(LEFT(BX18,2)={"Z4","Z5"}),1,"")))</f>
        <v>3</v>
      </c>
      <c r="BY20" cm="1">
        <f t="array" ref="BY20">IF(OR(LEFT(BY18,2)={"Z1","Z2","Z3"}),3,IF(LEFT(BY18,2)="Z6",2,IF(OR(LEFT(BY18,2)={"Z4","Z5"}),1,"")))</f>
        <v>3</v>
      </c>
      <c r="BZ20" cm="1">
        <f t="array" ref="BZ20">IF(OR(LEFT(BZ18,2)={"Z1","Z2","Z3"}),3,IF(LEFT(BZ18,2)="Z6",2,IF(OR(LEFT(BZ18,2)={"Z4","Z5"}),1,"")))</f>
        <v>3</v>
      </c>
      <c r="CA20" cm="1">
        <f t="array" ref="CA20">IF(OR(LEFT(CA18,2)={"Z1","Z2","Z3"}),3,IF(LEFT(CA18,2)="Z6",2,IF(OR(LEFT(CA18,2)={"Z4","Z5"}),1,"")))</f>
        <v>3</v>
      </c>
      <c r="CB20" cm="1">
        <f t="array" ref="CB20">IF(OR(LEFT(CB18,2)={"Z1","Z2","Z3"}),3,IF(LEFT(CB18,2)="Z6",2,IF(OR(LEFT(CB18,2)={"Z4","Z5"}),1,"")))</f>
        <v>3</v>
      </c>
      <c r="CC20" cm="1">
        <f t="array" ref="CC20">IF(OR(LEFT(CC18,2)={"Z1","Z2","Z3"}),3,IF(LEFT(CC18,2)="Z6",2,IF(OR(LEFT(CC18,2)={"Z4","Z5"}),1,"")))</f>
        <v>3</v>
      </c>
      <c r="CD20" cm="1">
        <f t="array" ref="CD20">IF(OR(LEFT(CD18,2)={"Z1","Z2","Z3"}),3,IF(LEFT(CD18,2)="Z6",2,IF(OR(LEFT(CD18,2)={"Z4","Z5"}),1,"")))</f>
        <v>3</v>
      </c>
      <c r="CE20" cm="1">
        <f t="array" ref="CE20">IF(OR(LEFT(CE18,2)={"Z1","Z2","Z3"}),3,IF(LEFT(CE18,2)="Z6",2,IF(OR(LEFT(CE18,2)={"Z4","Z5"}),1,"")))</f>
        <v>3</v>
      </c>
      <c r="CF20" cm="1">
        <f t="array" ref="CF20">IF(OR(LEFT(CF18,2)={"Z1","Z2","Z3"}),3,IF(LEFT(CF18,2)="Z6",2,IF(OR(LEFT(CF18,2)={"Z4","Z5"}),1,"")))</f>
        <v>3</v>
      </c>
      <c r="CG20" cm="1">
        <f t="array" ref="CG20">IF(OR(LEFT(CG18,2)={"Z1","Z2","Z3"}),3,IF(LEFT(CG18,2)="Z6",2,IF(OR(LEFT(CG18,2)={"Z4","Z5"}),1,"")))</f>
        <v>3</v>
      </c>
      <c r="CH20" cm="1">
        <f t="array" ref="CH20">IF(OR(LEFT(CH18,2)={"Z1","Z2","Z3"}),3,IF(LEFT(CH18,2)="Z6",2,IF(OR(LEFT(CH18,2)={"Z4","Z5"}),1,"")))</f>
        <v>3</v>
      </c>
      <c r="CI20" cm="1">
        <f t="array" ref="CI20">IF(OR(LEFT(CI18,2)={"Z1","Z2","Z3"}),3,IF(LEFT(CI18,2)="Z6",2,IF(OR(LEFT(CI18,2)={"Z4","Z5"}),1,"")))</f>
        <v>3</v>
      </c>
      <c r="CJ20" cm="1">
        <f t="array" ref="CJ20">IF(OR(LEFT(CJ18,2)={"Z1","Z2","Z3"}),3,IF(LEFT(CJ18,2)="Z6",2,IF(OR(LEFT(CJ18,2)={"Z4","Z5"}),1,"")))</f>
        <v>3</v>
      </c>
      <c r="CK20" cm="1">
        <f t="array" ref="CK20">IF(OR(LEFT(CK18,2)={"Z1","Z2","Z3"}),3,IF(LEFT(CK18,2)="Z6",2,IF(OR(LEFT(CK18,2)={"Z4","Z5"}),1,"")))</f>
        <v>3</v>
      </c>
      <c r="CL20" cm="1">
        <f t="array" ref="CL20">IF(OR(LEFT(CL18,2)={"Z1","Z2","Z3"}),3,IF(LEFT(CL18,2)="Z6",2,IF(OR(LEFT(CL18,2)={"Z4","Z5"}),1,"")))</f>
        <v>3</v>
      </c>
      <c r="CM20" cm="1">
        <f t="array" ref="CM20">IF(OR(LEFT(CM18,2)={"Z1","Z2","Z3"}),3,IF(LEFT(CM18,2)="Z6",2,IF(OR(LEFT(CM18,2)={"Z4","Z5"}),1,"")))</f>
        <v>3</v>
      </c>
      <c r="CN20" cm="1">
        <f t="array" ref="CN20">IF(OR(LEFT(CN18,2)={"Z1","Z2","Z3"}),3,IF(LEFT(CN18,2)="Z6",2,IF(OR(LEFT(CN18,2)={"Z4","Z5"}),1,"")))</f>
        <v>3</v>
      </c>
      <c r="CO20" cm="1">
        <f t="array" ref="CO20">IF(OR(LEFT(CO18,2)={"Z1","Z2","Z3"}),3,IF(LEFT(CO18,2)="Z6",2,IF(OR(LEFT(CO18,2)={"Z4","Z5"}),1,"")))</f>
        <v>3</v>
      </c>
      <c r="CP20" cm="1">
        <f t="array" ref="CP20">IF(OR(LEFT(CP18,2)={"Z1","Z2","Z3"}),3,IF(LEFT(CP18,2)="Z6",2,IF(OR(LEFT(CP18,2)={"Z4","Z5"}),1,"")))</f>
        <v>3</v>
      </c>
      <c r="CQ20" cm="1">
        <f t="array" ref="CQ20">IF(OR(LEFT(CQ18,2)={"Z1","Z2","Z3"}),3,IF(LEFT(CQ18,2)="Z6",2,IF(OR(LEFT(CQ18,2)={"Z4","Z5"}),1,"")))</f>
        <v>3</v>
      </c>
      <c r="CR20" cm="1">
        <f t="array" ref="CR20">IF(OR(LEFT(CR18,2)={"Z1","Z2","Z3"}),3,IF(LEFT(CR18,2)="Z6",2,IF(OR(LEFT(CR18,2)={"Z4","Z5"}),1,"")))</f>
        <v>3</v>
      </c>
      <c r="CS20" cm="1">
        <f t="array" ref="CS20">IF(OR(LEFT(CS18,2)={"Z1","Z2","Z3"}),3,IF(LEFT(CS18,2)="Z6",2,IF(OR(LEFT(CS18,2)={"Z4","Z5"}),1,"")))</f>
        <v>3</v>
      </c>
      <c r="CT20" cm="1">
        <f t="array" ref="CT20">IF(OR(LEFT(CT18,2)={"Z1","Z2","Z3"}),3,IF(LEFT(CT18,2)="Z6",2,IF(OR(LEFT(CT18,2)={"Z4","Z5"}),1,"")))</f>
        <v>3</v>
      </c>
      <c r="CU20" cm="1">
        <f t="array" ref="CU20">IF(OR(LEFT(CU18,2)={"Z1","Z2","Z3"}),3,IF(LEFT(CU18,2)="Z6",2,IF(OR(LEFT(CU18,2)={"Z4","Z5"}),1,"")))</f>
        <v>3</v>
      </c>
      <c r="CV20" cm="1">
        <f t="array" ref="CV20">IF(OR(LEFT(CV18,2)={"Z1","Z2","Z3"}),3,IF(LEFT(CV18,2)="Z6",2,IF(OR(LEFT(CV18,2)={"Z4","Z5"}),1,"")))</f>
        <v>3</v>
      </c>
      <c r="CW20" cm="1">
        <f t="array" ref="CW20">IF(OR(LEFT(CW18,2)={"Z1","Z2","Z3"}),3,IF(LEFT(CW18,2)="Z6",2,IF(OR(LEFT(CW18,2)={"Z4","Z5"}),1,"")))</f>
        <v>3</v>
      </c>
      <c r="CX20" cm="1">
        <f t="array" ref="CX20">IF(OR(LEFT(CX18,2)={"Z1","Z2","Z3"}),3,IF(LEFT(CX18,2)="Z6",2,IF(OR(LEFT(CX18,2)={"Z4","Z5"}),1,"")))</f>
        <v>3</v>
      </c>
      <c r="CY20" cm="1">
        <f t="array" ref="CY20">IF(OR(LEFT(CY18,2)={"Z1","Z2","Z3"}),3,IF(LEFT(CY18,2)="Z6",2,IF(OR(LEFT(CY18,2)={"Z4","Z5"}),1,"")))</f>
        <v>3</v>
      </c>
      <c r="CZ20" cm="1">
        <f t="array" ref="CZ20">IF(OR(LEFT(CZ18,2)={"Z1","Z2","Z3"}),3,IF(LEFT(CZ18,2)="Z6",2,IF(OR(LEFT(CZ18,2)={"Z4","Z5"}),1,"")))</f>
        <v>3</v>
      </c>
      <c r="DA20" cm="1">
        <f t="array" ref="DA20">IF(OR(LEFT(DA18,2)={"Z1","Z2","Z3"}),3,IF(LEFT(DA18,2)="Z6",2,IF(OR(LEFT(DA18,2)={"Z4","Z5"}),1,"")))</f>
        <v>3</v>
      </c>
      <c r="DB20" cm="1">
        <f t="array" ref="DB20">IF(OR(LEFT(DB18,2)={"Z1","Z2","Z3"}),3,IF(LEFT(DB18,2)="Z6",2,IF(OR(LEFT(DB18,2)={"Z4","Z5"}),1,"")))</f>
        <v>3</v>
      </c>
      <c r="DC20" cm="1">
        <f t="array" ref="DC20">IF(OR(LEFT(DC18,2)={"Z1","Z2","Z3"}),3,IF(LEFT(DC18,2)="Z6",2,IF(OR(LEFT(DC18,2)={"Z4","Z5"}),1,"")))</f>
        <v>3</v>
      </c>
      <c r="DD20" cm="1">
        <f t="array" ref="DD20">IF(OR(LEFT(DD18,2)={"Z1","Z2","Z3"}),3,IF(LEFT(DD18,2)="Z6",2,IF(OR(LEFT(DD18,2)={"Z4","Z5"}),1,"")))</f>
        <v>3</v>
      </c>
      <c r="DE20" cm="1">
        <f t="array" ref="DE20">IF(OR(LEFT(DE18,2)={"Z1","Z2","Z3"}),3,IF(LEFT(DE18,2)="Z6",2,IF(OR(LEFT(DE18,2)={"Z4","Z5"}),1,"")))</f>
        <v>3</v>
      </c>
      <c r="DF20" cm="1">
        <f t="array" ref="DF20">IF(OR(LEFT(DF18,2)={"Z1","Z2","Z3"}),3,IF(LEFT(DF18,2)="Z6",2,IF(OR(LEFT(DF18,2)={"Z4","Z5"}),1,"")))</f>
        <v>3</v>
      </c>
      <c r="DG20" cm="1">
        <f t="array" ref="DG20">IF(OR(LEFT(DG18,2)={"Z1","Z2","Z3"}),3,IF(LEFT(DG18,2)="Z6",2,IF(OR(LEFT(DG18,2)={"Z4","Z5"}),1,"")))</f>
        <v>3</v>
      </c>
      <c r="DH20" cm="1">
        <f t="array" ref="DH20">IF(OR(LEFT(DH18,2)={"Z1","Z2","Z3"}),3,IF(LEFT(DH18,2)="Z6",2,IF(OR(LEFT(DH18,2)={"Z4","Z5"}),1,"")))</f>
        <v>3</v>
      </c>
      <c r="DI20" cm="1">
        <f t="array" ref="DI20">IF(OR(LEFT(DI18,2)={"Z1","Z2","Z3"}),3,IF(LEFT(DI18,2)="Z6",2,IF(OR(LEFT(DI18,2)={"Z4","Z5"}),1,"")))</f>
        <v>3</v>
      </c>
      <c r="DJ20" cm="1">
        <f t="array" ref="DJ20">IF(OR(LEFT(DJ18,2)={"Z1","Z2","Z3"}),3,IF(LEFT(DJ18,2)="Z6",2,IF(OR(LEFT(DJ18,2)={"Z4","Z5"}),1,"")))</f>
        <v>3</v>
      </c>
      <c r="DK20" cm="1">
        <f t="array" ref="DK20">IF(OR(LEFT(DK18,2)={"Z1","Z2","Z3"}),3,IF(LEFT(DK18,2)="Z6",2,IF(OR(LEFT(DK18,2)={"Z4","Z5"}),1,"")))</f>
        <v>3</v>
      </c>
      <c r="DL20" cm="1">
        <f t="array" ref="DL20">IF(OR(LEFT(DL18,2)={"Z1","Z2","Z3"}),3,IF(LEFT(DL18,2)="Z6",2,IF(OR(LEFT(DL18,2)={"Z4","Z5"}),1,"")))</f>
        <v>3</v>
      </c>
      <c r="DM20" cm="1">
        <f t="array" ref="DM20">IF(OR(LEFT(DM18,2)={"Z1","Z2","Z3"}),3,IF(LEFT(DM18,2)="Z6",2,IF(OR(LEFT(DM18,2)={"Z4","Z5"}),1,"")))</f>
        <v>3</v>
      </c>
      <c r="DN20" cm="1">
        <f t="array" ref="DN20">IF(OR(LEFT(DN18,2)={"Z1","Z2","Z3"}),3,IF(LEFT(DN18,2)="Z6",2,IF(OR(LEFT(DN18,2)={"Z4","Z5"}),1,"")))</f>
        <v>3</v>
      </c>
      <c r="DO20" cm="1">
        <f t="array" ref="DO20">IF(OR(LEFT(DO18,2)={"Z1","Z2","Z3"}),3,IF(LEFT(DO18,2)="Z6",2,IF(OR(LEFT(DO18,2)={"Z4","Z5"}),1,"")))</f>
        <v>3</v>
      </c>
      <c r="DP20" cm="1">
        <f t="array" ref="DP20">IF(OR(LEFT(DP18,2)={"Z1","Z2","Z3"}),3,IF(LEFT(DP18,2)="Z6",2,IF(OR(LEFT(DP18,2)={"Z4","Z5"}),1,"")))</f>
        <v>3</v>
      </c>
      <c r="DQ20" cm="1">
        <f t="array" ref="DQ20">IF(OR(LEFT(DQ18,2)={"Z1","Z2","Z3"}),3,IF(LEFT(DQ18,2)="Z6",2,IF(OR(LEFT(DQ18,2)={"Z4","Z5"}),1,"")))</f>
        <v>3</v>
      </c>
      <c r="DR20" cm="1">
        <f t="array" ref="DR20">IF(OR(LEFT(DR18,2)={"Z1","Z2","Z3"}),3,IF(LEFT(DR18,2)="Z6",2,IF(OR(LEFT(DR18,2)={"Z4","Z5"}),1,"")))</f>
        <v>3</v>
      </c>
      <c r="DS20" cm="1">
        <f t="array" ref="DS20">IF(OR(LEFT(DS18,2)={"Z1","Z2","Z3"}),3,IF(LEFT(DS18,2)="Z6",2,IF(OR(LEFT(DS18,2)={"Z4","Z5"}),1,"")))</f>
        <v>3</v>
      </c>
      <c r="DT20" cm="1">
        <f t="array" ref="DT20">IF(OR(LEFT(DT18,2)={"Z1","Z2","Z3"}),3,IF(LEFT(DT18,2)="Z6",2,IF(OR(LEFT(DT18,2)={"Z4","Z5"}),1,"")))</f>
        <v>3</v>
      </c>
      <c r="DU20" cm="1">
        <f t="array" ref="DU20">IF(OR(LEFT(DU18,2)={"Z1","Z2","Z3"}),3,IF(LEFT(DU18,2)="Z6",2,IF(OR(LEFT(DU18,2)={"Z4","Z5"}),1,"")))</f>
        <v>3</v>
      </c>
      <c r="DV20" cm="1">
        <f t="array" ref="DV20">IF(OR(LEFT(DV18,2)={"Z1","Z2","Z3"}),3,IF(LEFT(DV18,2)="Z6",2,IF(OR(LEFT(DV18,2)={"Z4","Z5"}),1,"")))</f>
        <v>3</v>
      </c>
      <c r="DW20" cm="1">
        <f t="array" ref="DW20">IF(OR(LEFT(DW18,2)={"Z1","Z2","Z3"}),3,IF(LEFT(DW18,2)="Z6",2,IF(OR(LEFT(DW18,2)={"Z4","Z5"}),1,"")))</f>
        <v>3</v>
      </c>
      <c r="DX20" cm="1">
        <f t="array" ref="DX20">IF(OR(LEFT(DX18,2)={"Z1","Z2","Z3"}),3,IF(LEFT(DX18,2)="Z6",2,IF(OR(LEFT(DX18,2)={"Z4","Z5"}),1,"")))</f>
        <v>3</v>
      </c>
      <c r="DY20" cm="1">
        <f t="array" ref="DY20">IF(OR(LEFT(DY18,2)={"Z1","Z2","Z3"}),3,IF(LEFT(DY18,2)="Z6",2,IF(OR(LEFT(DY18,2)={"Z4","Z5"}),1,"")))</f>
        <v>3</v>
      </c>
      <c r="DZ20" cm="1">
        <f t="array" ref="DZ20">IF(OR(LEFT(DZ18,2)={"Z1","Z2","Z3"}),3,IF(LEFT(DZ18,2)="Z6",2,IF(OR(LEFT(DZ18,2)={"Z4","Z5"}),1,"")))</f>
        <v>3</v>
      </c>
      <c r="EA20" cm="1">
        <f t="array" ref="EA20">IF(OR(LEFT(EA18,2)={"Z1","Z2","Z3"}),3,IF(LEFT(EA18,2)="Z6",2,IF(OR(LEFT(EA18,2)={"Z4","Z5"}),1,"")))</f>
        <v>3</v>
      </c>
      <c r="EB20" cm="1">
        <f t="array" ref="EB20">IF(OR(LEFT(EB18,2)={"Z1","Z2","Z3"}),3,IF(LEFT(EB18,2)="Z6",2,IF(OR(LEFT(EB18,2)={"Z4","Z5"}),1,"")))</f>
        <v>3</v>
      </c>
      <c r="EC20" cm="1">
        <f t="array" ref="EC20">IF(OR(LEFT(EC18,2)={"Z1","Z2","Z3"}),3,IF(LEFT(EC18,2)="Z6",2,IF(OR(LEFT(EC18,2)={"Z4","Z5"}),1,"")))</f>
        <v>3</v>
      </c>
      <c r="ED20" cm="1">
        <f t="array" ref="ED20">IF(OR(LEFT(ED18,2)={"Z1","Z2","Z3"}),3,IF(LEFT(ED18,2)="Z6",2,IF(OR(LEFT(ED18,2)={"Z4","Z5"}),1,"")))</f>
        <v>3</v>
      </c>
      <c r="EE20" cm="1">
        <f t="array" ref="EE20">IF(OR(LEFT(EE18,2)={"Z1","Z2","Z3"}),3,IF(LEFT(EE18,2)="Z6",2,IF(OR(LEFT(EE18,2)={"Z4","Z5"}),1,"")))</f>
        <v>3</v>
      </c>
      <c r="EF20" cm="1">
        <f t="array" ref="EF20">IF(OR(LEFT(EF18,2)={"Z1","Z2","Z3"}),3,IF(LEFT(EF18,2)="Z6",2,IF(OR(LEFT(EF18,2)={"Z4","Z5"}),1,"")))</f>
        <v>3</v>
      </c>
      <c r="EG20" cm="1">
        <f t="array" ref="EG20">IF(OR(LEFT(EG18,2)={"Z1","Z2","Z3"}),3,IF(LEFT(EG18,2)="Z6",2,IF(OR(LEFT(EG18,2)={"Z4","Z5"}),1,"")))</f>
        <v>3</v>
      </c>
      <c r="EH20" cm="1">
        <f t="array" ref="EH20">IF(OR(LEFT(EH18,2)={"Z1","Z2","Z3"}),3,IF(LEFT(EH18,2)="Z6",2,IF(OR(LEFT(EH18,2)={"Z4","Z5"}),1,"")))</f>
        <v>3</v>
      </c>
      <c r="EI20" cm="1">
        <f t="array" ref="EI20">IF(OR(LEFT(EI18,2)={"Z1","Z2","Z3"}),3,IF(LEFT(EI18,2)="Z6",2,IF(OR(LEFT(EI18,2)={"Z4","Z5"}),1,"")))</f>
        <v>3</v>
      </c>
      <c r="EJ20" cm="1">
        <f t="array" ref="EJ20">IF(OR(LEFT(EJ18,2)={"Z1","Z2","Z3"}),3,IF(LEFT(EJ18,2)="Z6",2,IF(OR(LEFT(EJ18,2)={"Z4","Z5"}),1,"")))</f>
        <v>3</v>
      </c>
      <c r="EK20" cm="1">
        <f t="array" ref="EK20">IF(OR(LEFT(EK18,2)={"Z1","Z2","Z3"}),3,IF(LEFT(EK18,2)="Z6",2,IF(OR(LEFT(EK18,2)={"Z4","Z5"}),1,"")))</f>
        <v>3</v>
      </c>
      <c r="EL20" cm="1">
        <f t="array" ref="EL20">IF(OR(LEFT(EL18,2)={"Z1","Z2","Z3"}),3,IF(LEFT(EL18,2)="Z6",2,IF(OR(LEFT(EL18,2)={"Z4","Z5"}),1,"")))</f>
        <v>3</v>
      </c>
      <c r="EM20" cm="1">
        <f t="array" ref="EM20">IF(OR(LEFT(EM18,2)={"Z1","Z2","Z3"}),3,IF(LEFT(EM18,2)="Z6",2,IF(OR(LEFT(EM18,2)={"Z4","Z5"}),1,"")))</f>
        <v>3</v>
      </c>
      <c r="EN20" cm="1">
        <f t="array" ref="EN20">IF(OR(LEFT(EN18,2)={"Z1","Z2","Z3"}),3,IF(LEFT(EN18,2)="Z6",2,IF(OR(LEFT(EN18,2)={"Z4","Z5"}),1,"")))</f>
        <v>3</v>
      </c>
      <c r="EO20" cm="1">
        <f t="array" ref="EO20">IF(OR(LEFT(EO18,2)={"Z1","Z2","Z3"}),3,IF(LEFT(EO18,2)="Z6",2,IF(OR(LEFT(EO18,2)={"Z4","Z5"}),1,"")))</f>
        <v>3</v>
      </c>
      <c r="EP20" cm="1">
        <f t="array" ref="EP20">IF(OR(LEFT(EP18,2)={"Z1","Z2","Z3"}),3,IF(LEFT(EP18,2)="Z6",2,IF(OR(LEFT(EP18,2)={"Z4","Z5"}),1,"")))</f>
        <v>3</v>
      </c>
      <c r="EQ20" cm="1">
        <f t="array" ref="EQ20">IF(OR(LEFT(EQ18,2)={"Z1","Z2","Z3"}),3,IF(LEFT(EQ18,2)="Z6",2,IF(OR(LEFT(EQ18,2)={"Z4","Z5"}),1,"")))</f>
        <v>3</v>
      </c>
      <c r="ER20" cm="1">
        <f t="array" ref="ER20">IF(OR(LEFT(ER18,2)={"Z1","Z2","Z3"}),3,IF(LEFT(ER18,2)="Z6",2,IF(OR(LEFT(ER18,2)={"Z4","Z5"}),1,"")))</f>
        <v>3</v>
      </c>
      <c r="ES20" cm="1">
        <f t="array" ref="ES20">IF(OR(LEFT(ES18,2)={"Z1","Z2","Z3"}),3,IF(LEFT(ES18,2)="Z6",2,IF(OR(LEFT(ES18,2)={"Z4","Z5"}),1,"")))</f>
        <v>3</v>
      </c>
      <c r="ET20" cm="1">
        <f t="array" ref="ET20">IF(OR(LEFT(ET18,2)={"Z1","Z2","Z3"}),3,IF(LEFT(ET18,2)="Z6",2,IF(OR(LEFT(ET18,2)={"Z4","Z5"}),1,"")))</f>
        <v>3</v>
      </c>
      <c r="EU20" cm="1">
        <f t="array" ref="EU20">IF(OR(LEFT(EU18,2)={"Z1","Z2","Z3"}),3,IF(LEFT(EU18,2)="Z6",2,IF(OR(LEFT(EU18,2)={"Z4","Z5"}),1,"")))</f>
        <v>3</v>
      </c>
      <c r="EV20" cm="1">
        <f t="array" ref="EV20">IF(OR(LEFT(EV18,2)={"Z1","Z2","Z3"}),3,IF(LEFT(EV18,2)="Z6",2,IF(OR(LEFT(EV18,2)={"Z4","Z5"}),1,"")))</f>
        <v>3</v>
      </c>
      <c r="EW20" cm="1">
        <f t="array" ref="EW20">IF(OR(LEFT(EW18,2)={"Z1","Z2","Z3"}),3,IF(LEFT(EW18,2)="Z6",2,IF(OR(LEFT(EW18,2)={"Z4","Z5"}),1,"")))</f>
        <v>3</v>
      </c>
      <c r="EX20" cm="1">
        <f t="array" ref="EX20">IF(OR(LEFT(EX18,2)={"Z1","Z2","Z3"}),3,IF(LEFT(EX18,2)="Z6",2,IF(OR(LEFT(EX18,2)={"Z4","Z5"}),1,"")))</f>
        <v>3</v>
      </c>
      <c r="EY20" cm="1">
        <f t="array" ref="EY20">IF(OR(LEFT(EY18,2)={"Z1","Z2","Z3"}),3,IF(LEFT(EY18,2)="Z6",2,IF(OR(LEFT(EY18,2)={"Z4","Z5"}),1,"")))</f>
        <v>3</v>
      </c>
      <c r="EZ20" cm="1">
        <f t="array" ref="EZ20">IF(OR(LEFT(EZ18,2)={"Z1","Z2","Z3"}),3,IF(LEFT(EZ18,2)="Z6",2,IF(OR(LEFT(EZ18,2)={"Z4","Z5"}),1,"")))</f>
        <v>3</v>
      </c>
      <c r="FA20" cm="1">
        <f t="array" ref="FA20">IF(OR(LEFT(FA18,2)={"Z1","Z2","Z3"}),3,IF(LEFT(FA18,2)="Z6",2,IF(OR(LEFT(FA18,2)={"Z4","Z5"}),1,"")))</f>
        <v>3</v>
      </c>
      <c r="FB20" cm="1">
        <f t="array" ref="FB20">IF(OR(LEFT(FB18,2)={"Z1","Z2","Z3"}),3,IF(LEFT(FB18,2)="Z6",2,IF(OR(LEFT(FB18,2)={"Z4","Z5"}),1,"")))</f>
        <v>3</v>
      </c>
      <c r="FC20" cm="1">
        <f t="array" ref="FC20">IF(OR(LEFT(FC18,2)={"Z1","Z2","Z3"}),3,IF(LEFT(FC18,2)="Z6",2,IF(OR(LEFT(FC18,2)={"Z4","Z5"}),1,"")))</f>
        <v>3</v>
      </c>
      <c r="FD20" cm="1">
        <f t="array" ref="FD20">IF(OR(LEFT(FD18,2)={"Z1","Z2","Z3"}),3,IF(LEFT(FD18,2)="Z6",2,IF(OR(LEFT(FD18,2)={"Z4","Z5"}),1,"")))</f>
        <v>3</v>
      </c>
      <c r="FE20" cm="1">
        <f t="array" ref="FE20">IF(OR(LEFT(FE18,2)={"Z1","Z2","Z3"}),3,IF(LEFT(FE18,2)="Z6",2,IF(OR(LEFT(FE18,2)={"Z4","Z5"}),1,"")))</f>
        <v>3</v>
      </c>
      <c r="FF20" cm="1">
        <f t="array" ref="FF20">IF(OR(LEFT(FF18,2)={"Z1","Z2","Z3"}),3,IF(LEFT(FF18,2)="Z6",2,IF(OR(LEFT(FF18,2)={"Z4","Z5"}),1,"")))</f>
        <v>3</v>
      </c>
      <c r="FG20" cm="1">
        <f t="array" ref="FG20">IF(OR(LEFT(FG18,2)={"Z1","Z2","Z3"}),3,IF(LEFT(FG18,2)="Z6",2,IF(OR(LEFT(FG18,2)={"Z4","Z5"}),1,"")))</f>
        <v>3</v>
      </c>
      <c r="FH20" cm="1">
        <f t="array" ref="FH20">IF(OR(LEFT(FH18,2)={"Z1","Z2","Z3"}),3,IF(LEFT(FH18,2)="Z6",2,IF(OR(LEFT(FH18,2)={"Z4","Z5"}),1,"")))</f>
        <v>3</v>
      </c>
      <c r="FI20" cm="1">
        <f t="array" ref="FI20">IF(OR(LEFT(FI18,2)={"Z1","Z2","Z3"}),3,IF(LEFT(FI18,2)="Z6",2,IF(OR(LEFT(FI18,2)={"Z4","Z5"}),1,"")))</f>
        <v>3</v>
      </c>
      <c r="FJ20" cm="1">
        <f t="array" ref="FJ20">IF(OR(LEFT(FJ18,2)={"Z1","Z2","Z3"}),3,IF(LEFT(FJ18,2)="Z6",2,IF(OR(LEFT(FJ18,2)={"Z4","Z5"}),1,"")))</f>
        <v>3</v>
      </c>
      <c r="FK20" cm="1">
        <f t="array" ref="FK20">IF(OR(LEFT(FK18,2)={"Z1","Z2","Z3"}),3,IF(LEFT(FK18,2)="Z6",2,IF(OR(LEFT(FK18,2)={"Z4","Z5"}),1,"")))</f>
        <v>3</v>
      </c>
      <c r="FL20" cm="1">
        <f t="array" ref="FL20">IF(OR(LEFT(FL18,2)={"Z1","Z2","Z3"}),3,IF(LEFT(FL18,2)="Z6",2,IF(OR(LEFT(FL18,2)={"Z4","Z5"}),1,"")))</f>
        <v>3</v>
      </c>
      <c r="FM20" cm="1">
        <f t="array" ref="FM20">IF(OR(LEFT(FM18,2)={"Z1","Z2","Z3"}),3,IF(LEFT(FM18,2)="Z6",2,IF(OR(LEFT(FM18,2)={"Z4","Z5"}),1,"")))</f>
        <v>3</v>
      </c>
      <c r="FN20" cm="1">
        <f t="array" ref="FN20">IF(OR(LEFT(FN18,2)={"Z1","Z2","Z3"}),3,IF(LEFT(FN18,2)="Z6",2,IF(OR(LEFT(FN18,2)={"Z4","Z5"}),1,"")))</f>
        <v>3</v>
      </c>
      <c r="FO20" cm="1">
        <f t="array" ref="FO20">IF(OR(LEFT(FO18,2)={"Z1","Z2","Z3"}),3,IF(LEFT(FO18,2)="Z6",2,IF(OR(LEFT(FO18,2)={"Z4","Z5"}),1,"")))</f>
        <v>3</v>
      </c>
      <c r="FP20" cm="1">
        <f t="array" ref="FP20">IF(OR(LEFT(FP18,2)={"Z1","Z2","Z3"}),3,IF(LEFT(FP18,2)="Z6",2,IF(OR(LEFT(FP18,2)={"Z4","Z5"}),1,"")))</f>
        <v>3</v>
      </c>
      <c r="FQ20" cm="1">
        <f t="array" ref="FQ20">IF(OR(LEFT(FQ18,2)={"Z1","Z2","Z3"}),3,IF(LEFT(FQ18,2)="Z6",2,IF(OR(LEFT(FQ18,2)={"Z4","Z5"}),1,"")))</f>
        <v>3</v>
      </c>
      <c r="FR20" cm="1">
        <f t="array" ref="FR20">IF(OR(LEFT(FR18,2)={"Z1","Z2","Z3"}),3,IF(LEFT(FR18,2)="Z6",2,IF(OR(LEFT(FR18,2)={"Z4","Z5"}),1,"")))</f>
        <v>3</v>
      </c>
      <c r="FS20" cm="1">
        <f t="array" ref="FS20">IF(OR(LEFT(FS18,2)={"Z1","Z2","Z3"}),3,IF(LEFT(FS18,2)="Z6",2,IF(OR(LEFT(FS18,2)={"Z4","Z5"}),1,"")))</f>
        <v>3</v>
      </c>
      <c r="FT20" cm="1">
        <f t="array" ref="FT20">IF(OR(LEFT(FT18,2)={"Z1","Z2","Z3"}),3,IF(LEFT(FT18,2)="Z6",2,IF(OR(LEFT(FT18,2)={"Z4","Z5"}),1,"")))</f>
        <v>3</v>
      </c>
      <c r="FU20" cm="1">
        <f t="array" ref="FU20">IF(OR(LEFT(FU18,2)={"Z1","Z2","Z3"}),3,IF(LEFT(FU18,2)="Z6",2,IF(OR(LEFT(FU18,2)={"Z4","Z5"}),1,"")))</f>
        <v>3</v>
      </c>
      <c r="FV20" cm="1">
        <f t="array" ref="FV20">IF(OR(LEFT(FV18,2)={"Z1","Z2","Z3"}),3,IF(LEFT(FV18,2)="Z6",2,IF(OR(LEFT(FV18,2)={"Z4","Z5"}),1,"")))</f>
        <v>3</v>
      </c>
      <c r="FW20" cm="1">
        <f t="array" ref="FW20">IF(OR(LEFT(FW18,2)={"Z1","Z2","Z3"}),3,IF(LEFT(FW18,2)="Z6",2,IF(OR(LEFT(FW18,2)={"Z4","Z5"}),1,"")))</f>
        <v>3</v>
      </c>
      <c r="FX20" cm="1">
        <f t="array" ref="FX20">IF(OR(LEFT(FX18,2)={"Z1","Z2","Z3"}),3,IF(LEFT(FX18,2)="Z6",2,IF(OR(LEFT(FX18,2)={"Z4","Z5"}),1,"")))</f>
        <v>3</v>
      </c>
      <c r="FY20" cm="1">
        <f t="array" ref="FY20">IF(OR(LEFT(FY18,2)={"Z1","Z2","Z3"}),3,IF(LEFT(FY18,2)="Z6",2,IF(OR(LEFT(FY18,2)={"Z4","Z5"}),1,"")))</f>
        <v>3</v>
      </c>
      <c r="FZ20" cm="1">
        <f t="array" ref="FZ20">IF(OR(LEFT(FZ18,2)={"Z1","Z2","Z3"}),3,IF(LEFT(FZ18,2)="Z6",2,IF(OR(LEFT(FZ18,2)={"Z4","Z5"}),1,"")))</f>
        <v>3</v>
      </c>
      <c r="GA20" cm="1">
        <f t="array" ref="GA20">IF(OR(LEFT(GA18,2)={"Z1","Z2","Z3"}),3,IF(LEFT(GA18,2)="Z6",2,IF(OR(LEFT(GA18,2)={"Z4","Z5"}),1,"")))</f>
        <v>3</v>
      </c>
      <c r="GB20" cm="1">
        <f t="array" ref="GB20">IF(OR(LEFT(GB18,2)={"Z1","Z2","Z3"}),3,IF(LEFT(GB18,2)="Z6",2,IF(OR(LEFT(GB18,2)={"Z4","Z5"}),1,"")))</f>
        <v>3</v>
      </c>
    </row>
    <row r="21" spans="1:184">
      <c r="A21" t="s">
        <v>178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6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7</v>
      </c>
      <c r="CE21" t="s">
        <v>7</v>
      </c>
      <c r="CF21" t="s">
        <v>7</v>
      </c>
      <c r="CG21" t="s">
        <v>7</v>
      </c>
      <c r="CH21" t="s">
        <v>7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  <c r="FX21" t="s">
        <v>4</v>
      </c>
      <c r="FY21" t="s">
        <v>4</v>
      </c>
      <c r="FZ21" t="s">
        <v>4</v>
      </c>
      <c r="GA21" t="s">
        <v>4</v>
      </c>
      <c r="GB21" t="s">
        <v>4</v>
      </c>
    </row>
    <row r="22" spans="1:184">
      <c r="A22" t="s">
        <v>179</v>
      </c>
      <c r="B22" t="s">
        <v>9</v>
      </c>
      <c r="C22" t="s">
        <v>11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10</v>
      </c>
      <c r="BD22" t="s">
        <v>9</v>
      </c>
      <c r="BE22" t="s">
        <v>9</v>
      </c>
      <c r="BF22" t="s">
        <v>10</v>
      </c>
      <c r="BG22" t="s">
        <v>9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9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9</v>
      </c>
      <c r="BZ22" t="s">
        <v>10</v>
      </c>
      <c r="CA22" t="s">
        <v>10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9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9</v>
      </c>
      <c r="DQ22" t="s">
        <v>9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9</v>
      </c>
      <c r="EG22" t="s">
        <v>9</v>
      </c>
      <c r="EH22" t="s">
        <v>9</v>
      </c>
      <c r="EI22" t="s">
        <v>10</v>
      </c>
      <c r="EJ22" t="s">
        <v>9</v>
      </c>
      <c r="EK22" t="s">
        <v>10</v>
      </c>
      <c r="EL22" t="s">
        <v>9</v>
      </c>
      <c r="EM22" t="s">
        <v>10</v>
      </c>
      <c r="EN22" t="s">
        <v>10</v>
      </c>
      <c r="EO22" t="s">
        <v>9</v>
      </c>
      <c r="EP22" t="s">
        <v>10</v>
      </c>
      <c r="EQ22" t="s">
        <v>10</v>
      </c>
      <c r="ER22" t="s">
        <v>9</v>
      </c>
      <c r="ES22" t="s">
        <v>10</v>
      </c>
      <c r="ET22" t="s">
        <v>10</v>
      </c>
      <c r="EU22" t="s">
        <v>10</v>
      </c>
      <c r="EV22" t="s">
        <v>10</v>
      </c>
      <c r="EW22" t="s">
        <v>9</v>
      </c>
      <c r="EX22" t="s">
        <v>11</v>
      </c>
      <c r="EY22" t="s">
        <v>10</v>
      </c>
      <c r="EZ22" t="s">
        <v>10</v>
      </c>
      <c r="FA22" t="s">
        <v>10</v>
      </c>
      <c r="FB22" t="s">
        <v>10</v>
      </c>
      <c r="FC22" t="s">
        <v>10</v>
      </c>
      <c r="FD22" t="s">
        <v>10</v>
      </c>
      <c r="FE22" t="s">
        <v>10</v>
      </c>
      <c r="FF22" t="s">
        <v>10</v>
      </c>
      <c r="FG22" t="s">
        <v>9</v>
      </c>
      <c r="FH22" t="s">
        <v>9</v>
      </c>
      <c r="FI22" t="s">
        <v>9</v>
      </c>
      <c r="FJ22" t="s">
        <v>10</v>
      </c>
      <c r="FK22" t="s">
        <v>10</v>
      </c>
      <c r="FL22" t="s">
        <v>10</v>
      </c>
      <c r="FM22" t="s">
        <v>17</v>
      </c>
      <c r="FN22" t="s">
        <v>10</v>
      </c>
      <c r="FO22" t="s">
        <v>10</v>
      </c>
      <c r="FP22" t="s">
        <v>10</v>
      </c>
      <c r="FQ22" t="s">
        <v>10</v>
      </c>
      <c r="FR22" t="s">
        <v>10</v>
      </c>
      <c r="FS22" t="s">
        <v>10</v>
      </c>
      <c r="FT22" t="s">
        <v>10</v>
      </c>
      <c r="FU22" t="s">
        <v>10</v>
      </c>
      <c r="FV22" t="s">
        <v>9</v>
      </c>
      <c r="FW22" t="s">
        <v>10</v>
      </c>
      <c r="FX22" t="s">
        <v>10</v>
      </c>
      <c r="FY22" t="s">
        <v>10</v>
      </c>
      <c r="FZ22" t="s">
        <v>10</v>
      </c>
      <c r="GA22" t="s">
        <v>10</v>
      </c>
      <c r="GB22" t="s">
        <v>10</v>
      </c>
    </row>
    <row r="23" spans="1:184">
      <c r="A23" t="s">
        <v>178</v>
      </c>
      <c r="B23" cm="1">
        <f t="array" ref="B23">IF(LEFT(B21,2)="T1",3,IF(LEFT(B21,2)="T2",2,IF(OR(LEFT(B21,2)={"T3","T4"}),1,"")))</f>
        <v>2</v>
      </c>
      <c r="C23" cm="1">
        <f t="array" ref="C23">IF(LEFT(C21,2)="T1",3,IF(LEFT(C21,2)="T2",2,IF(OR(LEFT(C21,2)={"T3","T4"}),1,"")))</f>
        <v>2</v>
      </c>
      <c r="D23" cm="1">
        <f t="array" ref="D23">IF(LEFT(D21,2)="T1",3,IF(LEFT(D21,2)="T2",2,IF(OR(LEFT(D21,2)={"T3","T4"}),1,"")))</f>
        <v>2</v>
      </c>
      <c r="E23" cm="1">
        <f t="array" ref="E23">IF(LEFT(E21,2)="T1",3,IF(LEFT(E21,2)="T2",2,IF(OR(LEFT(E21,2)={"T3","T4"}),1,"")))</f>
        <v>2</v>
      </c>
      <c r="F23" cm="1">
        <f t="array" ref="F23">IF(LEFT(F21,2)="T1",3,IF(LEFT(F21,2)="T2",2,IF(OR(LEFT(F21,2)={"T3","T4"}),1,"")))</f>
        <v>2</v>
      </c>
      <c r="G23" cm="1">
        <f t="array" ref="G23">IF(LEFT(G21,2)="T1",3,IF(LEFT(G21,2)="T2",2,IF(OR(LEFT(G21,2)={"T3","T4"}),1,"")))</f>
        <v>2</v>
      </c>
      <c r="H23" cm="1">
        <f t="array" ref="H23">IF(LEFT(H21,2)="T1",3,IF(LEFT(H21,2)="T2",2,IF(OR(LEFT(H21,2)={"T3","T4"}),1,"")))</f>
        <v>2</v>
      </c>
      <c r="I23" cm="1">
        <f t="array" ref="I23">IF(LEFT(I21,2)="T1",3,IF(LEFT(I21,2)="T2",2,IF(OR(LEFT(I21,2)={"T3","T4"}),1,"")))</f>
        <v>2</v>
      </c>
      <c r="J23" cm="1">
        <f t="array" ref="J23">IF(LEFT(J21,2)="T1",3,IF(LEFT(J21,2)="T2",2,IF(OR(LEFT(J21,2)={"T3","T4"}),1,"")))</f>
        <v>2</v>
      </c>
      <c r="K23" cm="1">
        <f t="array" ref="K23">IF(LEFT(K21,2)="T1",3,IF(LEFT(K21,2)="T2",2,IF(OR(LEFT(K21,2)={"T3","T4"}),1,"")))</f>
        <v>2</v>
      </c>
      <c r="L23" cm="1">
        <f t="array" ref="L23">IF(LEFT(L21,2)="T1",3,IF(LEFT(L21,2)="T2",2,IF(OR(LEFT(L21,2)={"T3","T4"}),1,"")))</f>
        <v>2</v>
      </c>
      <c r="M23" cm="1">
        <f t="array" ref="M23">IF(LEFT(M21,2)="T1",3,IF(LEFT(M21,2)="T2",2,IF(OR(LEFT(M21,2)={"T3","T4"}),1,"")))</f>
        <v>2</v>
      </c>
      <c r="N23" cm="1">
        <f t="array" ref="N23">IF(LEFT(N21,2)="T1",3,IF(LEFT(N21,2)="T2",2,IF(OR(LEFT(N21,2)={"T3","T4"}),1,"")))</f>
        <v>2</v>
      </c>
      <c r="O23" cm="1">
        <f t="array" ref="O23">IF(LEFT(O21,2)="T1",3,IF(LEFT(O21,2)="T2",2,IF(OR(LEFT(O21,2)={"T3","T4"}),1,"")))</f>
        <v>2</v>
      </c>
      <c r="P23" cm="1">
        <f t="array" ref="P23">IF(LEFT(P21,2)="T1",3,IF(LEFT(P21,2)="T2",2,IF(OR(LEFT(P21,2)={"T3","T4"}),1,"")))</f>
        <v>2</v>
      </c>
      <c r="Q23" cm="1">
        <f t="array" ref="Q23">IF(LEFT(Q21,2)="T1",3,IF(LEFT(Q21,2)="T2",2,IF(OR(LEFT(Q21,2)={"T3","T4"}),1,"")))</f>
        <v>2</v>
      </c>
      <c r="R23" cm="1">
        <f t="array" ref="R23">IF(LEFT(R21,2)="T1",3,IF(LEFT(R21,2)="T2",2,IF(OR(LEFT(R21,2)={"T3","T4"}),1,"")))</f>
        <v>2</v>
      </c>
      <c r="S23" cm="1">
        <f t="array" ref="S23">IF(LEFT(S21,2)="T1",3,IF(LEFT(S21,2)="T2",2,IF(OR(LEFT(S21,2)={"T3","T4"}),1,"")))</f>
        <v>3</v>
      </c>
      <c r="T23" cm="1">
        <f t="array" ref="T23">IF(LEFT(T21,2)="T1",3,IF(LEFT(T21,2)="T2",2,IF(OR(LEFT(T21,2)={"T3","T4"}),1,"")))</f>
        <v>3</v>
      </c>
      <c r="U23" cm="1">
        <f t="array" ref="U23">IF(LEFT(U21,2)="T1",3,IF(LEFT(U21,2)="T2",2,IF(OR(LEFT(U21,2)={"T3","T4"}),1,"")))</f>
        <v>3</v>
      </c>
      <c r="V23" cm="1">
        <f t="array" ref="V23">IF(LEFT(V21,2)="T1",3,IF(LEFT(V21,2)="T2",2,IF(OR(LEFT(V21,2)={"T3","T4"}),1,"")))</f>
        <v>3</v>
      </c>
      <c r="W23" cm="1">
        <f t="array" ref="W23">IF(LEFT(W21,2)="T1",3,IF(LEFT(W21,2)="T2",2,IF(OR(LEFT(W21,2)={"T3","T4"}),1,"")))</f>
        <v>3</v>
      </c>
      <c r="X23" cm="1">
        <f t="array" ref="X23">IF(LEFT(X21,2)="T1",3,IF(LEFT(X21,2)="T2",2,IF(OR(LEFT(X21,2)={"T3","T4"}),1,"")))</f>
        <v>3</v>
      </c>
      <c r="Y23" cm="1">
        <f t="array" ref="Y23">IF(LEFT(Y21,2)="T1",3,IF(LEFT(Y21,2)="T2",2,IF(OR(LEFT(Y21,2)={"T3","T4"}),1,"")))</f>
        <v>3</v>
      </c>
      <c r="Z23" cm="1">
        <f t="array" ref="Z23">IF(LEFT(Z21,2)="T1",3,IF(LEFT(Z21,2)="T2",2,IF(OR(LEFT(Z21,2)={"T3","T4"}),1,"")))</f>
        <v>3</v>
      </c>
      <c r="AA23" cm="1">
        <f t="array" ref="AA23">IF(LEFT(AA21,2)="T1",3,IF(LEFT(AA21,2)="T2",2,IF(OR(LEFT(AA21,2)={"T3","T4"}),1,"")))</f>
        <v>3</v>
      </c>
      <c r="AB23" cm="1">
        <f t="array" ref="AB23">IF(LEFT(AB21,2)="T1",3,IF(LEFT(AB21,2)="T2",2,IF(OR(LEFT(AB21,2)={"T3","T4"}),1,"")))</f>
        <v>3</v>
      </c>
      <c r="AC23" cm="1">
        <f t="array" ref="AC23">IF(LEFT(AC21,2)="T1",3,IF(LEFT(AC21,2)="T2",2,IF(OR(LEFT(AC21,2)={"T3","T4"}),1,"")))</f>
        <v>3</v>
      </c>
      <c r="AD23" cm="1">
        <f t="array" ref="AD23">IF(LEFT(AD21,2)="T1",3,IF(LEFT(AD21,2)="T2",2,IF(OR(LEFT(AD21,2)={"T3","T4"}),1,"")))</f>
        <v>3</v>
      </c>
      <c r="AE23" cm="1">
        <f t="array" ref="AE23">IF(LEFT(AE21,2)="T1",3,IF(LEFT(AE21,2)="T2",2,IF(OR(LEFT(AE21,2)={"T3","T4"}),1,"")))</f>
        <v>3</v>
      </c>
      <c r="AF23" cm="1">
        <f t="array" ref="AF23">IF(LEFT(AF21,2)="T1",3,IF(LEFT(AF21,2)="T2",2,IF(OR(LEFT(AF21,2)={"T3","T4"}),1,"")))</f>
        <v>2</v>
      </c>
      <c r="AG23" cm="1">
        <f t="array" ref="AG23">IF(LEFT(AG21,2)="T1",3,IF(LEFT(AG21,2)="T2",2,IF(OR(LEFT(AG21,2)={"T3","T4"}),1,"")))</f>
        <v>2</v>
      </c>
      <c r="AH23" cm="1">
        <f t="array" ref="AH23">IF(LEFT(AH21,2)="T1",3,IF(LEFT(AH21,2)="T2",2,IF(OR(LEFT(AH21,2)={"T3","T4"}),1,"")))</f>
        <v>2</v>
      </c>
      <c r="AI23" cm="1">
        <f t="array" ref="AI23">IF(LEFT(AI21,2)="T1",3,IF(LEFT(AI21,2)="T2",2,IF(OR(LEFT(AI21,2)={"T3","T4"}),1,"")))</f>
        <v>2</v>
      </c>
      <c r="AJ23" cm="1">
        <f t="array" ref="AJ23">IF(LEFT(AJ21,2)="T1",3,IF(LEFT(AJ21,2)="T2",2,IF(OR(LEFT(AJ21,2)={"T3","T4"}),1,"")))</f>
        <v>2</v>
      </c>
      <c r="AK23" cm="1">
        <f t="array" ref="AK23">IF(LEFT(AK21,2)="T1",3,IF(LEFT(AK21,2)="T2",2,IF(OR(LEFT(AK21,2)={"T3","T4"}),1,"")))</f>
        <v>2</v>
      </c>
      <c r="AL23" cm="1">
        <f t="array" ref="AL23">IF(LEFT(AL21,2)="T1",3,IF(LEFT(AL21,2)="T2",2,IF(OR(LEFT(AL21,2)={"T3","T4"}),1,"")))</f>
        <v>2</v>
      </c>
      <c r="AM23" cm="1">
        <f t="array" ref="AM23">IF(LEFT(AM21,2)="T1",3,IF(LEFT(AM21,2)="T2",2,IF(OR(LEFT(AM21,2)={"T3","T4"}),1,"")))</f>
        <v>1</v>
      </c>
      <c r="AN23" cm="1">
        <f t="array" ref="AN23">IF(LEFT(AN21,2)="T1",3,IF(LEFT(AN21,2)="T2",2,IF(OR(LEFT(AN21,2)={"T3","T4"}),1,"")))</f>
        <v>2</v>
      </c>
      <c r="AO23" cm="1">
        <f t="array" ref="AO23">IF(LEFT(AO21,2)="T1",3,IF(LEFT(AO21,2)="T2",2,IF(OR(LEFT(AO21,2)={"T3","T4"}),1,"")))</f>
        <v>2</v>
      </c>
      <c r="AP23" cm="1">
        <f t="array" ref="AP23">IF(LEFT(AP21,2)="T1",3,IF(LEFT(AP21,2)="T2",2,IF(OR(LEFT(AP21,2)={"T3","T4"}),1,"")))</f>
        <v>2</v>
      </c>
      <c r="AQ23" cm="1">
        <f t="array" ref="AQ23">IF(LEFT(AQ21,2)="T1",3,IF(LEFT(AQ21,2)="T2",2,IF(OR(LEFT(AQ21,2)={"T3","T4"}),1,"")))</f>
        <v>2</v>
      </c>
      <c r="AR23" cm="1">
        <f t="array" ref="AR23">IF(LEFT(AR21,2)="T1",3,IF(LEFT(AR21,2)="T2",2,IF(OR(LEFT(AR21,2)={"T3","T4"}),1,"")))</f>
        <v>2</v>
      </c>
      <c r="AS23" cm="1">
        <f t="array" ref="AS23">IF(LEFT(AS21,2)="T1",3,IF(LEFT(AS21,2)="T2",2,IF(OR(LEFT(AS21,2)={"T3","T4"}),1,"")))</f>
        <v>2</v>
      </c>
      <c r="AT23" cm="1">
        <f t="array" ref="AT23">IF(LEFT(AT21,2)="T1",3,IF(LEFT(AT21,2)="T2",2,IF(OR(LEFT(AT21,2)={"T3","T4"}),1,"")))</f>
        <v>2</v>
      </c>
      <c r="AU23" cm="1">
        <f t="array" ref="AU23">IF(LEFT(AU21,2)="T1",3,IF(LEFT(AU21,2)="T2",2,IF(OR(LEFT(AU21,2)={"T3","T4"}),1,"")))</f>
        <v>2</v>
      </c>
      <c r="AV23" cm="1">
        <f t="array" ref="AV23">IF(LEFT(AV21,2)="T1",3,IF(LEFT(AV21,2)="T2",2,IF(OR(LEFT(AV21,2)={"T3","T4"}),1,"")))</f>
        <v>2</v>
      </c>
      <c r="AW23" cm="1">
        <f t="array" ref="AW23">IF(LEFT(AW21,2)="T1",3,IF(LEFT(AW21,2)="T2",2,IF(OR(LEFT(AW21,2)={"T3","T4"}),1,"")))</f>
        <v>2</v>
      </c>
      <c r="AX23" cm="1">
        <f t="array" ref="AX23">IF(LEFT(AX21,2)="T1",3,IF(LEFT(AX21,2)="T2",2,IF(OR(LEFT(AX21,2)={"T3","T4"}),1,"")))</f>
        <v>2</v>
      </c>
      <c r="AY23" cm="1">
        <f t="array" ref="AY23">IF(LEFT(AY21,2)="T1",3,IF(LEFT(AY21,2)="T2",2,IF(OR(LEFT(AY21,2)={"T3","T4"}),1,"")))</f>
        <v>2</v>
      </c>
      <c r="AZ23" cm="1">
        <f t="array" ref="AZ23">IF(LEFT(AZ21,2)="T1",3,IF(LEFT(AZ21,2)="T2",2,IF(OR(LEFT(AZ21,2)={"T3","T4"}),1,"")))</f>
        <v>2</v>
      </c>
      <c r="BA23" cm="1">
        <f t="array" ref="BA23">IF(LEFT(BA21,2)="T1",3,IF(LEFT(BA21,2)="T2",2,IF(OR(LEFT(BA21,2)={"T3","T4"}),1,"")))</f>
        <v>2</v>
      </c>
      <c r="BB23" cm="1">
        <f t="array" ref="BB23">IF(LEFT(BB21,2)="T1",3,IF(LEFT(BB21,2)="T2",2,IF(OR(LEFT(BB21,2)={"T3","T4"}),1,"")))</f>
        <v>2</v>
      </c>
      <c r="BC23" cm="1">
        <f t="array" ref="BC23">IF(LEFT(BC21,2)="T1",3,IF(LEFT(BC21,2)="T2",2,IF(OR(LEFT(BC21,2)={"T3","T4"}),1,"")))</f>
        <v>2</v>
      </c>
      <c r="BD23" cm="1">
        <f t="array" ref="BD23">IF(LEFT(BD21,2)="T1",3,IF(LEFT(BD21,2)="T2",2,IF(OR(LEFT(BD21,2)={"T3","T4"}),1,"")))</f>
        <v>2</v>
      </c>
      <c r="BE23" cm="1">
        <f t="array" ref="BE23">IF(LEFT(BE21,2)="T1",3,IF(LEFT(BE21,2)="T2",2,IF(OR(LEFT(BE21,2)={"T3","T4"}),1,"")))</f>
        <v>2</v>
      </c>
      <c r="BF23" cm="1">
        <f t="array" ref="BF23">IF(LEFT(BF21,2)="T1",3,IF(LEFT(BF21,2)="T2",2,IF(OR(LEFT(BF21,2)={"T3","T4"}),1,"")))</f>
        <v>2</v>
      </c>
      <c r="BG23" cm="1">
        <f t="array" ref="BG23">IF(LEFT(BG21,2)="T1",3,IF(LEFT(BG21,2)="T2",2,IF(OR(LEFT(BG21,2)={"T3","T4"}),1,"")))</f>
        <v>2</v>
      </c>
      <c r="BH23" cm="1">
        <f t="array" ref="BH23">IF(LEFT(BH21,2)="T1",3,IF(LEFT(BH21,2)="T2",2,IF(OR(LEFT(BH21,2)={"T3","T4"}),1,"")))</f>
        <v>2</v>
      </c>
      <c r="BI23" cm="1">
        <f t="array" ref="BI23">IF(LEFT(BI21,2)="T1",3,IF(LEFT(BI21,2)="T2",2,IF(OR(LEFT(BI21,2)={"T3","T4"}),1,"")))</f>
        <v>2</v>
      </c>
      <c r="BJ23" cm="1">
        <f t="array" ref="BJ23">IF(LEFT(BJ21,2)="T1",3,IF(LEFT(BJ21,2)="T2",2,IF(OR(LEFT(BJ21,2)={"T3","T4"}),1,"")))</f>
        <v>2</v>
      </c>
      <c r="BK23" cm="1">
        <f t="array" ref="BK23">IF(LEFT(BK21,2)="T1",3,IF(LEFT(BK21,2)="T2",2,IF(OR(LEFT(BK21,2)={"T3","T4"}),1,"")))</f>
        <v>2</v>
      </c>
      <c r="BL23" cm="1">
        <f t="array" ref="BL23">IF(LEFT(BL21,2)="T1",3,IF(LEFT(BL21,2)="T2",2,IF(OR(LEFT(BL21,2)={"T3","T4"}),1,"")))</f>
        <v>2</v>
      </c>
      <c r="BM23" cm="1">
        <f t="array" ref="BM23">IF(LEFT(BM21,2)="T1",3,IF(LEFT(BM21,2)="T2",2,IF(OR(LEFT(BM21,2)={"T3","T4"}),1,"")))</f>
        <v>2</v>
      </c>
      <c r="BN23" cm="1">
        <f t="array" ref="BN23">IF(LEFT(BN21,2)="T1",3,IF(LEFT(BN21,2)="T2",2,IF(OR(LEFT(BN21,2)={"T3","T4"}),1,"")))</f>
        <v>2</v>
      </c>
      <c r="BO23" cm="1">
        <f t="array" ref="BO23">IF(LEFT(BO21,2)="T1",3,IF(LEFT(BO21,2)="T2",2,IF(OR(LEFT(BO21,2)={"T3","T4"}),1,"")))</f>
        <v>2</v>
      </c>
      <c r="BP23" cm="1">
        <f t="array" ref="BP23">IF(LEFT(BP21,2)="T1",3,IF(LEFT(BP21,2)="T2",2,IF(OR(LEFT(BP21,2)={"T3","T4"}),1,"")))</f>
        <v>2</v>
      </c>
      <c r="BQ23" cm="1">
        <f t="array" ref="BQ23">IF(LEFT(BQ21,2)="T1",3,IF(LEFT(BQ21,2)="T2",2,IF(OR(LEFT(BQ21,2)={"T3","T4"}),1,"")))</f>
        <v>2</v>
      </c>
      <c r="BR23" cm="1">
        <f t="array" ref="BR23">IF(LEFT(BR21,2)="T1",3,IF(LEFT(BR21,2)="T2",2,IF(OR(LEFT(BR21,2)={"T3","T4"}),1,"")))</f>
        <v>2</v>
      </c>
      <c r="BS23" cm="1">
        <f t="array" ref="BS23">IF(LEFT(BS21,2)="T1",3,IF(LEFT(BS21,2)="T2",2,IF(OR(LEFT(BS21,2)={"T3","T4"}),1,"")))</f>
        <v>2</v>
      </c>
      <c r="BT23" cm="1">
        <f t="array" ref="BT23">IF(LEFT(BT21,2)="T1",3,IF(LEFT(BT21,2)="T2",2,IF(OR(LEFT(BT21,2)={"T3","T4"}),1,"")))</f>
        <v>2</v>
      </c>
      <c r="BU23" cm="1">
        <f t="array" ref="BU23">IF(LEFT(BU21,2)="T1",3,IF(LEFT(BU21,2)="T2",2,IF(OR(LEFT(BU21,2)={"T3","T4"}),1,"")))</f>
        <v>2</v>
      </c>
      <c r="BV23" cm="1">
        <f t="array" ref="BV23">IF(LEFT(BV21,2)="T1",3,IF(LEFT(BV21,2)="T2",2,IF(OR(LEFT(BV21,2)={"T3","T4"}),1,"")))</f>
        <v>2</v>
      </c>
      <c r="BW23" cm="1">
        <f t="array" ref="BW23">IF(LEFT(BW21,2)="T1",3,IF(LEFT(BW21,2)="T2",2,IF(OR(LEFT(BW21,2)={"T3","T4"}),1,"")))</f>
        <v>2</v>
      </c>
      <c r="BX23" cm="1">
        <f t="array" ref="BX23">IF(LEFT(BX21,2)="T1",3,IF(LEFT(BX21,2)="T2",2,IF(OR(LEFT(BX21,2)={"T3","T4"}),1,"")))</f>
        <v>2</v>
      </c>
      <c r="BY23" cm="1">
        <f t="array" ref="BY23">IF(LEFT(BY21,2)="T1",3,IF(LEFT(BY21,2)="T2",2,IF(OR(LEFT(BY21,2)={"T3","T4"}),1,"")))</f>
        <v>2</v>
      </c>
      <c r="BZ23" cm="1">
        <f t="array" ref="BZ23">IF(LEFT(BZ21,2)="T1",3,IF(LEFT(BZ21,2)="T2",2,IF(OR(LEFT(BZ21,2)={"T3","T4"}),1,"")))</f>
        <v>2</v>
      </c>
      <c r="CA23" cm="1">
        <f t="array" ref="CA23">IF(LEFT(CA21,2)="T1",3,IF(LEFT(CA21,2)="T2",2,IF(OR(LEFT(CA21,2)={"T3","T4"}),1,"")))</f>
        <v>2</v>
      </c>
      <c r="CB23" cm="1">
        <f t="array" ref="CB23">IF(LEFT(CB21,2)="T1",3,IF(LEFT(CB21,2)="T2",2,IF(OR(LEFT(CB21,2)={"T3","T4"}),1,"")))</f>
        <v>2</v>
      </c>
      <c r="CC23" cm="1">
        <f t="array" ref="CC23">IF(LEFT(CC21,2)="T1",3,IF(LEFT(CC21,2)="T2",2,IF(OR(LEFT(CC21,2)={"T3","T4"}),1,"")))</f>
        <v>2</v>
      </c>
      <c r="CD23" cm="1">
        <f t="array" ref="CD23">IF(LEFT(CD21,2)="T1",3,IF(LEFT(CD21,2)="T2",2,IF(OR(LEFT(CD21,2)={"T3","T4"}),1,"")))</f>
        <v>1</v>
      </c>
      <c r="CE23" cm="1">
        <f t="array" ref="CE23">IF(LEFT(CE21,2)="T1",3,IF(LEFT(CE21,2)="T2",2,IF(OR(LEFT(CE21,2)={"T3","T4"}),1,"")))</f>
        <v>1</v>
      </c>
      <c r="CF23" cm="1">
        <f t="array" ref="CF23">IF(LEFT(CF21,2)="T1",3,IF(LEFT(CF21,2)="T2",2,IF(OR(LEFT(CF21,2)={"T3","T4"}),1,"")))</f>
        <v>1</v>
      </c>
      <c r="CG23" cm="1">
        <f t="array" ref="CG23">IF(LEFT(CG21,2)="T1",3,IF(LEFT(CG21,2)="T2",2,IF(OR(LEFT(CG21,2)={"T3","T4"}),1,"")))</f>
        <v>1</v>
      </c>
      <c r="CH23" cm="1">
        <f t="array" ref="CH23">IF(LEFT(CH21,2)="T1",3,IF(LEFT(CH21,2)="T2",2,IF(OR(LEFT(CH21,2)={"T3","T4"}),1,"")))</f>
        <v>1</v>
      </c>
      <c r="CI23" cm="1">
        <f t="array" ref="CI23">IF(LEFT(CI21,2)="T1",3,IF(LEFT(CI21,2)="T2",2,IF(OR(LEFT(CI21,2)={"T3","T4"}),1,"")))</f>
        <v>2</v>
      </c>
      <c r="CJ23" cm="1">
        <f t="array" ref="CJ23">IF(LEFT(CJ21,2)="T1",3,IF(LEFT(CJ21,2)="T2",2,IF(OR(LEFT(CJ21,2)={"T3","T4"}),1,"")))</f>
        <v>2</v>
      </c>
      <c r="CK23" cm="1">
        <f t="array" ref="CK23">IF(LEFT(CK21,2)="T1",3,IF(LEFT(CK21,2)="T2",2,IF(OR(LEFT(CK21,2)={"T3","T4"}),1,"")))</f>
        <v>2</v>
      </c>
      <c r="CL23" cm="1">
        <f t="array" ref="CL23">IF(LEFT(CL21,2)="T1",3,IF(LEFT(CL21,2)="T2",2,IF(OR(LEFT(CL21,2)={"T3","T4"}),1,"")))</f>
        <v>2</v>
      </c>
      <c r="CM23" cm="1">
        <f t="array" ref="CM23">IF(LEFT(CM21,2)="T1",3,IF(LEFT(CM21,2)="T2",2,IF(OR(LEFT(CM21,2)={"T3","T4"}),1,"")))</f>
        <v>2</v>
      </c>
      <c r="CN23" cm="1">
        <f t="array" ref="CN23">IF(LEFT(CN21,2)="T1",3,IF(LEFT(CN21,2)="T2",2,IF(OR(LEFT(CN21,2)={"T3","T4"}),1,"")))</f>
        <v>2</v>
      </c>
      <c r="CO23" cm="1">
        <f t="array" ref="CO23">IF(LEFT(CO21,2)="T1",3,IF(LEFT(CO21,2)="T2",2,IF(OR(LEFT(CO21,2)={"T3","T4"}),1,"")))</f>
        <v>2</v>
      </c>
      <c r="CP23" cm="1">
        <f t="array" ref="CP23">IF(LEFT(CP21,2)="T1",3,IF(LEFT(CP21,2)="T2",2,IF(OR(LEFT(CP21,2)={"T3","T4"}),1,"")))</f>
        <v>2</v>
      </c>
      <c r="CQ23" cm="1">
        <f t="array" ref="CQ23">IF(LEFT(CQ21,2)="T1",3,IF(LEFT(CQ21,2)="T2",2,IF(OR(LEFT(CQ21,2)={"T3","T4"}),1,"")))</f>
        <v>2</v>
      </c>
      <c r="CR23" cm="1">
        <f t="array" ref="CR23">IF(LEFT(CR21,2)="T1",3,IF(LEFT(CR21,2)="T2",2,IF(OR(LEFT(CR21,2)={"T3","T4"}),1,"")))</f>
        <v>2</v>
      </c>
      <c r="CS23" cm="1">
        <f t="array" ref="CS23">IF(LEFT(CS21,2)="T1",3,IF(LEFT(CS21,2)="T2",2,IF(OR(LEFT(CS21,2)={"T3","T4"}),1,"")))</f>
        <v>2</v>
      </c>
      <c r="CT23" cm="1">
        <f t="array" ref="CT23">IF(LEFT(CT21,2)="T1",3,IF(LEFT(CT21,2)="T2",2,IF(OR(LEFT(CT21,2)={"T3","T4"}),1,"")))</f>
        <v>2</v>
      </c>
      <c r="CU23" cm="1">
        <f t="array" ref="CU23">IF(LEFT(CU21,2)="T1",3,IF(LEFT(CU21,2)="T2",2,IF(OR(LEFT(CU21,2)={"T3","T4"}),1,"")))</f>
        <v>2</v>
      </c>
      <c r="CV23" cm="1">
        <f t="array" ref="CV23">IF(LEFT(CV21,2)="T1",3,IF(LEFT(CV21,2)="T2",2,IF(OR(LEFT(CV21,2)={"T3","T4"}),1,"")))</f>
        <v>2</v>
      </c>
      <c r="CW23" cm="1">
        <f t="array" ref="CW23">IF(LEFT(CW21,2)="T1",3,IF(LEFT(CW21,2)="T2",2,IF(OR(LEFT(CW21,2)={"T3","T4"}),1,"")))</f>
        <v>2</v>
      </c>
      <c r="CX23" cm="1">
        <f t="array" ref="CX23">IF(LEFT(CX21,2)="T1",3,IF(LEFT(CX21,2)="T2",2,IF(OR(LEFT(CX21,2)={"T3","T4"}),1,"")))</f>
        <v>2</v>
      </c>
      <c r="CY23" cm="1">
        <f t="array" ref="CY23">IF(LEFT(CY21,2)="T1",3,IF(LEFT(CY21,2)="T2",2,IF(OR(LEFT(CY21,2)={"T3","T4"}),1,"")))</f>
        <v>2</v>
      </c>
      <c r="CZ23" cm="1">
        <f t="array" ref="CZ23">IF(LEFT(CZ21,2)="T1",3,IF(LEFT(CZ21,2)="T2",2,IF(OR(LEFT(CZ21,2)={"T3","T4"}),1,"")))</f>
        <v>2</v>
      </c>
      <c r="DA23" cm="1">
        <f t="array" ref="DA23">IF(LEFT(DA21,2)="T1",3,IF(LEFT(DA21,2)="T2",2,IF(OR(LEFT(DA21,2)={"T3","T4"}),1,"")))</f>
        <v>2</v>
      </c>
      <c r="DB23" cm="1">
        <f t="array" ref="DB23">IF(LEFT(DB21,2)="T1",3,IF(LEFT(DB21,2)="T2",2,IF(OR(LEFT(DB21,2)={"T3","T4"}),1,"")))</f>
        <v>2</v>
      </c>
      <c r="DC23" cm="1">
        <f t="array" ref="DC23">IF(LEFT(DC21,2)="T1",3,IF(LEFT(DC21,2)="T2",2,IF(OR(LEFT(DC21,2)={"T3","T4"}),1,"")))</f>
        <v>2</v>
      </c>
      <c r="DD23" cm="1">
        <f t="array" ref="DD23">IF(LEFT(DD21,2)="T1",3,IF(LEFT(DD21,2)="T2",2,IF(OR(LEFT(DD21,2)={"T3","T4"}),1,"")))</f>
        <v>2</v>
      </c>
      <c r="DE23" cm="1">
        <f t="array" ref="DE23">IF(LEFT(DE21,2)="T1",3,IF(LEFT(DE21,2)="T2",2,IF(OR(LEFT(DE21,2)={"T3","T4"}),1,"")))</f>
        <v>2</v>
      </c>
      <c r="DF23" cm="1">
        <f t="array" ref="DF23">IF(LEFT(DF21,2)="T1",3,IF(LEFT(DF21,2)="T2",2,IF(OR(LEFT(DF21,2)={"T3","T4"}),1,"")))</f>
        <v>2</v>
      </c>
      <c r="DG23" cm="1">
        <f t="array" ref="DG23">IF(LEFT(DG21,2)="T1",3,IF(LEFT(DG21,2)="T2",2,IF(OR(LEFT(DG21,2)={"T3","T4"}),1,"")))</f>
        <v>2</v>
      </c>
      <c r="DH23" cm="1">
        <f t="array" ref="DH23">IF(LEFT(DH21,2)="T1",3,IF(LEFT(DH21,2)="T2",2,IF(OR(LEFT(DH21,2)={"T3","T4"}),1,"")))</f>
        <v>2</v>
      </c>
      <c r="DI23" cm="1">
        <f t="array" ref="DI23">IF(LEFT(DI21,2)="T1",3,IF(LEFT(DI21,2)="T2",2,IF(OR(LEFT(DI21,2)={"T3","T4"}),1,"")))</f>
        <v>2</v>
      </c>
      <c r="DJ23" cm="1">
        <f t="array" ref="DJ23">IF(LEFT(DJ21,2)="T1",3,IF(LEFT(DJ21,2)="T2",2,IF(OR(LEFT(DJ21,2)={"T3","T4"}),1,"")))</f>
        <v>2</v>
      </c>
      <c r="DK23" cm="1">
        <f t="array" ref="DK23">IF(LEFT(DK21,2)="T1",3,IF(LEFT(DK21,2)="T2",2,IF(OR(LEFT(DK21,2)={"T3","T4"}),1,"")))</f>
        <v>2</v>
      </c>
      <c r="DL23" cm="1">
        <f t="array" ref="DL23">IF(LEFT(DL21,2)="T1",3,IF(LEFT(DL21,2)="T2",2,IF(OR(LEFT(DL21,2)={"T3","T4"}),1,"")))</f>
        <v>2</v>
      </c>
      <c r="DM23" cm="1">
        <f t="array" ref="DM23">IF(LEFT(DM21,2)="T1",3,IF(LEFT(DM21,2)="T2",2,IF(OR(LEFT(DM21,2)={"T3","T4"}),1,"")))</f>
        <v>2</v>
      </c>
      <c r="DN23" cm="1">
        <f t="array" ref="DN23">IF(LEFT(DN21,2)="T1",3,IF(LEFT(DN21,2)="T2",2,IF(OR(LEFT(DN21,2)={"T3","T4"}),1,"")))</f>
        <v>2</v>
      </c>
      <c r="DO23" cm="1">
        <f t="array" ref="DO23">IF(LEFT(DO21,2)="T1",3,IF(LEFT(DO21,2)="T2",2,IF(OR(LEFT(DO21,2)={"T3","T4"}),1,"")))</f>
        <v>2</v>
      </c>
      <c r="DP23" cm="1">
        <f t="array" ref="DP23">IF(LEFT(DP21,2)="T1",3,IF(LEFT(DP21,2)="T2",2,IF(OR(LEFT(DP21,2)={"T3","T4"}),1,"")))</f>
        <v>2</v>
      </c>
      <c r="DQ23" cm="1">
        <f t="array" ref="DQ23">IF(LEFT(DQ21,2)="T1",3,IF(LEFT(DQ21,2)="T2",2,IF(OR(LEFT(DQ21,2)={"T3","T4"}),1,"")))</f>
        <v>2</v>
      </c>
      <c r="DR23" cm="1">
        <f t="array" ref="DR23">IF(LEFT(DR21,2)="T1",3,IF(LEFT(DR21,2)="T2",2,IF(OR(LEFT(DR21,2)={"T3","T4"}),1,"")))</f>
        <v>2</v>
      </c>
      <c r="DS23" cm="1">
        <f t="array" ref="DS23">IF(LEFT(DS21,2)="T1",3,IF(LEFT(DS21,2)="T2",2,IF(OR(LEFT(DS21,2)={"T3","T4"}),1,"")))</f>
        <v>2</v>
      </c>
      <c r="DT23" cm="1">
        <f t="array" ref="DT23">IF(LEFT(DT21,2)="T1",3,IF(LEFT(DT21,2)="T2",2,IF(OR(LEFT(DT21,2)={"T3","T4"}),1,"")))</f>
        <v>2</v>
      </c>
      <c r="DU23" cm="1">
        <f t="array" ref="DU23">IF(LEFT(DU21,2)="T1",3,IF(LEFT(DU21,2)="T2",2,IF(OR(LEFT(DU21,2)={"T3","T4"}),1,"")))</f>
        <v>2</v>
      </c>
      <c r="DV23" cm="1">
        <f t="array" ref="DV23">IF(LEFT(DV21,2)="T1",3,IF(LEFT(DV21,2)="T2",2,IF(OR(LEFT(DV21,2)={"T3","T4"}),1,"")))</f>
        <v>2</v>
      </c>
      <c r="DW23" cm="1">
        <f t="array" ref="DW23">IF(LEFT(DW21,2)="T1",3,IF(LEFT(DW21,2)="T2",2,IF(OR(LEFT(DW21,2)={"T3","T4"}),1,"")))</f>
        <v>2</v>
      </c>
      <c r="DX23" cm="1">
        <f t="array" ref="DX23">IF(LEFT(DX21,2)="T1",3,IF(LEFT(DX21,2)="T2",2,IF(OR(LEFT(DX21,2)={"T3","T4"}),1,"")))</f>
        <v>2</v>
      </c>
      <c r="DY23" cm="1">
        <f t="array" ref="DY23">IF(LEFT(DY21,2)="T1",3,IF(LEFT(DY21,2)="T2",2,IF(OR(LEFT(DY21,2)={"T3","T4"}),1,"")))</f>
        <v>2</v>
      </c>
      <c r="DZ23" cm="1">
        <f t="array" ref="DZ23">IF(LEFT(DZ21,2)="T1",3,IF(LEFT(DZ21,2)="T2",2,IF(OR(LEFT(DZ21,2)={"T3","T4"}),1,"")))</f>
        <v>2</v>
      </c>
      <c r="EA23" cm="1">
        <f t="array" ref="EA23">IF(LEFT(EA21,2)="T1",3,IF(LEFT(EA21,2)="T2",2,IF(OR(LEFT(EA21,2)={"T3","T4"}),1,"")))</f>
        <v>2</v>
      </c>
      <c r="EB23" cm="1">
        <f t="array" ref="EB23">IF(LEFT(EB21,2)="T1",3,IF(LEFT(EB21,2)="T2",2,IF(OR(LEFT(EB21,2)={"T3","T4"}),1,"")))</f>
        <v>2</v>
      </c>
      <c r="EC23" cm="1">
        <f t="array" ref="EC23">IF(LEFT(EC21,2)="T1",3,IF(LEFT(EC21,2)="T2",2,IF(OR(LEFT(EC21,2)={"T3","T4"}),1,"")))</f>
        <v>2</v>
      </c>
      <c r="ED23" cm="1">
        <f t="array" ref="ED23">IF(LEFT(ED21,2)="T1",3,IF(LEFT(ED21,2)="T2",2,IF(OR(LEFT(ED21,2)={"T3","T4"}),1,"")))</f>
        <v>2</v>
      </c>
      <c r="EE23" cm="1">
        <f t="array" ref="EE23">IF(LEFT(EE21,2)="T1",3,IF(LEFT(EE21,2)="T2",2,IF(OR(LEFT(EE21,2)={"T3","T4"}),1,"")))</f>
        <v>2</v>
      </c>
      <c r="EF23" cm="1">
        <f t="array" ref="EF23">IF(LEFT(EF21,2)="T1",3,IF(LEFT(EF21,2)="T2",2,IF(OR(LEFT(EF21,2)={"T3","T4"}),1,"")))</f>
        <v>2</v>
      </c>
      <c r="EG23" cm="1">
        <f t="array" ref="EG23">IF(LEFT(EG21,2)="T1",3,IF(LEFT(EG21,2)="T2",2,IF(OR(LEFT(EG21,2)={"T3","T4"}),1,"")))</f>
        <v>2</v>
      </c>
      <c r="EH23" cm="1">
        <f t="array" ref="EH23">IF(LEFT(EH21,2)="T1",3,IF(LEFT(EH21,2)="T2",2,IF(OR(LEFT(EH21,2)={"T3","T4"}),1,"")))</f>
        <v>2</v>
      </c>
      <c r="EI23" cm="1">
        <f t="array" ref="EI23">IF(LEFT(EI21,2)="T1",3,IF(LEFT(EI21,2)="T2",2,IF(OR(LEFT(EI21,2)={"T3","T4"}),1,"")))</f>
        <v>2</v>
      </c>
      <c r="EJ23" cm="1">
        <f t="array" ref="EJ23">IF(LEFT(EJ21,2)="T1",3,IF(LEFT(EJ21,2)="T2",2,IF(OR(LEFT(EJ21,2)={"T3","T4"}),1,"")))</f>
        <v>2</v>
      </c>
      <c r="EK23" cm="1">
        <f t="array" ref="EK23">IF(LEFT(EK21,2)="T1",3,IF(LEFT(EK21,2)="T2",2,IF(OR(LEFT(EK21,2)={"T3","T4"}),1,"")))</f>
        <v>2</v>
      </c>
      <c r="EL23" cm="1">
        <f t="array" ref="EL23">IF(LEFT(EL21,2)="T1",3,IF(LEFT(EL21,2)="T2",2,IF(OR(LEFT(EL21,2)={"T3","T4"}),1,"")))</f>
        <v>2</v>
      </c>
      <c r="EM23" cm="1">
        <f t="array" ref="EM23">IF(LEFT(EM21,2)="T1",3,IF(LEFT(EM21,2)="T2",2,IF(OR(LEFT(EM21,2)={"T3","T4"}),1,"")))</f>
        <v>2</v>
      </c>
      <c r="EN23" cm="1">
        <f t="array" ref="EN23">IF(LEFT(EN21,2)="T1",3,IF(LEFT(EN21,2)="T2",2,IF(OR(LEFT(EN21,2)={"T3","T4"}),1,"")))</f>
        <v>2</v>
      </c>
      <c r="EO23" cm="1">
        <f t="array" ref="EO23">IF(LEFT(EO21,2)="T1",3,IF(LEFT(EO21,2)="T2",2,IF(OR(LEFT(EO21,2)={"T3","T4"}),1,"")))</f>
        <v>2</v>
      </c>
      <c r="EP23" cm="1">
        <f t="array" ref="EP23">IF(LEFT(EP21,2)="T1",3,IF(LEFT(EP21,2)="T2",2,IF(OR(LEFT(EP21,2)={"T3","T4"}),1,"")))</f>
        <v>2</v>
      </c>
      <c r="EQ23" cm="1">
        <f t="array" ref="EQ23">IF(LEFT(EQ21,2)="T1",3,IF(LEFT(EQ21,2)="T2",2,IF(OR(LEFT(EQ21,2)={"T3","T4"}),1,"")))</f>
        <v>2</v>
      </c>
      <c r="ER23" cm="1">
        <f t="array" ref="ER23">IF(LEFT(ER21,2)="T1",3,IF(LEFT(ER21,2)="T2",2,IF(OR(LEFT(ER21,2)={"T3","T4"}),1,"")))</f>
        <v>2</v>
      </c>
      <c r="ES23" cm="1">
        <f t="array" ref="ES23">IF(LEFT(ES21,2)="T1",3,IF(LEFT(ES21,2)="T2",2,IF(OR(LEFT(ES21,2)={"T3","T4"}),1,"")))</f>
        <v>2</v>
      </c>
      <c r="ET23" cm="1">
        <f t="array" ref="ET23">IF(LEFT(ET21,2)="T1",3,IF(LEFT(ET21,2)="T2",2,IF(OR(LEFT(ET21,2)={"T3","T4"}),1,"")))</f>
        <v>2</v>
      </c>
      <c r="EU23" cm="1">
        <f t="array" ref="EU23">IF(LEFT(EU21,2)="T1",3,IF(LEFT(EU21,2)="T2",2,IF(OR(LEFT(EU21,2)={"T3","T4"}),1,"")))</f>
        <v>2</v>
      </c>
      <c r="EV23" cm="1">
        <f t="array" ref="EV23">IF(LEFT(EV21,2)="T1",3,IF(LEFT(EV21,2)="T2",2,IF(OR(LEFT(EV21,2)={"T3","T4"}),1,"")))</f>
        <v>2</v>
      </c>
      <c r="EW23" cm="1">
        <f t="array" ref="EW23">IF(LEFT(EW21,2)="T1",3,IF(LEFT(EW21,2)="T2",2,IF(OR(LEFT(EW21,2)={"T3","T4"}),1,"")))</f>
        <v>2</v>
      </c>
      <c r="EX23" cm="1">
        <f t="array" ref="EX23">IF(LEFT(EX21,2)="T1",3,IF(LEFT(EX21,2)="T2",2,IF(OR(LEFT(EX21,2)={"T3","T4"}),1,"")))</f>
        <v>2</v>
      </c>
      <c r="EY23" cm="1">
        <f t="array" ref="EY23">IF(LEFT(EY21,2)="T1",3,IF(LEFT(EY21,2)="T2",2,IF(OR(LEFT(EY21,2)={"T3","T4"}),1,"")))</f>
        <v>2</v>
      </c>
      <c r="EZ23" cm="1">
        <f t="array" ref="EZ23">IF(LEFT(EZ21,2)="T1",3,IF(LEFT(EZ21,2)="T2",2,IF(OR(LEFT(EZ21,2)={"T3","T4"}),1,"")))</f>
        <v>2</v>
      </c>
      <c r="FA23" cm="1">
        <f t="array" ref="FA23">IF(LEFT(FA21,2)="T1",3,IF(LEFT(FA21,2)="T2",2,IF(OR(LEFT(FA21,2)={"T3","T4"}),1,"")))</f>
        <v>2</v>
      </c>
      <c r="FB23" cm="1">
        <f t="array" ref="FB23">IF(LEFT(FB21,2)="T1",3,IF(LEFT(FB21,2)="T2",2,IF(OR(LEFT(FB21,2)={"T3","T4"}),1,"")))</f>
        <v>2</v>
      </c>
      <c r="FC23" cm="1">
        <f t="array" ref="FC23">IF(LEFT(FC21,2)="T1",3,IF(LEFT(FC21,2)="T2",2,IF(OR(LEFT(FC21,2)={"T3","T4"}),1,"")))</f>
        <v>2</v>
      </c>
      <c r="FD23" cm="1">
        <f t="array" ref="FD23">IF(LEFT(FD21,2)="T1",3,IF(LEFT(FD21,2)="T2",2,IF(OR(LEFT(FD21,2)={"T3","T4"}),1,"")))</f>
        <v>2</v>
      </c>
      <c r="FE23" cm="1">
        <f t="array" ref="FE23">IF(LEFT(FE21,2)="T1",3,IF(LEFT(FE21,2)="T2",2,IF(OR(LEFT(FE21,2)={"T3","T4"}),1,"")))</f>
        <v>2</v>
      </c>
      <c r="FF23" cm="1">
        <f t="array" ref="FF23">IF(LEFT(FF21,2)="T1",3,IF(LEFT(FF21,2)="T2",2,IF(OR(LEFT(FF21,2)={"T3","T4"}),1,"")))</f>
        <v>2</v>
      </c>
      <c r="FG23" cm="1">
        <f t="array" ref="FG23">IF(LEFT(FG21,2)="T1",3,IF(LEFT(FG21,2)="T2",2,IF(OR(LEFT(FG21,2)={"T3","T4"}),1,"")))</f>
        <v>2</v>
      </c>
      <c r="FH23" cm="1">
        <f t="array" ref="FH23">IF(LEFT(FH21,2)="T1",3,IF(LEFT(FH21,2)="T2",2,IF(OR(LEFT(FH21,2)={"T3","T4"}),1,"")))</f>
        <v>2</v>
      </c>
      <c r="FI23" cm="1">
        <f t="array" ref="FI23">IF(LEFT(FI21,2)="T1",3,IF(LEFT(FI21,2)="T2",2,IF(OR(LEFT(FI21,2)={"T3","T4"}),1,"")))</f>
        <v>2</v>
      </c>
      <c r="FJ23" cm="1">
        <f t="array" ref="FJ23">IF(LEFT(FJ21,2)="T1",3,IF(LEFT(FJ21,2)="T2",2,IF(OR(LEFT(FJ21,2)={"T3","T4"}),1,"")))</f>
        <v>2</v>
      </c>
      <c r="FK23" cm="1">
        <f t="array" ref="FK23">IF(LEFT(FK21,2)="T1",3,IF(LEFT(FK21,2)="T2",2,IF(OR(LEFT(FK21,2)={"T3","T4"}),1,"")))</f>
        <v>2</v>
      </c>
      <c r="FL23" cm="1">
        <f t="array" ref="FL23">IF(LEFT(FL21,2)="T1",3,IF(LEFT(FL21,2)="T2",2,IF(OR(LEFT(FL21,2)={"T3","T4"}),1,"")))</f>
        <v>2</v>
      </c>
      <c r="FM23" cm="1">
        <f t="array" ref="FM23">IF(LEFT(FM21,2)="T1",3,IF(LEFT(FM21,2)="T2",2,IF(OR(LEFT(FM21,2)={"T3","T4"}),1,"")))</f>
        <v>2</v>
      </c>
      <c r="FN23" cm="1">
        <f t="array" ref="FN23">IF(LEFT(FN21,2)="T1",3,IF(LEFT(FN21,2)="T2",2,IF(OR(LEFT(FN21,2)={"T3","T4"}),1,"")))</f>
        <v>2</v>
      </c>
      <c r="FO23" cm="1">
        <f t="array" ref="FO23">IF(LEFT(FO21,2)="T1",3,IF(LEFT(FO21,2)="T2",2,IF(OR(LEFT(FO21,2)={"T3","T4"}),1,"")))</f>
        <v>2</v>
      </c>
      <c r="FP23" cm="1">
        <f t="array" ref="FP23">IF(LEFT(FP21,2)="T1",3,IF(LEFT(FP21,2)="T2",2,IF(OR(LEFT(FP21,2)={"T3","T4"}),1,"")))</f>
        <v>2</v>
      </c>
      <c r="FQ23" cm="1">
        <f t="array" ref="FQ23">IF(LEFT(FQ21,2)="T1",3,IF(LEFT(FQ21,2)="T2",2,IF(OR(LEFT(FQ21,2)={"T3","T4"}),1,"")))</f>
        <v>2</v>
      </c>
      <c r="FR23" cm="1">
        <f t="array" ref="FR23">IF(LEFT(FR21,2)="T1",3,IF(LEFT(FR21,2)="T2",2,IF(OR(LEFT(FR21,2)={"T3","T4"}),1,"")))</f>
        <v>2</v>
      </c>
      <c r="FS23" cm="1">
        <f t="array" ref="FS23">IF(LEFT(FS21,2)="T1",3,IF(LEFT(FS21,2)="T2",2,IF(OR(LEFT(FS21,2)={"T3","T4"}),1,"")))</f>
        <v>2</v>
      </c>
      <c r="FT23" cm="1">
        <f t="array" ref="FT23">IF(LEFT(FT21,2)="T1",3,IF(LEFT(FT21,2)="T2",2,IF(OR(LEFT(FT21,2)={"T3","T4"}),1,"")))</f>
        <v>2</v>
      </c>
      <c r="FU23" cm="1">
        <f t="array" ref="FU23">IF(LEFT(FU21,2)="T1",3,IF(LEFT(FU21,2)="T2",2,IF(OR(LEFT(FU21,2)={"T3","T4"}),1,"")))</f>
        <v>2</v>
      </c>
      <c r="FV23" cm="1">
        <f t="array" ref="FV23">IF(LEFT(FV21,2)="T1",3,IF(LEFT(FV21,2)="T2",2,IF(OR(LEFT(FV21,2)={"T3","T4"}),1,"")))</f>
        <v>2</v>
      </c>
      <c r="FW23" cm="1">
        <f t="array" ref="FW23">IF(LEFT(FW21,2)="T1",3,IF(LEFT(FW21,2)="T2",2,IF(OR(LEFT(FW21,2)={"T3","T4"}),1,"")))</f>
        <v>2</v>
      </c>
      <c r="FX23" cm="1">
        <f t="array" ref="FX23">IF(LEFT(FX21,2)="T1",3,IF(LEFT(FX21,2)="T2",2,IF(OR(LEFT(FX21,2)={"T3","T4"}),1,"")))</f>
        <v>2</v>
      </c>
      <c r="FY23" cm="1">
        <f t="array" ref="FY23">IF(LEFT(FY21,2)="T1",3,IF(LEFT(FY21,2)="T2",2,IF(OR(LEFT(FY21,2)={"T3","T4"}),1,"")))</f>
        <v>2</v>
      </c>
      <c r="FZ23" cm="1">
        <f t="array" ref="FZ23">IF(LEFT(FZ21,2)="T1",3,IF(LEFT(FZ21,2)="T2",2,IF(OR(LEFT(FZ21,2)={"T3","T4"}),1,"")))</f>
        <v>2</v>
      </c>
      <c r="GA23" cm="1">
        <f t="array" ref="GA23">IF(LEFT(GA21,2)="T1",3,IF(LEFT(GA21,2)="T2",2,IF(OR(LEFT(GA21,2)={"T3","T4"}),1,"")))</f>
        <v>2</v>
      </c>
      <c r="GB23" cm="1">
        <f t="array" ref="GB23">IF(LEFT(GB21,2)="T1",3,IF(LEFT(GB21,2)="T2",2,IF(OR(LEFT(GB21,2)={"T3","T4"}),1,"")))</f>
        <v>2</v>
      </c>
    </row>
    <row r="24" spans="1:184">
      <c r="A24" t="s">
        <v>179</v>
      </c>
      <c r="B24" cm="1">
        <f t="array" ref="B24">IF(OR(LEFT(B22,2)={"Z1","Z2","Z3"}),3,IF(LEFT(B22,2)="Z6",2,IF(OR(LEFT(B22,2)={"Z4","Z5"}),1,"")))</f>
        <v>3</v>
      </c>
      <c r="C24" cm="1">
        <f t="array" ref="C24">IF(OR(LEFT(C22,2)={"Z1","Z2","Z3"}),3,IF(LEFT(C22,2)="Z6",2,IF(OR(LEFT(C22,2)={"Z4","Z5"}),1,"")))</f>
        <v>3</v>
      </c>
      <c r="D24" cm="1">
        <f t="array" ref="D24">IF(OR(LEFT(D22,2)={"Z1","Z2","Z3"}),3,IF(LEFT(D22,2)="Z6",2,IF(OR(LEFT(D22,2)={"Z4","Z5"}),1,"")))</f>
        <v>3</v>
      </c>
      <c r="E24" cm="1">
        <f t="array" ref="E24">IF(OR(LEFT(E22,2)={"Z1","Z2","Z3"}),3,IF(LEFT(E22,2)="Z6",2,IF(OR(LEFT(E22,2)={"Z4","Z5"}),1,"")))</f>
        <v>3</v>
      </c>
      <c r="F24" cm="1">
        <f t="array" ref="F24">IF(OR(LEFT(F22,2)={"Z1","Z2","Z3"}),3,IF(LEFT(F22,2)="Z6",2,IF(OR(LEFT(F22,2)={"Z4","Z5"}),1,"")))</f>
        <v>3</v>
      </c>
      <c r="G24" cm="1">
        <f t="array" ref="G24">IF(OR(LEFT(G22,2)={"Z1","Z2","Z3"}),3,IF(LEFT(G22,2)="Z6",2,IF(OR(LEFT(G22,2)={"Z4","Z5"}),1,"")))</f>
        <v>3</v>
      </c>
      <c r="H24" cm="1">
        <f t="array" ref="H24">IF(OR(LEFT(H22,2)={"Z1","Z2","Z3"}),3,IF(LEFT(H22,2)="Z6",2,IF(OR(LEFT(H22,2)={"Z4","Z5"}),1,"")))</f>
        <v>3</v>
      </c>
      <c r="I24" cm="1">
        <f t="array" ref="I24">IF(OR(LEFT(I22,2)={"Z1","Z2","Z3"}),3,IF(LEFT(I22,2)="Z6",2,IF(OR(LEFT(I22,2)={"Z4","Z5"}),1,"")))</f>
        <v>3</v>
      </c>
      <c r="J24" cm="1">
        <f t="array" ref="J24">IF(OR(LEFT(J22,2)={"Z1","Z2","Z3"}),3,IF(LEFT(J22,2)="Z6",2,IF(OR(LEFT(J22,2)={"Z4","Z5"}),1,"")))</f>
        <v>3</v>
      </c>
      <c r="K24" cm="1">
        <f t="array" ref="K24">IF(OR(LEFT(K22,2)={"Z1","Z2","Z3"}),3,IF(LEFT(K22,2)="Z6",2,IF(OR(LEFT(K22,2)={"Z4","Z5"}),1,"")))</f>
        <v>3</v>
      </c>
      <c r="L24" cm="1">
        <f t="array" ref="L24">IF(OR(LEFT(L22,2)={"Z1","Z2","Z3"}),3,IF(LEFT(L22,2)="Z6",2,IF(OR(LEFT(L22,2)={"Z4","Z5"}),1,"")))</f>
        <v>3</v>
      </c>
      <c r="M24" cm="1">
        <f t="array" ref="M24">IF(OR(LEFT(M22,2)={"Z1","Z2","Z3"}),3,IF(LEFT(M22,2)="Z6",2,IF(OR(LEFT(M22,2)={"Z4","Z5"}),1,"")))</f>
        <v>3</v>
      </c>
      <c r="N24" cm="1">
        <f t="array" ref="N24">IF(OR(LEFT(N22,2)={"Z1","Z2","Z3"}),3,IF(LEFT(N22,2)="Z6",2,IF(OR(LEFT(N22,2)={"Z4","Z5"}),1,"")))</f>
        <v>3</v>
      </c>
      <c r="O24" cm="1">
        <f t="array" ref="O24">IF(OR(LEFT(O22,2)={"Z1","Z2","Z3"}),3,IF(LEFT(O22,2)="Z6",2,IF(OR(LEFT(O22,2)={"Z4","Z5"}),1,"")))</f>
        <v>3</v>
      </c>
      <c r="P24" cm="1">
        <f t="array" ref="P24">IF(OR(LEFT(P22,2)={"Z1","Z2","Z3"}),3,IF(LEFT(P22,2)="Z6",2,IF(OR(LEFT(P22,2)={"Z4","Z5"}),1,"")))</f>
        <v>3</v>
      </c>
      <c r="Q24" cm="1">
        <f t="array" ref="Q24">IF(OR(LEFT(Q22,2)={"Z1","Z2","Z3"}),3,IF(LEFT(Q22,2)="Z6",2,IF(OR(LEFT(Q22,2)={"Z4","Z5"}),1,"")))</f>
        <v>3</v>
      </c>
      <c r="R24" cm="1">
        <f t="array" ref="R24">IF(OR(LEFT(R22,2)={"Z1","Z2","Z3"}),3,IF(LEFT(R22,2)="Z6",2,IF(OR(LEFT(R22,2)={"Z4","Z5"}),1,"")))</f>
        <v>3</v>
      </c>
      <c r="S24" cm="1">
        <f t="array" ref="S24">IF(OR(LEFT(S22,2)={"Z1","Z2","Z3"}),3,IF(LEFT(S22,2)="Z6",2,IF(OR(LEFT(S22,2)={"Z4","Z5"}),1,"")))</f>
        <v>3</v>
      </c>
      <c r="T24" cm="1">
        <f t="array" ref="T24">IF(OR(LEFT(T22,2)={"Z1","Z2","Z3"}),3,IF(LEFT(T22,2)="Z6",2,IF(OR(LEFT(T22,2)={"Z4","Z5"}),1,"")))</f>
        <v>3</v>
      </c>
      <c r="U24" cm="1">
        <f t="array" ref="U24">IF(OR(LEFT(U22,2)={"Z1","Z2","Z3"}),3,IF(LEFT(U22,2)="Z6",2,IF(OR(LEFT(U22,2)={"Z4","Z5"}),1,"")))</f>
        <v>3</v>
      </c>
      <c r="V24" cm="1">
        <f t="array" ref="V24">IF(OR(LEFT(V22,2)={"Z1","Z2","Z3"}),3,IF(LEFT(V22,2)="Z6",2,IF(OR(LEFT(V22,2)={"Z4","Z5"}),1,"")))</f>
        <v>3</v>
      </c>
      <c r="W24" cm="1">
        <f t="array" ref="W24">IF(OR(LEFT(W22,2)={"Z1","Z2","Z3"}),3,IF(LEFT(W22,2)="Z6",2,IF(OR(LEFT(W22,2)={"Z4","Z5"}),1,"")))</f>
        <v>3</v>
      </c>
      <c r="X24" cm="1">
        <f t="array" ref="X24">IF(OR(LEFT(X22,2)={"Z1","Z2","Z3"}),3,IF(LEFT(X22,2)="Z6",2,IF(OR(LEFT(X22,2)={"Z4","Z5"}),1,"")))</f>
        <v>3</v>
      </c>
      <c r="Y24" cm="1">
        <f t="array" ref="Y24">IF(OR(LEFT(Y22,2)={"Z1","Z2","Z3"}),3,IF(LEFT(Y22,2)="Z6",2,IF(OR(LEFT(Y22,2)={"Z4","Z5"}),1,"")))</f>
        <v>3</v>
      </c>
      <c r="Z24" cm="1">
        <f t="array" ref="Z24">IF(OR(LEFT(Z22,2)={"Z1","Z2","Z3"}),3,IF(LEFT(Z22,2)="Z6",2,IF(OR(LEFT(Z22,2)={"Z4","Z5"}),1,"")))</f>
        <v>3</v>
      </c>
      <c r="AA24" cm="1">
        <f t="array" ref="AA24">IF(OR(LEFT(AA22,2)={"Z1","Z2","Z3"}),3,IF(LEFT(AA22,2)="Z6",2,IF(OR(LEFT(AA22,2)={"Z4","Z5"}),1,"")))</f>
        <v>3</v>
      </c>
      <c r="AB24" cm="1">
        <f t="array" ref="AB24">IF(OR(LEFT(AB22,2)={"Z1","Z2","Z3"}),3,IF(LEFT(AB22,2)="Z6",2,IF(OR(LEFT(AB22,2)={"Z4","Z5"}),1,"")))</f>
        <v>3</v>
      </c>
      <c r="AC24" cm="1">
        <f t="array" ref="AC24">IF(OR(LEFT(AC22,2)={"Z1","Z2","Z3"}),3,IF(LEFT(AC22,2)="Z6",2,IF(OR(LEFT(AC22,2)={"Z4","Z5"}),1,"")))</f>
        <v>3</v>
      </c>
      <c r="AD24" cm="1">
        <f t="array" ref="AD24">IF(OR(LEFT(AD22,2)={"Z1","Z2","Z3"}),3,IF(LEFT(AD22,2)="Z6",2,IF(OR(LEFT(AD22,2)={"Z4","Z5"}),1,"")))</f>
        <v>3</v>
      </c>
      <c r="AE24" cm="1">
        <f t="array" ref="AE24">IF(OR(LEFT(AE22,2)={"Z1","Z2","Z3"}),3,IF(LEFT(AE22,2)="Z6",2,IF(OR(LEFT(AE22,2)={"Z4","Z5"}),1,"")))</f>
        <v>3</v>
      </c>
      <c r="AF24" cm="1">
        <f t="array" ref="AF24">IF(OR(LEFT(AF22,2)={"Z1","Z2","Z3"}),3,IF(LEFT(AF22,2)="Z6",2,IF(OR(LEFT(AF22,2)={"Z4","Z5"}),1,"")))</f>
        <v>3</v>
      </c>
      <c r="AG24" cm="1">
        <f t="array" ref="AG24">IF(OR(LEFT(AG22,2)={"Z1","Z2","Z3"}),3,IF(LEFT(AG22,2)="Z6",2,IF(OR(LEFT(AG22,2)={"Z4","Z5"}),1,"")))</f>
        <v>3</v>
      </c>
      <c r="AH24" cm="1">
        <f t="array" ref="AH24">IF(OR(LEFT(AH22,2)={"Z1","Z2","Z3"}),3,IF(LEFT(AH22,2)="Z6",2,IF(OR(LEFT(AH22,2)={"Z4","Z5"}),1,"")))</f>
        <v>3</v>
      </c>
      <c r="AI24" cm="1">
        <f t="array" ref="AI24">IF(OR(LEFT(AI22,2)={"Z1","Z2","Z3"}),3,IF(LEFT(AI22,2)="Z6",2,IF(OR(LEFT(AI22,2)={"Z4","Z5"}),1,"")))</f>
        <v>3</v>
      </c>
      <c r="AJ24" cm="1">
        <f t="array" ref="AJ24">IF(OR(LEFT(AJ22,2)={"Z1","Z2","Z3"}),3,IF(LEFT(AJ22,2)="Z6",2,IF(OR(LEFT(AJ22,2)={"Z4","Z5"}),1,"")))</f>
        <v>3</v>
      </c>
      <c r="AK24" cm="1">
        <f t="array" ref="AK24">IF(OR(LEFT(AK22,2)={"Z1","Z2","Z3"}),3,IF(LEFT(AK22,2)="Z6",2,IF(OR(LEFT(AK22,2)={"Z4","Z5"}),1,"")))</f>
        <v>3</v>
      </c>
      <c r="AL24" cm="1">
        <f t="array" ref="AL24">IF(OR(LEFT(AL22,2)={"Z1","Z2","Z3"}),3,IF(LEFT(AL22,2)="Z6",2,IF(OR(LEFT(AL22,2)={"Z4","Z5"}),1,"")))</f>
        <v>3</v>
      </c>
      <c r="AM24" cm="1">
        <f t="array" ref="AM24">IF(OR(LEFT(AM22,2)={"Z1","Z2","Z3"}),3,IF(LEFT(AM22,2)="Z6",2,IF(OR(LEFT(AM22,2)={"Z4","Z5"}),1,"")))</f>
        <v>3</v>
      </c>
      <c r="AN24" cm="1">
        <f t="array" ref="AN24">IF(OR(LEFT(AN22,2)={"Z1","Z2","Z3"}),3,IF(LEFT(AN22,2)="Z6",2,IF(OR(LEFT(AN22,2)={"Z4","Z5"}),1,"")))</f>
        <v>3</v>
      </c>
      <c r="AO24" cm="1">
        <f t="array" ref="AO24">IF(OR(LEFT(AO22,2)={"Z1","Z2","Z3"}),3,IF(LEFT(AO22,2)="Z6",2,IF(OR(LEFT(AO22,2)={"Z4","Z5"}),1,"")))</f>
        <v>3</v>
      </c>
      <c r="AP24" cm="1">
        <f t="array" ref="AP24">IF(OR(LEFT(AP22,2)={"Z1","Z2","Z3"}),3,IF(LEFT(AP22,2)="Z6",2,IF(OR(LEFT(AP22,2)={"Z4","Z5"}),1,"")))</f>
        <v>3</v>
      </c>
      <c r="AQ24" cm="1">
        <f t="array" ref="AQ24">IF(OR(LEFT(AQ22,2)={"Z1","Z2","Z3"}),3,IF(LEFT(AQ22,2)="Z6",2,IF(OR(LEFT(AQ22,2)={"Z4","Z5"}),1,"")))</f>
        <v>3</v>
      </c>
      <c r="AR24" cm="1">
        <f t="array" ref="AR24">IF(OR(LEFT(AR22,2)={"Z1","Z2","Z3"}),3,IF(LEFT(AR22,2)="Z6",2,IF(OR(LEFT(AR22,2)={"Z4","Z5"}),1,"")))</f>
        <v>3</v>
      </c>
      <c r="AS24" cm="1">
        <f t="array" ref="AS24">IF(OR(LEFT(AS22,2)={"Z1","Z2","Z3"}),3,IF(LEFT(AS22,2)="Z6",2,IF(OR(LEFT(AS22,2)={"Z4","Z5"}),1,"")))</f>
        <v>3</v>
      </c>
      <c r="AT24" cm="1">
        <f t="array" ref="AT24">IF(OR(LEFT(AT22,2)={"Z1","Z2","Z3"}),3,IF(LEFT(AT22,2)="Z6",2,IF(OR(LEFT(AT22,2)={"Z4","Z5"}),1,"")))</f>
        <v>3</v>
      </c>
      <c r="AU24" cm="1">
        <f t="array" ref="AU24">IF(OR(LEFT(AU22,2)={"Z1","Z2","Z3"}),3,IF(LEFT(AU22,2)="Z6",2,IF(OR(LEFT(AU22,2)={"Z4","Z5"}),1,"")))</f>
        <v>3</v>
      </c>
      <c r="AV24" cm="1">
        <f t="array" ref="AV24">IF(OR(LEFT(AV22,2)={"Z1","Z2","Z3"}),3,IF(LEFT(AV22,2)="Z6",2,IF(OR(LEFT(AV22,2)={"Z4","Z5"}),1,"")))</f>
        <v>3</v>
      </c>
      <c r="AW24" cm="1">
        <f t="array" ref="AW24">IF(OR(LEFT(AW22,2)={"Z1","Z2","Z3"}),3,IF(LEFT(AW22,2)="Z6",2,IF(OR(LEFT(AW22,2)={"Z4","Z5"}),1,"")))</f>
        <v>3</v>
      </c>
      <c r="AX24" cm="1">
        <f t="array" ref="AX24">IF(OR(LEFT(AX22,2)={"Z1","Z2","Z3"}),3,IF(LEFT(AX22,2)="Z6",2,IF(OR(LEFT(AX22,2)={"Z4","Z5"}),1,"")))</f>
        <v>3</v>
      </c>
      <c r="AY24" cm="1">
        <f t="array" ref="AY24">IF(OR(LEFT(AY22,2)={"Z1","Z2","Z3"}),3,IF(LEFT(AY22,2)="Z6",2,IF(OR(LEFT(AY22,2)={"Z4","Z5"}),1,"")))</f>
        <v>3</v>
      </c>
      <c r="AZ24" cm="1">
        <f t="array" ref="AZ24">IF(OR(LEFT(AZ22,2)={"Z1","Z2","Z3"}),3,IF(LEFT(AZ22,2)="Z6",2,IF(OR(LEFT(AZ22,2)={"Z4","Z5"}),1,"")))</f>
        <v>3</v>
      </c>
      <c r="BA24" cm="1">
        <f t="array" ref="BA24">IF(OR(LEFT(BA22,2)={"Z1","Z2","Z3"}),3,IF(LEFT(BA22,2)="Z6",2,IF(OR(LEFT(BA22,2)={"Z4","Z5"}),1,"")))</f>
        <v>3</v>
      </c>
      <c r="BB24" cm="1">
        <f t="array" ref="BB24">IF(OR(LEFT(BB22,2)={"Z1","Z2","Z3"}),3,IF(LEFT(BB22,2)="Z6",2,IF(OR(LEFT(BB22,2)={"Z4","Z5"}),1,"")))</f>
        <v>3</v>
      </c>
      <c r="BC24" cm="1">
        <f t="array" ref="BC24">IF(OR(LEFT(BC22,2)={"Z1","Z2","Z3"}),3,IF(LEFT(BC22,2)="Z6",2,IF(OR(LEFT(BC22,2)={"Z4","Z5"}),1,"")))</f>
        <v>3</v>
      </c>
      <c r="BD24" cm="1">
        <f t="array" ref="BD24">IF(OR(LEFT(BD22,2)={"Z1","Z2","Z3"}),3,IF(LEFT(BD22,2)="Z6",2,IF(OR(LEFT(BD22,2)={"Z4","Z5"}),1,"")))</f>
        <v>3</v>
      </c>
      <c r="BE24" cm="1">
        <f t="array" ref="BE24">IF(OR(LEFT(BE22,2)={"Z1","Z2","Z3"}),3,IF(LEFT(BE22,2)="Z6",2,IF(OR(LEFT(BE22,2)={"Z4","Z5"}),1,"")))</f>
        <v>3</v>
      </c>
      <c r="BF24" cm="1">
        <f t="array" ref="BF24">IF(OR(LEFT(BF22,2)={"Z1","Z2","Z3"}),3,IF(LEFT(BF22,2)="Z6",2,IF(OR(LEFT(BF22,2)={"Z4","Z5"}),1,"")))</f>
        <v>3</v>
      </c>
      <c r="BG24" cm="1">
        <f t="array" ref="BG24">IF(OR(LEFT(BG22,2)={"Z1","Z2","Z3"}),3,IF(LEFT(BG22,2)="Z6",2,IF(OR(LEFT(BG22,2)={"Z4","Z5"}),1,"")))</f>
        <v>3</v>
      </c>
      <c r="BH24" cm="1">
        <f t="array" ref="BH24">IF(OR(LEFT(BH22,2)={"Z1","Z2","Z3"}),3,IF(LEFT(BH22,2)="Z6",2,IF(OR(LEFT(BH22,2)={"Z4","Z5"}),1,"")))</f>
        <v>3</v>
      </c>
      <c r="BI24" cm="1">
        <f t="array" ref="BI24">IF(OR(LEFT(BI22,2)={"Z1","Z2","Z3"}),3,IF(LEFT(BI22,2)="Z6",2,IF(OR(LEFT(BI22,2)={"Z4","Z5"}),1,"")))</f>
        <v>3</v>
      </c>
      <c r="BJ24" cm="1">
        <f t="array" ref="BJ24">IF(OR(LEFT(BJ22,2)={"Z1","Z2","Z3"}),3,IF(LEFT(BJ22,2)="Z6",2,IF(OR(LEFT(BJ22,2)={"Z4","Z5"}),1,"")))</f>
        <v>3</v>
      </c>
      <c r="BK24" cm="1">
        <f t="array" ref="BK24">IF(OR(LEFT(BK22,2)={"Z1","Z2","Z3"}),3,IF(LEFT(BK22,2)="Z6",2,IF(OR(LEFT(BK22,2)={"Z4","Z5"}),1,"")))</f>
        <v>3</v>
      </c>
      <c r="BL24" cm="1">
        <f t="array" ref="BL24">IF(OR(LEFT(BL22,2)={"Z1","Z2","Z3"}),3,IF(LEFT(BL22,2)="Z6",2,IF(OR(LEFT(BL22,2)={"Z4","Z5"}),1,"")))</f>
        <v>3</v>
      </c>
      <c r="BM24" cm="1">
        <f t="array" ref="BM24">IF(OR(LEFT(BM22,2)={"Z1","Z2","Z3"}),3,IF(LEFT(BM22,2)="Z6",2,IF(OR(LEFT(BM22,2)={"Z4","Z5"}),1,"")))</f>
        <v>3</v>
      </c>
      <c r="BN24" cm="1">
        <f t="array" ref="BN24">IF(OR(LEFT(BN22,2)={"Z1","Z2","Z3"}),3,IF(LEFT(BN22,2)="Z6",2,IF(OR(LEFT(BN22,2)={"Z4","Z5"}),1,"")))</f>
        <v>3</v>
      </c>
      <c r="BO24" cm="1">
        <f t="array" ref="BO24">IF(OR(LEFT(BO22,2)={"Z1","Z2","Z3"}),3,IF(LEFT(BO22,2)="Z6",2,IF(OR(LEFT(BO22,2)={"Z4","Z5"}),1,"")))</f>
        <v>3</v>
      </c>
      <c r="BP24" cm="1">
        <f t="array" ref="BP24">IF(OR(LEFT(BP22,2)={"Z1","Z2","Z3"}),3,IF(LEFT(BP22,2)="Z6",2,IF(OR(LEFT(BP22,2)={"Z4","Z5"}),1,"")))</f>
        <v>3</v>
      </c>
      <c r="BQ24" cm="1">
        <f t="array" ref="BQ24">IF(OR(LEFT(BQ22,2)={"Z1","Z2","Z3"}),3,IF(LEFT(BQ22,2)="Z6",2,IF(OR(LEFT(BQ22,2)={"Z4","Z5"}),1,"")))</f>
        <v>3</v>
      </c>
      <c r="BR24" cm="1">
        <f t="array" ref="BR24">IF(OR(LEFT(BR22,2)={"Z1","Z2","Z3"}),3,IF(LEFT(BR22,2)="Z6",2,IF(OR(LEFT(BR22,2)={"Z4","Z5"}),1,"")))</f>
        <v>3</v>
      </c>
      <c r="BS24" cm="1">
        <f t="array" ref="BS24">IF(OR(LEFT(BS22,2)={"Z1","Z2","Z3"}),3,IF(LEFT(BS22,2)="Z6",2,IF(OR(LEFT(BS22,2)={"Z4","Z5"}),1,"")))</f>
        <v>3</v>
      </c>
      <c r="BT24" cm="1">
        <f t="array" ref="BT24">IF(OR(LEFT(BT22,2)={"Z1","Z2","Z3"}),3,IF(LEFT(BT22,2)="Z6",2,IF(OR(LEFT(BT22,2)={"Z4","Z5"}),1,"")))</f>
        <v>3</v>
      </c>
      <c r="BU24" cm="1">
        <f t="array" ref="BU24">IF(OR(LEFT(BU22,2)={"Z1","Z2","Z3"}),3,IF(LEFT(BU22,2)="Z6",2,IF(OR(LEFT(BU22,2)={"Z4","Z5"}),1,"")))</f>
        <v>3</v>
      </c>
      <c r="BV24" cm="1">
        <f t="array" ref="BV24">IF(OR(LEFT(BV22,2)={"Z1","Z2","Z3"}),3,IF(LEFT(BV22,2)="Z6",2,IF(OR(LEFT(BV22,2)={"Z4","Z5"}),1,"")))</f>
        <v>3</v>
      </c>
      <c r="BW24" cm="1">
        <f t="array" ref="BW24">IF(OR(LEFT(BW22,2)={"Z1","Z2","Z3"}),3,IF(LEFT(BW22,2)="Z6",2,IF(OR(LEFT(BW22,2)={"Z4","Z5"}),1,"")))</f>
        <v>3</v>
      </c>
      <c r="BX24" cm="1">
        <f t="array" ref="BX24">IF(OR(LEFT(BX22,2)={"Z1","Z2","Z3"}),3,IF(LEFT(BX22,2)="Z6",2,IF(OR(LEFT(BX22,2)={"Z4","Z5"}),1,"")))</f>
        <v>3</v>
      </c>
      <c r="BY24" cm="1">
        <f t="array" ref="BY24">IF(OR(LEFT(BY22,2)={"Z1","Z2","Z3"}),3,IF(LEFT(BY22,2)="Z6",2,IF(OR(LEFT(BY22,2)={"Z4","Z5"}),1,"")))</f>
        <v>3</v>
      </c>
      <c r="BZ24" cm="1">
        <f t="array" ref="BZ24">IF(OR(LEFT(BZ22,2)={"Z1","Z2","Z3"}),3,IF(LEFT(BZ22,2)="Z6",2,IF(OR(LEFT(BZ22,2)={"Z4","Z5"}),1,"")))</f>
        <v>3</v>
      </c>
      <c r="CA24" cm="1">
        <f t="array" ref="CA24">IF(OR(LEFT(CA22,2)={"Z1","Z2","Z3"}),3,IF(LEFT(CA22,2)="Z6",2,IF(OR(LEFT(CA22,2)={"Z4","Z5"}),1,"")))</f>
        <v>3</v>
      </c>
      <c r="CB24" cm="1">
        <f t="array" ref="CB24">IF(OR(LEFT(CB22,2)={"Z1","Z2","Z3"}),3,IF(LEFT(CB22,2)="Z6",2,IF(OR(LEFT(CB22,2)={"Z4","Z5"}),1,"")))</f>
        <v>3</v>
      </c>
      <c r="CC24" cm="1">
        <f t="array" ref="CC24">IF(OR(LEFT(CC22,2)={"Z1","Z2","Z3"}),3,IF(LEFT(CC22,2)="Z6",2,IF(OR(LEFT(CC22,2)={"Z4","Z5"}),1,"")))</f>
        <v>3</v>
      </c>
      <c r="CD24" cm="1">
        <f t="array" ref="CD24">IF(OR(LEFT(CD22,2)={"Z1","Z2","Z3"}),3,IF(LEFT(CD22,2)="Z6",2,IF(OR(LEFT(CD22,2)={"Z4","Z5"}),1,"")))</f>
        <v>3</v>
      </c>
      <c r="CE24" cm="1">
        <f t="array" ref="CE24">IF(OR(LEFT(CE22,2)={"Z1","Z2","Z3"}),3,IF(LEFT(CE22,2)="Z6",2,IF(OR(LEFT(CE22,2)={"Z4","Z5"}),1,"")))</f>
        <v>3</v>
      </c>
      <c r="CF24" cm="1">
        <f t="array" ref="CF24">IF(OR(LEFT(CF22,2)={"Z1","Z2","Z3"}),3,IF(LEFT(CF22,2)="Z6",2,IF(OR(LEFT(CF22,2)={"Z4","Z5"}),1,"")))</f>
        <v>3</v>
      </c>
      <c r="CG24" cm="1">
        <f t="array" ref="CG24">IF(OR(LEFT(CG22,2)={"Z1","Z2","Z3"}),3,IF(LEFT(CG22,2)="Z6",2,IF(OR(LEFT(CG22,2)={"Z4","Z5"}),1,"")))</f>
        <v>3</v>
      </c>
      <c r="CH24" cm="1">
        <f t="array" ref="CH24">IF(OR(LEFT(CH22,2)={"Z1","Z2","Z3"}),3,IF(LEFT(CH22,2)="Z6",2,IF(OR(LEFT(CH22,2)={"Z4","Z5"}),1,"")))</f>
        <v>3</v>
      </c>
      <c r="CI24" cm="1">
        <f t="array" ref="CI24">IF(OR(LEFT(CI22,2)={"Z1","Z2","Z3"}),3,IF(LEFT(CI22,2)="Z6",2,IF(OR(LEFT(CI22,2)={"Z4","Z5"}),1,"")))</f>
        <v>3</v>
      </c>
      <c r="CJ24" cm="1">
        <f t="array" ref="CJ24">IF(OR(LEFT(CJ22,2)={"Z1","Z2","Z3"}),3,IF(LEFT(CJ22,2)="Z6",2,IF(OR(LEFT(CJ22,2)={"Z4","Z5"}),1,"")))</f>
        <v>3</v>
      </c>
      <c r="CK24" cm="1">
        <f t="array" ref="CK24">IF(OR(LEFT(CK22,2)={"Z1","Z2","Z3"}),3,IF(LEFT(CK22,2)="Z6",2,IF(OR(LEFT(CK22,2)={"Z4","Z5"}),1,"")))</f>
        <v>3</v>
      </c>
      <c r="CL24" cm="1">
        <f t="array" ref="CL24">IF(OR(LEFT(CL22,2)={"Z1","Z2","Z3"}),3,IF(LEFT(CL22,2)="Z6",2,IF(OR(LEFT(CL22,2)={"Z4","Z5"}),1,"")))</f>
        <v>3</v>
      </c>
      <c r="CM24" cm="1">
        <f t="array" ref="CM24">IF(OR(LEFT(CM22,2)={"Z1","Z2","Z3"}),3,IF(LEFT(CM22,2)="Z6",2,IF(OR(LEFT(CM22,2)={"Z4","Z5"}),1,"")))</f>
        <v>3</v>
      </c>
      <c r="CN24" cm="1">
        <f t="array" ref="CN24">IF(OR(LEFT(CN22,2)={"Z1","Z2","Z3"}),3,IF(LEFT(CN22,2)="Z6",2,IF(OR(LEFT(CN22,2)={"Z4","Z5"}),1,"")))</f>
        <v>3</v>
      </c>
      <c r="CO24" cm="1">
        <f t="array" ref="CO24">IF(OR(LEFT(CO22,2)={"Z1","Z2","Z3"}),3,IF(LEFT(CO22,2)="Z6",2,IF(OR(LEFT(CO22,2)={"Z4","Z5"}),1,"")))</f>
        <v>3</v>
      </c>
      <c r="CP24" cm="1">
        <f t="array" ref="CP24">IF(OR(LEFT(CP22,2)={"Z1","Z2","Z3"}),3,IF(LEFT(CP22,2)="Z6",2,IF(OR(LEFT(CP22,2)={"Z4","Z5"}),1,"")))</f>
        <v>3</v>
      </c>
      <c r="CQ24" cm="1">
        <f t="array" ref="CQ24">IF(OR(LEFT(CQ22,2)={"Z1","Z2","Z3"}),3,IF(LEFT(CQ22,2)="Z6",2,IF(OR(LEFT(CQ22,2)={"Z4","Z5"}),1,"")))</f>
        <v>3</v>
      </c>
      <c r="CR24" cm="1">
        <f t="array" ref="CR24">IF(OR(LEFT(CR22,2)={"Z1","Z2","Z3"}),3,IF(LEFT(CR22,2)="Z6",2,IF(OR(LEFT(CR22,2)={"Z4","Z5"}),1,"")))</f>
        <v>3</v>
      </c>
      <c r="CS24" cm="1">
        <f t="array" ref="CS24">IF(OR(LEFT(CS22,2)={"Z1","Z2","Z3"}),3,IF(LEFT(CS22,2)="Z6",2,IF(OR(LEFT(CS22,2)={"Z4","Z5"}),1,"")))</f>
        <v>3</v>
      </c>
      <c r="CT24" cm="1">
        <f t="array" ref="CT24">IF(OR(LEFT(CT22,2)={"Z1","Z2","Z3"}),3,IF(LEFT(CT22,2)="Z6",2,IF(OR(LEFT(CT22,2)={"Z4","Z5"}),1,"")))</f>
        <v>3</v>
      </c>
      <c r="CU24" cm="1">
        <f t="array" ref="CU24">IF(OR(LEFT(CU22,2)={"Z1","Z2","Z3"}),3,IF(LEFT(CU22,2)="Z6",2,IF(OR(LEFT(CU22,2)={"Z4","Z5"}),1,"")))</f>
        <v>3</v>
      </c>
      <c r="CV24" cm="1">
        <f t="array" ref="CV24">IF(OR(LEFT(CV22,2)={"Z1","Z2","Z3"}),3,IF(LEFT(CV22,2)="Z6",2,IF(OR(LEFT(CV22,2)={"Z4","Z5"}),1,"")))</f>
        <v>3</v>
      </c>
      <c r="CW24" cm="1">
        <f t="array" ref="CW24">IF(OR(LEFT(CW22,2)={"Z1","Z2","Z3"}),3,IF(LEFT(CW22,2)="Z6",2,IF(OR(LEFT(CW22,2)={"Z4","Z5"}),1,"")))</f>
        <v>3</v>
      </c>
      <c r="CX24" cm="1">
        <f t="array" ref="CX24">IF(OR(LEFT(CX22,2)={"Z1","Z2","Z3"}),3,IF(LEFT(CX22,2)="Z6",2,IF(OR(LEFT(CX22,2)={"Z4","Z5"}),1,"")))</f>
        <v>3</v>
      </c>
      <c r="CY24" cm="1">
        <f t="array" ref="CY24">IF(OR(LEFT(CY22,2)={"Z1","Z2","Z3"}),3,IF(LEFT(CY22,2)="Z6",2,IF(OR(LEFT(CY22,2)={"Z4","Z5"}),1,"")))</f>
        <v>3</v>
      </c>
      <c r="CZ24" cm="1">
        <f t="array" ref="CZ24">IF(OR(LEFT(CZ22,2)={"Z1","Z2","Z3"}),3,IF(LEFT(CZ22,2)="Z6",2,IF(OR(LEFT(CZ22,2)={"Z4","Z5"}),1,"")))</f>
        <v>3</v>
      </c>
      <c r="DA24" cm="1">
        <f t="array" ref="DA24">IF(OR(LEFT(DA22,2)={"Z1","Z2","Z3"}),3,IF(LEFT(DA22,2)="Z6",2,IF(OR(LEFT(DA22,2)={"Z4","Z5"}),1,"")))</f>
        <v>3</v>
      </c>
      <c r="DB24" cm="1">
        <f t="array" ref="DB24">IF(OR(LEFT(DB22,2)={"Z1","Z2","Z3"}),3,IF(LEFT(DB22,2)="Z6",2,IF(OR(LEFT(DB22,2)={"Z4","Z5"}),1,"")))</f>
        <v>3</v>
      </c>
      <c r="DC24" cm="1">
        <f t="array" ref="DC24">IF(OR(LEFT(DC22,2)={"Z1","Z2","Z3"}),3,IF(LEFT(DC22,2)="Z6",2,IF(OR(LEFT(DC22,2)={"Z4","Z5"}),1,"")))</f>
        <v>3</v>
      </c>
      <c r="DD24" cm="1">
        <f t="array" ref="DD24">IF(OR(LEFT(DD22,2)={"Z1","Z2","Z3"}),3,IF(LEFT(DD22,2)="Z6",2,IF(OR(LEFT(DD22,2)={"Z4","Z5"}),1,"")))</f>
        <v>3</v>
      </c>
      <c r="DE24" cm="1">
        <f t="array" ref="DE24">IF(OR(LEFT(DE22,2)={"Z1","Z2","Z3"}),3,IF(LEFT(DE22,2)="Z6",2,IF(OR(LEFT(DE22,2)={"Z4","Z5"}),1,"")))</f>
        <v>3</v>
      </c>
      <c r="DF24" cm="1">
        <f t="array" ref="DF24">IF(OR(LEFT(DF22,2)={"Z1","Z2","Z3"}),3,IF(LEFT(DF22,2)="Z6",2,IF(OR(LEFT(DF22,2)={"Z4","Z5"}),1,"")))</f>
        <v>3</v>
      </c>
      <c r="DG24" cm="1">
        <f t="array" ref="DG24">IF(OR(LEFT(DG22,2)={"Z1","Z2","Z3"}),3,IF(LEFT(DG22,2)="Z6",2,IF(OR(LEFT(DG22,2)={"Z4","Z5"}),1,"")))</f>
        <v>3</v>
      </c>
      <c r="DH24" cm="1">
        <f t="array" ref="DH24">IF(OR(LEFT(DH22,2)={"Z1","Z2","Z3"}),3,IF(LEFT(DH22,2)="Z6",2,IF(OR(LEFT(DH22,2)={"Z4","Z5"}),1,"")))</f>
        <v>3</v>
      </c>
      <c r="DI24" cm="1">
        <f t="array" ref="DI24">IF(OR(LEFT(DI22,2)={"Z1","Z2","Z3"}),3,IF(LEFT(DI22,2)="Z6",2,IF(OR(LEFT(DI22,2)={"Z4","Z5"}),1,"")))</f>
        <v>3</v>
      </c>
      <c r="DJ24" cm="1">
        <f t="array" ref="DJ24">IF(OR(LEFT(DJ22,2)={"Z1","Z2","Z3"}),3,IF(LEFT(DJ22,2)="Z6",2,IF(OR(LEFT(DJ22,2)={"Z4","Z5"}),1,"")))</f>
        <v>3</v>
      </c>
      <c r="DK24" cm="1">
        <f t="array" ref="DK24">IF(OR(LEFT(DK22,2)={"Z1","Z2","Z3"}),3,IF(LEFT(DK22,2)="Z6",2,IF(OR(LEFT(DK22,2)={"Z4","Z5"}),1,"")))</f>
        <v>3</v>
      </c>
      <c r="DL24" cm="1">
        <f t="array" ref="DL24">IF(OR(LEFT(DL22,2)={"Z1","Z2","Z3"}),3,IF(LEFT(DL22,2)="Z6",2,IF(OR(LEFT(DL22,2)={"Z4","Z5"}),1,"")))</f>
        <v>3</v>
      </c>
      <c r="DM24" cm="1">
        <f t="array" ref="DM24">IF(OR(LEFT(DM22,2)={"Z1","Z2","Z3"}),3,IF(LEFT(DM22,2)="Z6",2,IF(OR(LEFT(DM22,2)={"Z4","Z5"}),1,"")))</f>
        <v>3</v>
      </c>
      <c r="DN24" cm="1">
        <f t="array" ref="DN24">IF(OR(LEFT(DN22,2)={"Z1","Z2","Z3"}),3,IF(LEFT(DN22,2)="Z6",2,IF(OR(LEFT(DN22,2)={"Z4","Z5"}),1,"")))</f>
        <v>3</v>
      </c>
      <c r="DO24" cm="1">
        <f t="array" ref="DO24">IF(OR(LEFT(DO22,2)={"Z1","Z2","Z3"}),3,IF(LEFT(DO22,2)="Z6",2,IF(OR(LEFT(DO22,2)={"Z4","Z5"}),1,"")))</f>
        <v>3</v>
      </c>
      <c r="DP24" cm="1">
        <f t="array" ref="DP24">IF(OR(LEFT(DP22,2)={"Z1","Z2","Z3"}),3,IF(LEFT(DP22,2)="Z6",2,IF(OR(LEFT(DP22,2)={"Z4","Z5"}),1,"")))</f>
        <v>3</v>
      </c>
      <c r="DQ24" cm="1">
        <f t="array" ref="DQ24">IF(OR(LEFT(DQ22,2)={"Z1","Z2","Z3"}),3,IF(LEFT(DQ22,2)="Z6",2,IF(OR(LEFT(DQ22,2)={"Z4","Z5"}),1,"")))</f>
        <v>3</v>
      </c>
      <c r="DR24" cm="1">
        <f t="array" ref="DR24">IF(OR(LEFT(DR22,2)={"Z1","Z2","Z3"}),3,IF(LEFT(DR22,2)="Z6",2,IF(OR(LEFT(DR22,2)={"Z4","Z5"}),1,"")))</f>
        <v>3</v>
      </c>
      <c r="DS24" cm="1">
        <f t="array" ref="DS24">IF(OR(LEFT(DS22,2)={"Z1","Z2","Z3"}),3,IF(LEFT(DS22,2)="Z6",2,IF(OR(LEFT(DS22,2)={"Z4","Z5"}),1,"")))</f>
        <v>3</v>
      </c>
      <c r="DT24" cm="1">
        <f t="array" ref="DT24">IF(OR(LEFT(DT22,2)={"Z1","Z2","Z3"}),3,IF(LEFT(DT22,2)="Z6",2,IF(OR(LEFT(DT22,2)={"Z4","Z5"}),1,"")))</f>
        <v>3</v>
      </c>
      <c r="DU24" cm="1">
        <f t="array" ref="DU24">IF(OR(LEFT(DU22,2)={"Z1","Z2","Z3"}),3,IF(LEFT(DU22,2)="Z6",2,IF(OR(LEFT(DU22,2)={"Z4","Z5"}),1,"")))</f>
        <v>3</v>
      </c>
      <c r="DV24" cm="1">
        <f t="array" ref="DV24">IF(OR(LEFT(DV22,2)={"Z1","Z2","Z3"}),3,IF(LEFT(DV22,2)="Z6",2,IF(OR(LEFT(DV22,2)={"Z4","Z5"}),1,"")))</f>
        <v>3</v>
      </c>
      <c r="DW24" cm="1">
        <f t="array" ref="DW24">IF(OR(LEFT(DW22,2)={"Z1","Z2","Z3"}),3,IF(LEFT(DW22,2)="Z6",2,IF(OR(LEFT(DW22,2)={"Z4","Z5"}),1,"")))</f>
        <v>3</v>
      </c>
      <c r="DX24" cm="1">
        <f t="array" ref="DX24">IF(OR(LEFT(DX22,2)={"Z1","Z2","Z3"}),3,IF(LEFT(DX22,2)="Z6",2,IF(OR(LEFT(DX22,2)={"Z4","Z5"}),1,"")))</f>
        <v>3</v>
      </c>
      <c r="DY24" cm="1">
        <f t="array" ref="DY24">IF(OR(LEFT(DY22,2)={"Z1","Z2","Z3"}),3,IF(LEFT(DY22,2)="Z6",2,IF(OR(LEFT(DY22,2)={"Z4","Z5"}),1,"")))</f>
        <v>3</v>
      </c>
      <c r="DZ24" cm="1">
        <f t="array" ref="DZ24">IF(OR(LEFT(DZ22,2)={"Z1","Z2","Z3"}),3,IF(LEFT(DZ22,2)="Z6",2,IF(OR(LEFT(DZ22,2)={"Z4","Z5"}),1,"")))</f>
        <v>3</v>
      </c>
      <c r="EA24" cm="1">
        <f t="array" ref="EA24">IF(OR(LEFT(EA22,2)={"Z1","Z2","Z3"}),3,IF(LEFT(EA22,2)="Z6",2,IF(OR(LEFT(EA22,2)={"Z4","Z5"}),1,"")))</f>
        <v>3</v>
      </c>
      <c r="EB24" cm="1">
        <f t="array" ref="EB24">IF(OR(LEFT(EB22,2)={"Z1","Z2","Z3"}),3,IF(LEFT(EB22,2)="Z6",2,IF(OR(LEFT(EB22,2)={"Z4","Z5"}),1,"")))</f>
        <v>3</v>
      </c>
      <c r="EC24" cm="1">
        <f t="array" ref="EC24">IF(OR(LEFT(EC22,2)={"Z1","Z2","Z3"}),3,IF(LEFT(EC22,2)="Z6",2,IF(OR(LEFT(EC22,2)={"Z4","Z5"}),1,"")))</f>
        <v>3</v>
      </c>
      <c r="ED24" cm="1">
        <f t="array" ref="ED24">IF(OR(LEFT(ED22,2)={"Z1","Z2","Z3"}),3,IF(LEFT(ED22,2)="Z6",2,IF(OR(LEFT(ED22,2)={"Z4","Z5"}),1,"")))</f>
        <v>3</v>
      </c>
      <c r="EE24" cm="1">
        <f t="array" ref="EE24">IF(OR(LEFT(EE22,2)={"Z1","Z2","Z3"}),3,IF(LEFT(EE22,2)="Z6",2,IF(OR(LEFT(EE22,2)={"Z4","Z5"}),1,"")))</f>
        <v>3</v>
      </c>
      <c r="EF24" cm="1">
        <f t="array" ref="EF24">IF(OR(LEFT(EF22,2)={"Z1","Z2","Z3"}),3,IF(LEFT(EF22,2)="Z6",2,IF(OR(LEFT(EF22,2)={"Z4","Z5"}),1,"")))</f>
        <v>3</v>
      </c>
      <c r="EG24" cm="1">
        <f t="array" ref="EG24">IF(OR(LEFT(EG22,2)={"Z1","Z2","Z3"}),3,IF(LEFT(EG22,2)="Z6",2,IF(OR(LEFT(EG22,2)={"Z4","Z5"}),1,"")))</f>
        <v>3</v>
      </c>
      <c r="EH24" cm="1">
        <f t="array" ref="EH24">IF(OR(LEFT(EH22,2)={"Z1","Z2","Z3"}),3,IF(LEFT(EH22,2)="Z6",2,IF(OR(LEFT(EH22,2)={"Z4","Z5"}),1,"")))</f>
        <v>3</v>
      </c>
      <c r="EI24" cm="1">
        <f t="array" ref="EI24">IF(OR(LEFT(EI22,2)={"Z1","Z2","Z3"}),3,IF(LEFT(EI22,2)="Z6",2,IF(OR(LEFT(EI22,2)={"Z4","Z5"}),1,"")))</f>
        <v>3</v>
      </c>
      <c r="EJ24" cm="1">
        <f t="array" ref="EJ24">IF(OR(LEFT(EJ22,2)={"Z1","Z2","Z3"}),3,IF(LEFT(EJ22,2)="Z6",2,IF(OR(LEFT(EJ22,2)={"Z4","Z5"}),1,"")))</f>
        <v>3</v>
      </c>
      <c r="EK24" cm="1">
        <f t="array" ref="EK24">IF(OR(LEFT(EK22,2)={"Z1","Z2","Z3"}),3,IF(LEFT(EK22,2)="Z6",2,IF(OR(LEFT(EK22,2)={"Z4","Z5"}),1,"")))</f>
        <v>3</v>
      </c>
      <c r="EL24" cm="1">
        <f t="array" ref="EL24">IF(OR(LEFT(EL22,2)={"Z1","Z2","Z3"}),3,IF(LEFT(EL22,2)="Z6",2,IF(OR(LEFT(EL22,2)={"Z4","Z5"}),1,"")))</f>
        <v>3</v>
      </c>
      <c r="EM24" cm="1">
        <f t="array" ref="EM24">IF(OR(LEFT(EM22,2)={"Z1","Z2","Z3"}),3,IF(LEFT(EM22,2)="Z6",2,IF(OR(LEFT(EM22,2)={"Z4","Z5"}),1,"")))</f>
        <v>3</v>
      </c>
      <c r="EN24" cm="1">
        <f t="array" ref="EN24">IF(OR(LEFT(EN22,2)={"Z1","Z2","Z3"}),3,IF(LEFT(EN22,2)="Z6",2,IF(OR(LEFT(EN22,2)={"Z4","Z5"}),1,"")))</f>
        <v>3</v>
      </c>
      <c r="EO24" cm="1">
        <f t="array" ref="EO24">IF(OR(LEFT(EO22,2)={"Z1","Z2","Z3"}),3,IF(LEFT(EO22,2)="Z6",2,IF(OR(LEFT(EO22,2)={"Z4","Z5"}),1,"")))</f>
        <v>3</v>
      </c>
      <c r="EP24" cm="1">
        <f t="array" ref="EP24">IF(OR(LEFT(EP22,2)={"Z1","Z2","Z3"}),3,IF(LEFT(EP22,2)="Z6",2,IF(OR(LEFT(EP22,2)={"Z4","Z5"}),1,"")))</f>
        <v>3</v>
      </c>
      <c r="EQ24" cm="1">
        <f t="array" ref="EQ24">IF(OR(LEFT(EQ22,2)={"Z1","Z2","Z3"}),3,IF(LEFT(EQ22,2)="Z6",2,IF(OR(LEFT(EQ22,2)={"Z4","Z5"}),1,"")))</f>
        <v>3</v>
      </c>
      <c r="ER24" cm="1">
        <f t="array" ref="ER24">IF(OR(LEFT(ER22,2)={"Z1","Z2","Z3"}),3,IF(LEFT(ER22,2)="Z6",2,IF(OR(LEFT(ER22,2)={"Z4","Z5"}),1,"")))</f>
        <v>3</v>
      </c>
      <c r="ES24" cm="1">
        <f t="array" ref="ES24">IF(OR(LEFT(ES22,2)={"Z1","Z2","Z3"}),3,IF(LEFT(ES22,2)="Z6",2,IF(OR(LEFT(ES22,2)={"Z4","Z5"}),1,"")))</f>
        <v>3</v>
      </c>
      <c r="ET24" cm="1">
        <f t="array" ref="ET24">IF(OR(LEFT(ET22,2)={"Z1","Z2","Z3"}),3,IF(LEFT(ET22,2)="Z6",2,IF(OR(LEFT(ET22,2)={"Z4","Z5"}),1,"")))</f>
        <v>3</v>
      </c>
      <c r="EU24" cm="1">
        <f t="array" ref="EU24">IF(OR(LEFT(EU22,2)={"Z1","Z2","Z3"}),3,IF(LEFT(EU22,2)="Z6",2,IF(OR(LEFT(EU22,2)={"Z4","Z5"}),1,"")))</f>
        <v>3</v>
      </c>
      <c r="EV24" cm="1">
        <f t="array" ref="EV24">IF(OR(LEFT(EV22,2)={"Z1","Z2","Z3"}),3,IF(LEFT(EV22,2)="Z6",2,IF(OR(LEFT(EV22,2)={"Z4","Z5"}),1,"")))</f>
        <v>3</v>
      </c>
      <c r="EW24" cm="1">
        <f t="array" ref="EW24">IF(OR(LEFT(EW22,2)={"Z1","Z2","Z3"}),3,IF(LEFT(EW22,2)="Z6",2,IF(OR(LEFT(EW22,2)={"Z4","Z5"}),1,"")))</f>
        <v>3</v>
      </c>
      <c r="EX24" cm="1">
        <f t="array" ref="EX24">IF(OR(LEFT(EX22,2)={"Z1","Z2","Z3"}),3,IF(LEFT(EX22,2)="Z6",2,IF(OR(LEFT(EX22,2)={"Z4","Z5"}),1,"")))</f>
        <v>3</v>
      </c>
      <c r="EY24" cm="1">
        <f t="array" ref="EY24">IF(OR(LEFT(EY22,2)={"Z1","Z2","Z3"}),3,IF(LEFT(EY22,2)="Z6",2,IF(OR(LEFT(EY22,2)={"Z4","Z5"}),1,"")))</f>
        <v>3</v>
      </c>
      <c r="EZ24" cm="1">
        <f t="array" ref="EZ24">IF(OR(LEFT(EZ22,2)={"Z1","Z2","Z3"}),3,IF(LEFT(EZ22,2)="Z6",2,IF(OR(LEFT(EZ22,2)={"Z4","Z5"}),1,"")))</f>
        <v>3</v>
      </c>
      <c r="FA24" cm="1">
        <f t="array" ref="FA24">IF(OR(LEFT(FA22,2)={"Z1","Z2","Z3"}),3,IF(LEFT(FA22,2)="Z6",2,IF(OR(LEFT(FA22,2)={"Z4","Z5"}),1,"")))</f>
        <v>3</v>
      </c>
      <c r="FB24" cm="1">
        <f t="array" ref="FB24">IF(OR(LEFT(FB22,2)={"Z1","Z2","Z3"}),3,IF(LEFT(FB22,2)="Z6",2,IF(OR(LEFT(FB22,2)={"Z4","Z5"}),1,"")))</f>
        <v>3</v>
      </c>
      <c r="FC24" cm="1">
        <f t="array" ref="FC24">IF(OR(LEFT(FC22,2)={"Z1","Z2","Z3"}),3,IF(LEFT(FC22,2)="Z6",2,IF(OR(LEFT(FC22,2)={"Z4","Z5"}),1,"")))</f>
        <v>3</v>
      </c>
      <c r="FD24" cm="1">
        <f t="array" ref="FD24">IF(OR(LEFT(FD22,2)={"Z1","Z2","Z3"}),3,IF(LEFT(FD22,2)="Z6",2,IF(OR(LEFT(FD22,2)={"Z4","Z5"}),1,"")))</f>
        <v>3</v>
      </c>
      <c r="FE24" cm="1">
        <f t="array" ref="FE24">IF(OR(LEFT(FE22,2)={"Z1","Z2","Z3"}),3,IF(LEFT(FE22,2)="Z6",2,IF(OR(LEFT(FE22,2)={"Z4","Z5"}),1,"")))</f>
        <v>3</v>
      </c>
      <c r="FF24" cm="1">
        <f t="array" ref="FF24">IF(OR(LEFT(FF22,2)={"Z1","Z2","Z3"}),3,IF(LEFT(FF22,2)="Z6",2,IF(OR(LEFT(FF22,2)={"Z4","Z5"}),1,"")))</f>
        <v>3</v>
      </c>
      <c r="FG24" cm="1">
        <f t="array" ref="FG24">IF(OR(LEFT(FG22,2)={"Z1","Z2","Z3"}),3,IF(LEFT(FG22,2)="Z6",2,IF(OR(LEFT(FG22,2)={"Z4","Z5"}),1,"")))</f>
        <v>3</v>
      </c>
      <c r="FH24" cm="1">
        <f t="array" ref="FH24">IF(OR(LEFT(FH22,2)={"Z1","Z2","Z3"}),3,IF(LEFT(FH22,2)="Z6",2,IF(OR(LEFT(FH22,2)={"Z4","Z5"}),1,"")))</f>
        <v>3</v>
      </c>
      <c r="FI24" cm="1">
        <f t="array" ref="FI24">IF(OR(LEFT(FI22,2)={"Z1","Z2","Z3"}),3,IF(LEFT(FI22,2)="Z6",2,IF(OR(LEFT(FI22,2)={"Z4","Z5"}),1,"")))</f>
        <v>3</v>
      </c>
      <c r="FJ24" cm="1">
        <f t="array" ref="FJ24">IF(OR(LEFT(FJ22,2)={"Z1","Z2","Z3"}),3,IF(LEFT(FJ22,2)="Z6",2,IF(OR(LEFT(FJ22,2)={"Z4","Z5"}),1,"")))</f>
        <v>3</v>
      </c>
      <c r="FK24" cm="1">
        <f t="array" ref="FK24">IF(OR(LEFT(FK22,2)={"Z1","Z2","Z3"}),3,IF(LEFT(FK22,2)="Z6",2,IF(OR(LEFT(FK22,2)={"Z4","Z5"}),1,"")))</f>
        <v>3</v>
      </c>
      <c r="FL24" cm="1">
        <f t="array" ref="FL24">IF(OR(LEFT(FL22,2)={"Z1","Z2","Z3"}),3,IF(LEFT(FL22,2)="Z6",2,IF(OR(LEFT(FL22,2)={"Z4","Z5"}),1,"")))</f>
        <v>3</v>
      </c>
      <c r="FM24" cm="1">
        <f t="array" ref="FM24">IF(OR(LEFT(FM22,2)={"Z1","Z2","Z3"}),3,IF(LEFT(FM22,2)="Z6",2,IF(OR(LEFT(FM22,2)={"Z4","Z5"}),1,"")))</f>
        <v>1</v>
      </c>
      <c r="FN24" cm="1">
        <f t="array" ref="FN24">IF(OR(LEFT(FN22,2)={"Z1","Z2","Z3"}),3,IF(LEFT(FN22,2)="Z6",2,IF(OR(LEFT(FN22,2)={"Z4","Z5"}),1,"")))</f>
        <v>3</v>
      </c>
      <c r="FO24" cm="1">
        <f t="array" ref="FO24">IF(OR(LEFT(FO22,2)={"Z1","Z2","Z3"}),3,IF(LEFT(FO22,2)="Z6",2,IF(OR(LEFT(FO22,2)={"Z4","Z5"}),1,"")))</f>
        <v>3</v>
      </c>
      <c r="FP24" cm="1">
        <f t="array" ref="FP24">IF(OR(LEFT(FP22,2)={"Z1","Z2","Z3"}),3,IF(LEFT(FP22,2)="Z6",2,IF(OR(LEFT(FP22,2)={"Z4","Z5"}),1,"")))</f>
        <v>3</v>
      </c>
      <c r="FQ24" cm="1">
        <f t="array" ref="FQ24">IF(OR(LEFT(FQ22,2)={"Z1","Z2","Z3"}),3,IF(LEFT(FQ22,2)="Z6",2,IF(OR(LEFT(FQ22,2)={"Z4","Z5"}),1,"")))</f>
        <v>3</v>
      </c>
      <c r="FR24" cm="1">
        <f t="array" ref="FR24">IF(OR(LEFT(FR22,2)={"Z1","Z2","Z3"}),3,IF(LEFT(FR22,2)="Z6",2,IF(OR(LEFT(FR22,2)={"Z4","Z5"}),1,"")))</f>
        <v>3</v>
      </c>
      <c r="FS24" cm="1">
        <f t="array" ref="FS24">IF(OR(LEFT(FS22,2)={"Z1","Z2","Z3"}),3,IF(LEFT(FS22,2)="Z6",2,IF(OR(LEFT(FS22,2)={"Z4","Z5"}),1,"")))</f>
        <v>3</v>
      </c>
      <c r="FT24" cm="1">
        <f t="array" ref="FT24">IF(OR(LEFT(FT22,2)={"Z1","Z2","Z3"}),3,IF(LEFT(FT22,2)="Z6",2,IF(OR(LEFT(FT22,2)={"Z4","Z5"}),1,"")))</f>
        <v>3</v>
      </c>
      <c r="FU24" cm="1">
        <f t="array" ref="FU24">IF(OR(LEFT(FU22,2)={"Z1","Z2","Z3"}),3,IF(LEFT(FU22,2)="Z6",2,IF(OR(LEFT(FU22,2)={"Z4","Z5"}),1,"")))</f>
        <v>3</v>
      </c>
      <c r="FV24" cm="1">
        <f t="array" ref="FV24">IF(OR(LEFT(FV22,2)={"Z1","Z2","Z3"}),3,IF(LEFT(FV22,2)="Z6",2,IF(OR(LEFT(FV22,2)={"Z4","Z5"}),1,"")))</f>
        <v>3</v>
      </c>
      <c r="FW24" cm="1">
        <f t="array" ref="FW24">IF(OR(LEFT(FW22,2)={"Z1","Z2","Z3"}),3,IF(LEFT(FW22,2)="Z6",2,IF(OR(LEFT(FW22,2)={"Z4","Z5"}),1,"")))</f>
        <v>3</v>
      </c>
      <c r="FX24" cm="1">
        <f t="array" ref="FX24">IF(OR(LEFT(FX22,2)={"Z1","Z2","Z3"}),3,IF(LEFT(FX22,2)="Z6",2,IF(OR(LEFT(FX22,2)={"Z4","Z5"}),1,"")))</f>
        <v>3</v>
      </c>
      <c r="FY24" cm="1">
        <f t="array" ref="FY24">IF(OR(LEFT(FY22,2)={"Z1","Z2","Z3"}),3,IF(LEFT(FY22,2)="Z6",2,IF(OR(LEFT(FY22,2)={"Z4","Z5"}),1,"")))</f>
        <v>3</v>
      </c>
      <c r="FZ24" cm="1">
        <f t="array" ref="FZ24">IF(OR(LEFT(FZ22,2)={"Z1","Z2","Z3"}),3,IF(LEFT(FZ22,2)="Z6",2,IF(OR(LEFT(FZ22,2)={"Z4","Z5"}),1,"")))</f>
        <v>3</v>
      </c>
      <c r="GA24" cm="1">
        <f t="array" ref="GA24">IF(OR(LEFT(GA22,2)={"Z1","Z2","Z3"}),3,IF(LEFT(GA22,2)="Z6",2,IF(OR(LEFT(GA22,2)={"Z4","Z5"}),1,"")))</f>
        <v>3</v>
      </c>
      <c r="GB24" cm="1">
        <f t="array" ref="GB24">IF(OR(LEFT(GB22,2)={"Z1","Z2","Z3"}),3,IF(LEFT(GB22,2)="Z6",2,IF(OR(LEFT(GB22,2)={"Z4","Z5"}),1,"")))</f>
        <v>3</v>
      </c>
    </row>
    <row r="25" spans="1:184">
      <c r="A25" t="s">
        <v>180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7</v>
      </c>
      <c r="BA25" t="s">
        <v>7</v>
      </c>
      <c r="BB25" t="s">
        <v>7</v>
      </c>
      <c r="BC25" t="s">
        <v>4</v>
      </c>
      <c r="BD25" t="s">
        <v>4</v>
      </c>
      <c r="BE25" t="s">
        <v>4</v>
      </c>
      <c r="BF25" t="s">
        <v>5</v>
      </c>
      <c r="BG25" t="s">
        <v>5</v>
      </c>
      <c r="BH25" t="s">
        <v>7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6</v>
      </c>
      <c r="CA25" t="s">
        <v>6</v>
      </c>
      <c r="CB25" t="s">
        <v>7</v>
      </c>
      <c r="CC25" t="s">
        <v>7</v>
      </c>
      <c r="CD25" t="s">
        <v>7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7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7</v>
      </c>
      <c r="DD25" t="s">
        <v>7</v>
      </c>
      <c r="DE25" t="s">
        <v>4</v>
      </c>
      <c r="DF25" t="s">
        <v>4</v>
      </c>
      <c r="DG25" t="s">
        <v>4</v>
      </c>
      <c r="DH25" t="s">
        <v>4</v>
      </c>
      <c r="DI25" t="s">
        <v>7</v>
      </c>
      <c r="DJ25" t="s">
        <v>7</v>
      </c>
      <c r="DK25" t="s">
        <v>7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5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7</v>
      </c>
      <c r="DY25" t="s">
        <v>7</v>
      </c>
      <c r="DZ25" t="s">
        <v>7</v>
      </c>
      <c r="EA25" t="s">
        <v>7</v>
      </c>
      <c r="EB25" t="s">
        <v>7</v>
      </c>
      <c r="EC25" t="s">
        <v>7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7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7</v>
      </c>
      <c r="FA25" t="s">
        <v>7</v>
      </c>
      <c r="FB25" t="s">
        <v>7</v>
      </c>
      <c r="FC25" t="s">
        <v>7</v>
      </c>
      <c r="FD25" t="s">
        <v>7</v>
      </c>
      <c r="FE25" t="s">
        <v>7</v>
      </c>
      <c r="FF25" t="s">
        <v>7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</row>
    <row r="26" spans="1:184">
      <c r="A26" t="s">
        <v>181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10</v>
      </c>
      <c r="BJ26" t="s">
        <v>10</v>
      </c>
      <c r="BK26" t="s">
        <v>9</v>
      </c>
      <c r="BL26" t="s">
        <v>9</v>
      </c>
      <c r="BM26" t="s">
        <v>9</v>
      </c>
      <c r="BN26" t="s">
        <v>10</v>
      </c>
      <c r="BO26" t="s">
        <v>10</v>
      </c>
      <c r="BP26" t="s">
        <v>10</v>
      </c>
      <c r="BQ26" t="s">
        <v>10</v>
      </c>
      <c r="BR26" t="s">
        <v>9</v>
      </c>
      <c r="BS26" t="s">
        <v>9</v>
      </c>
      <c r="BT26" t="s">
        <v>10</v>
      </c>
      <c r="BU26" t="s">
        <v>10</v>
      </c>
      <c r="BV26" t="s">
        <v>10</v>
      </c>
      <c r="BW26" t="s">
        <v>9</v>
      </c>
      <c r="BX26" t="s">
        <v>9</v>
      </c>
      <c r="BY26" t="s">
        <v>9</v>
      </c>
      <c r="BZ26" t="s">
        <v>10</v>
      </c>
      <c r="CA26" t="s">
        <v>10</v>
      </c>
      <c r="CB26" t="s">
        <v>10</v>
      </c>
      <c r="CC26" t="s">
        <v>10</v>
      </c>
      <c r="CD26" t="s">
        <v>10</v>
      </c>
      <c r="CE26" t="s">
        <v>10</v>
      </c>
      <c r="CF26" t="s">
        <v>10</v>
      </c>
      <c r="CG26" t="s">
        <v>10</v>
      </c>
      <c r="CH26" t="s">
        <v>10</v>
      </c>
      <c r="CI26" t="s">
        <v>10</v>
      </c>
      <c r="CJ26" t="s">
        <v>10</v>
      </c>
      <c r="CK26" t="s">
        <v>10</v>
      </c>
      <c r="CL26" t="s">
        <v>10</v>
      </c>
      <c r="CM26" t="s">
        <v>9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10</v>
      </c>
      <c r="CZ26" t="s">
        <v>10</v>
      </c>
      <c r="DA26" t="s">
        <v>10</v>
      </c>
      <c r="DB26" t="s">
        <v>10</v>
      </c>
      <c r="DC26" t="s">
        <v>10</v>
      </c>
      <c r="DD26" t="s">
        <v>10</v>
      </c>
      <c r="DE26" t="s">
        <v>9</v>
      </c>
      <c r="DF26" t="s">
        <v>9</v>
      </c>
      <c r="DG26" t="s">
        <v>10</v>
      </c>
      <c r="DH26" t="s">
        <v>14</v>
      </c>
      <c r="DI26" t="s">
        <v>11</v>
      </c>
      <c r="DJ26" t="s">
        <v>10</v>
      </c>
      <c r="DK26" t="s">
        <v>10</v>
      </c>
      <c r="DL26" t="s">
        <v>10</v>
      </c>
      <c r="DM26" t="s">
        <v>10</v>
      </c>
      <c r="DN26" t="s">
        <v>10</v>
      </c>
      <c r="DO26" t="s">
        <v>17</v>
      </c>
      <c r="DP26" t="s">
        <v>17</v>
      </c>
      <c r="DQ26" t="s">
        <v>9</v>
      </c>
      <c r="DR26" t="s">
        <v>10</v>
      </c>
      <c r="DS26" t="s">
        <v>10</v>
      </c>
      <c r="DT26" t="s">
        <v>10</v>
      </c>
      <c r="DU26" t="s">
        <v>10</v>
      </c>
      <c r="DV26" t="s">
        <v>10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10</v>
      </c>
      <c r="ED26" t="s">
        <v>9</v>
      </c>
      <c r="EE26" t="s">
        <v>9</v>
      </c>
      <c r="EF26" t="s">
        <v>10</v>
      </c>
      <c r="EG26" t="s">
        <v>9</v>
      </c>
      <c r="EH26" t="s">
        <v>9</v>
      </c>
      <c r="EI26" t="s">
        <v>10</v>
      </c>
      <c r="EJ26" t="s">
        <v>9</v>
      </c>
      <c r="EK26" t="s">
        <v>9</v>
      </c>
      <c r="EL26" t="s">
        <v>9</v>
      </c>
      <c r="EM26" t="s">
        <v>10</v>
      </c>
      <c r="EN26" t="s">
        <v>10</v>
      </c>
      <c r="EO26" t="s">
        <v>9</v>
      </c>
      <c r="EP26" t="s">
        <v>10</v>
      </c>
      <c r="EQ26" t="s">
        <v>10</v>
      </c>
      <c r="ER26" t="s">
        <v>9</v>
      </c>
      <c r="ES26" t="s">
        <v>9</v>
      </c>
      <c r="ET26" t="s">
        <v>10</v>
      </c>
      <c r="EU26" t="s">
        <v>9</v>
      </c>
      <c r="EV26" t="s">
        <v>10</v>
      </c>
      <c r="EW26" t="s">
        <v>17</v>
      </c>
      <c r="EX26" t="s">
        <v>9</v>
      </c>
      <c r="EY26" t="s">
        <v>17</v>
      </c>
      <c r="EZ26" t="s">
        <v>17</v>
      </c>
      <c r="FA26" t="s">
        <v>10</v>
      </c>
      <c r="FB26" t="s">
        <v>17</v>
      </c>
      <c r="FC26" t="s">
        <v>17</v>
      </c>
      <c r="FD26" t="s">
        <v>17</v>
      </c>
      <c r="FE26" t="s">
        <v>17</v>
      </c>
      <c r="FF26" t="s">
        <v>10</v>
      </c>
      <c r="FG26" t="s">
        <v>9</v>
      </c>
      <c r="FH26" t="s">
        <v>9</v>
      </c>
      <c r="FI26" t="s">
        <v>17</v>
      </c>
      <c r="FJ26" t="s">
        <v>17</v>
      </c>
      <c r="FK26" t="s">
        <v>10</v>
      </c>
      <c r="FL26" t="s">
        <v>10</v>
      </c>
      <c r="FM26" t="s">
        <v>17</v>
      </c>
      <c r="FN26" t="s">
        <v>10</v>
      </c>
      <c r="FO26" t="s">
        <v>10</v>
      </c>
      <c r="FP26" t="s">
        <v>10</v>
      </c>
      <c r="FQ26" t="s">
        <v>10</v>
      </c>
      <c r="FR26" t="s">
        <v>10</v>
      </c>
      <c r="FS26" t="s">
        <v>10</v>
      </c>
      <c r="FT26" t="s">
        <v>10</v>
      </c>
      <c r="FU26" t="s">
        <v>10</v>
      </c>
      <c r="FV26" t="s">
        <v>10</v>
      </c>
      <c r="FW26" t="s">
        <v>10</v>
      </c>
      <c r="FX26" t="s">
        <v>10</v>
      </c>
      <c r="FY26" t="s">
        <v>10</v>
      </c>
      <c r="FZ26" t="s">
        <v>10</v>
      </c>
      <c r="GA26" t="s">
        <v>10</v>
      </c>
      <c r="GB26" t="s">
        <v>11</v>
      </c>
    </row>
    <row r="27" spans="1:184">
      <c r="A27" t="s">
        <v>180</v>
      </c>
      <c r="B27" cm="1">
        <f t="array" ref="B27">IF(LEFT(B25,2)="T1",3,IF(LEFT(B25,2)="T2",2,IF(OR(LEFT(B25,2)={"T3","T4"}),1,"")))</f>
        <v>2</v>
      </c>
      <c r="C27" cm="1">
        <f t="array" ref="C27">IF(LEFT(C25,2)="T1",3,IF(LEFT(C25,2)="T2",2,IF(OR(LEFT(C25,2)={"T3","T4"}),1,"")))</f>
        <v>2</v>
      </c>
      <c r="D27" cm="1">
        <f t="array" ref="D27">IF(LEFT(D25,2)="T1",3,IF(LEFT(D25,2)="T2",2,IF(OR(LEFT(D25,2)={"T3","T4"}),1,"")))</f>
        <v>2</v>
      </c>
      <c r="E27" cm="1">
        <f t="array" ref="E27">IF(LEFT(E25,2)="T1",3,IF(LEFT(E25,2)="T2",2,IF(OR(LEFT(E25,2)={"T3","T4"}),1,"")))</f>
        <v>2</v>
      </c>
      <c r="F27" cm="1">
        <f t="array" ref="F27">IF(LEFT(F25,2)="T1",3,IF(LEFT(F25,2)="T2",2,IF(OR(LEFT(F25,2)={"T3","T4"}),1,"")))</f>
        <v>2</v>
      </c>
      <c r="G27" cm="1">
        <f t="array" ref="G27">IF(LEFT(G25,2)="T1",3,IF(LEFT(G25,2)="T2",2,IF(OR(LEFT(G25,2)={"T3","T4"}),1,"")))</f>
        <v>2</v>
      </c>
      <c r="H27" cm="1">
        <f t="array" ref="H27">IF(LEFT(H25,2)="T1",3,IF(LEFT(H25,2)="T2",2,IF(OR(LEFT(H25,2)={"T3","T4"}),1,"")))</f>
        <v>2</v>
      </c>
      <c r="I27" cm="1">
        <f t="array" ref="I27">IF(LEFT(I25,2)="T1",3,IF(LEFT(I25,2)="T2",2,IF(OR(LEFT(I25,2)={"T3","T4"}),1,"")))</f>
        <v>2</v>
      </c>
      <c r="J27" cm="1">
        <f t="array" ref="J27">IF(LEFT(J25,2)="T1",3,IF(LEFT(J25,2)="T2",2,IF(OR(LEFT(J25,2)={"T3","T4"}),1,"")))</f>
        <v>2</v>
      </c>
      <c r="K27" cm="1">
        <f t="array" ref="K27">IF(LEFT(K25,2)="T1",3,IF(LEFT(K25,2)="T2",2,IF(OR(LEFT(K25,2)={"T3","T4"}),1,"")))</f>
        <v>2</v>
      </c>
      <c r="L27" cm="1">
        <f t="array" ref="L27">IF(LEFT(L25,2)="T1",3,IF(LEFT(L25,2)="T2",2,IF(OR(LEFT(L25,2)={"T3","T4"}),1,"")))</f>
        <v>2</v>
      </c>
      <c r="M27" cm="1">
        <f t="array" ref="M27">IF(LEFT(M25,2)="T1",3,IF(LEFT(M25,2)="T2",2,IF(OR(LEFT(M25,2)={"T3","T4"}),1,"")))</f>
        <v>2</v>
      </c>
      <c r="N27" cm="1">
        <f t="array" ref="N27">IF(LEFT(N25,2)="T1",3,IF(LEFT(N25,2)="T2",2,IF(OR(LEFT(N25,2)={"T3","T4"}),1,"")))</f>
        <v>2</v>
      </c>
      <c r="O27" cm="1">
        <f t="array" ref="O27">IF(LEFT(O25,2)="T1",3,IF(LEFT(O25,2)="T2",2,IF(OR(LEFT(O25,2)={"T3","T4"}),1,"")))</f>
        <v>2</v>
      </c>
      <c r="P27" cm="1">
        <f t="array" ref="P27">IF(LEFT(P25,2)="T1",3,IF(LEFT(P25,2)="T2",2,IF(OR(LEFT(P25,2)={"T3","T4"}),1,"")))</f>
        <v>2</v>
      </c>
      <c r="Q27" cm="1">
        <f t="array" ref="Q27">IF(LEFT(Q25,2)="T1",3,IF(LEFT(Q25,2)="T2",2,IF(OR(LEFT(Q25,2)={"T3","T4"}),1,"")))</f>
        <v>2</v>
      </c>
      <c r="R27" cm="1">
        <f t="array" ref="R27">IF(LEFT(R25,2)="T1",3,IF(LEFT(R25,2)="T2",2,IF(OR(LEFT(R25,2)={"T3","T4"}),1,"")))</f>
        <v>2</v>
      </c>
      <c r="S27" cm="1">
        <f t="array" ref="S27">IF(LEFT(S25,2)="T1",3,IF(LEFT(S25,2)="T2",2,IF(OR(LEFT(S25,2)={"T3","T4"}),1,"")))</f>
        <v>2</v>
      </c>
      <c r="T27" cm="1">
        <f t="array" ref="T27">IF(LEFT(T25,2)="T1",3,IF(LEFT(T25,2)="T2",2,IF(OR(LEFT(T25,2)={"T3","T4"}),1,"")))</f>
        <v>3</v>
      </c>
      <c r="U27" cm="1">
        <f t="array" ref="U27">IF(LEFT(U25,2)="T1",3,IF(LEFT(U25,2)="T2",2,IF(OR(LEFT(U25,2)={"T3","T4"}),1,"")))</f>
        <v>3</v>
      </c>
      <c r="V27" cm="1">
        <f t="array" ref="V27">IF(LEFT(V25,2)="T1",3,IF(LEFT(V25,2)="T2",2,IF(OR(LEFT(V25,2)={"T3","T4"}),1,"")))</f>
        <v>3</v>
      </c>
      <c r="W27" cm="1">
        <f t="array" ref="W27">IF(LEFT(W25,2)="T1",3,IF(LEFT(W25,2)="T2",2,IF(OR(LEFT(W25,2)={"T3","T4"}),1,"")))</f>
        <v>3</v>
      </c>
      <c r="X27" cm="1">
        <f t="array" ref="X27">IF(LEFT(X25,2)="T1",3,IF(LEFT(X25,2)="T2",2,IF(OR(LEFT(X25,2)={"T3","T4"}),1,"")))</f>
        <v>3</v>
      </c>
      <c r="Y27" cm="1">
        <f t="array" ref="Y27">IF(LEFT(Y25,2)="T1",3,IF(LEFT(Y25,2)="T2",2,IF(OR(LEFT(Y25,2)={"T3","T4"}),1,"")))</f>
        <v>3</v>
      </c>
      <c r="Z27" cm="1">
        <f t="array" ref="Z27">IF(LEFT(Z25,2)="T1",3,IF(LEFT(Z25,2)="T2",2,IF(OR(LEFT(Z25,2)={"T3","T4"}),1,"")))</f>
        <v>3</v>
      </c>
      <c r="AA27" cm="1">
        <f t="array" ref="AA27">IF(LEFT(AA25,2)="T1",3,IF(LEFT(AA25,2)="T2",2,IF(OR(LEFT(AA25,2)={"T3","T4"}),1,"")))</f>
        <v>3</v>
      </c>
      <c r="AB27" cm="1">
        <f t="array" ref="AB27">IF(LEFT(AB25,2)="T1",3,IF(LEFT(AB25,2)="T2",2,IF(OR(LEFT(AB25,2)={"T3","T4"}),1,"")))</f>
        <v>3</v>
      </c>
      <c r="AC27" cm="1">
        <f t="array" ref="AC27">IF(LEFT(AC25,2)="T1",3,IF(LEFT(AC25,2)="T2",2,IF(OR(LEFT(AC25,2)={"T3","T4"}),1,"")))</f>
        <v>3</v>
      </c>
      <c r="AD27" cm="1">
        <f t="array" ref="AD27">IF(LEFT(AD25,2)="T1",3,IF(LEFT(AD25,2)="T2",2,IF(OR(LEFT(AD25,2)={"T3","T4"}),1,"")))</f>
        <v>3</v>
      </c>
      <c r="AE27" cm="1">
        <f t="array" ref="AE27">IF(LEFT(AE25,2)="T1",3,IF(LEFT(AE25,2)="T2",2,IF(OR(LEFT(AE25,2)={"T3","T4"}),1,"")))</f>
        <v>3</v>
      </c>
      <c r="AF27" cm="1">
        <f t="array" ref="AF27">IF(LEFT(AF25,2)="T1",3,IF(LEFT(AF25,2)="T2",2,IF(OR(LEFT(AF25,2)={"T3","T4"}),1,"")))</f>
        <v>3</v>
      </c>
      <c r="AG27" cm="1">
        <f t="array" ref="AG27">IF(LEFT(AG25,2)="T1",3,IF(LEFT(AG25,2)="T2",2,IF(OR(LEFT(AG25,2)={"T3","T4"}),1,"")))</f>
        <v>3</v>
      </c>
      <c r="AH27" cm="1">
        <f t="array" ref="AH27">IF(LEFT(AH25,2)="T1",3,IF(LEFT(AH25,2)="T2",2,IF(OR(LEFT(AH25,2)={"T3","T4"}),1,"")))</f>
        <v>3</v>
      </c>
      <c r="AI27" cm="1">
        <f t="array" ref="AI27">IF(LEFT(AI25,2)="T1",3,IF(LEFT(AI25,2)="T2",2,IF(OR(LEFT(AI25,2)={"T3","T4"}),1,"")))</f>
        <v>3</v>
      </c>
      <c r="AJ27" cm="1">
        <f t="array" ref="AJ27">IF(LEFT(AJ25,2)="T1",3,IF(LEFT(AJ25,2)="T2",2,IF(OR(LEFT(AJ25,2)={"T3","T4"}),1,"")))</f>
        <v>3</v>
      </c>
      <c r="AK27" cm="1">
        <f t="array" ref="AK27">IF(LEFT(AK25,2)="T1",3,IF(LEFT(AK25,2)="T2",2,IF(OR(LEFT(AK25,2)={"T3","T4"}),1,"")))</f>
        <v>3</v>
      </c>
      <c r="AL27" cm="1">
        <f t="array" ref="AL27">IF(LEFT(AL25,2)="T1",3,IF(LEFT(AL25,2)="T2",2,IF(OR(LEFT(AL25,2)={"T3","T4"}),1,"")))</f>
        <v>3</v>
      </c>
      <c r="AM27" cm="1">
        <f t="array" ref="AM27">IF(LEFT(AM25,2)="T1",3,IF(LEFT(AM25,2)="T2",2,IF(OR(LEFT(AM25,2)={"T3","T4"}),1,"")))</f>
        <v>3</v>
      </c>
      <c r="AN27" cm="1">
        <f t="array" ref="AN27">IF(LEFT(AN25,2)="T1",3,IF(LEFT(AN25,2)="T2",2,IF(OR(LEFT(AN25,2)={"T3","T4"}),1,"")))</f>
        <v>3</v>
      </c>
      <c r="AO27" cm="1">
        <f t="array" ref="AO27">IF(LEFT(AO25,2)="T1",3,IF(LEFT(AO25,2)="T2",2,IF(OR(LEFT(AO25,2)={"T3","T4"}),1,"")))</f>
        <v>3</v>
      </c>
      <c r="AP27" cm="1">
        <f t="array" ref="AP27">IF(LEFT(AP25,2)="T1",3,IF(LEFT(AP25,2)="T2",2,IF(OR(LEFT(AP25,2)={"T3","T4"}),1,"")))</f>
        <v>3</v>
      </c>
      <c r="AQ27" cm="1">
        <f t="array" ref="AQ27">IF(LEFT(AQ25,2)="T1",3,IF(LEFT(AQ25,2)="T2",2,IF(OR(LEFT(AQ25,2)={"T3","T4"}),1,"")))</f>
        <v>3</v>
      </c>
      <c r="AR27" cm="1">
        <f t="array" ref="AR27">IF(LEFT(AR25,2)="T1",3,IF(LEFT(AR25,2)="T2",2,IF(OR(LEFT(AR25,2)={"T3","T4"}),1,"")))</f>
        <v>3</v>
      </c>
      <c r="AS27" cm="1">
        <f t="array" ref="AS27">IF(LEFT(AS25,2)="T1",3,IF(LEFT(AS25,2)="T2",2,IF(OR(LEFT(AS25,2)={"T3","T4"}),1,"")))</f>
        <v>3</v>
      </c>
      <c r="AT27" cm="1">
        <f t="array" ref="AT27">IF(LEFT(AT25,2)="T1",3,IF(LEFT(AT25,2)="T2",2,IF(OR(LEFT(AT25,2)={"T3","T4"}),1,"")))</f>
        <v>3</v>
      </c>
      <c r="AU27" cm="1">
        <f t="array" ref="AU27">IF(LEFT(AU25,2)="T1",3,IF(LEFT(AU25,2)="T2",2,IF(OR(LEFT(AU25,2)={"T3","T4"}),1,"")))</f>
        <v>3</v>
      </c>
      <c r="AV27" cm="1">
        <f t="array" ref="AV27">IF(LEFT(AV25,2)="T1",3,IF(LEFT(AV25,2)="T2",2,IF(OR(LEFT(AV25,2)={"T3","T4"}),1,"")))</f>
        <v>3</v>
      </c>
      <c r="AW27" cm="1">
        <f t="array" ref="AW27">IF(LEFT(AW25,2)="T1",3,IF(LEFT(AW25,2)="T2",2,IF(OR(LEFT(AW25,2)={"T3","T4"}),1,"")))</f>
        <v>3</v>
      </c>
      <c r="AX27" cm="1">
        <f t="array" ref="AX27">IF(LEFT(AX25,2)="T1",3,IF(LEFT(AX25,2)="T2",2,IF(OR(LEFT(AX25,2)={"T3","T4"}),1,"")))</f>
        <v>3</v>
      </c>
      <c r="AY27" cm="1">
        <f t="array" ref="AY27">IF(LEFT(AY25,2)="T1",3,IF(LEFT(AY25,2)="T2",2,IF(OR(LEFT(AY25,2)={"T3","T4"}),1,"")))</f>
        <v>3</v>
      </c>
      <c r="AZ27" cm="1">
        <f t="array" ref="AZ27">IF(LEFT(AZ25,2)="T1",3,IF(LEFT(AZ25,2)="T2",2,IF(OR(LEFT(AZ25,2)={"T3","T4"}),1,"")))</f>
        <v>1</v>
      </c>
      <c r="BA27" cm="1">
        <f t="array" ref="BA27">IF(LEFT(BA25,2)="T1",3,IF(LEFT(BA25,2)="T2",2,IF(OR(LEFT(BA25,2)={"T3","T4"}),1,"")))</f>
        <v>1</v>
      </c>
      <c r="BB27" cm="1">
        <f t="array" ref="BB27">IF(LEFT(BB25,2)="T1",3,IF(LEFT(BB25,2)="T2",2,IF(OR(LEFT(BB25,2)={"T3","T4"}),1,"")))</f>
        <v>1</v>
      </c>
      <c r="BC27" cm="1">
        <f t="array" ref="BC27">IF(LEFT(BC25,2)="T1",3,IF(LEFT(BC25,2)="T2",2,IF(OR(LEFT(BC25,2)={"T3","T4"}),1,"")))</f>
        <v>2</v>
      </c>
      <c r="BD27" cm="1">
        <f t="array" ref="BD27">IF(LEFT(BD25,2)="T1",3,IF(LEFT(BD25,2)="T2",2,IF(OR(LEFT(BD25,2)={"T3","T4"}),1,"")))</f>
        <v>2</v>
      </c>
      <c r="BE27" cm="1">
        <f t="array" ref="BE27">IF(LEFT(BE25,2)="T1",3,IF(LEFT(BE25,2)="T2",2,IF(OR(LEFT(BE25,2)={"T3","T4"}),1,"")))</f>
        <v>2</v>
      </c>
      <c r="BF27" cm="1">
        <f t="array" ref="BF27">IF(LEFT(BF25,2)="T1",3,IF(LEFT(BF25,2)="T2",2,IF(OR(LEFT(BF25,2)={"T3","T4"}),1,"")))</f>
        <v>3</v>
      </c>
      <c r="BG27" cm="1">
        <f t="array" ref="BG27">IF(LEFT(BG25,2)="T1",3,IF(LEFT(BG25,2)="T2",2,IF(OR(LEFT(BG25,2)={"T3","T4"}),1,"")))</f>
        <v>3</v>
      </c>
      <c r="BH27" cm="1">
        <f t="array" ref="BH27">IF(LEFT(BH25,2)="T1",3,IF(LEFT(BH25,2)="T2",2,IF(OR(LEFT(BH25,2)={"T3","T4"}),1,"")))</f>
        <v>1</v>
      </c>
      <c r="BI27" cm="1">
        <f t="array" ref="BI27">IF(LEFT(BI25,2)="T1",3,IF(LEFT(BI25,2)="T2",2,IF(OR(LEFT(BI25,2)={"T3","T4"}),1,"")))</f>
        <v>2</v>
      </c>
      <c r="BJ27" cm="1">
        <f t="array" ref="BJ27">IF(LEFT(BJ25,2)="T1",3,IF(LEFT(BJ25,2)="T2",2,IF(OR(LEFT(BJ25,2)={"T3","T4"}),1,"")))</f>
        <v>2</v>
      </c>
      <c r="BK27" cm="1">
        <f t="array" ref="BK27">IF(LEFT(BK25,2)="T1",3,IF(LEFT(BK25,2)="T2",2,IF(OR(LEFT(BK25,2)={"T3","T4"}),1,"")))</f>
        <v>2</v>
      </c>
      <c r="BL27" cm="1">
        <f t="array" ref="BL27">IF(LEFT(BL25,2)="T1",3,IF(LEFT(BL25,2)="T2",2,IF(OR(LEFT(BL25,2)={"T3","T4"}),1,"")))</f>
        <v>2</v>
      </c>
      <c r="BM27" cm="1">
        <f t="array" ref="BM27">IF(LEFT(BM25,2)="T1",3,IF(LEFT(BM25,2)="T2",2,IF(OR(LEFT(BM25,2)={"T3","T4"}),1,"")))</f>
        <v>2</v>
      </c>
      <c r="BN27" cm="1">
        <f t="array" ref="BN27">IF(LEFT(BN25,2)="T1",3,IF(LEFT(BN25,2)="T2",2,IF(OR(LEFT(BN25,2)={"T3","T4"}),1,"")))</f>
        <v>2</v>
      </c>
      <c r="BO27" cm="1">
        <f t="array" ref="BO27">IF(LEFT(BO25,2)="T1",3,IF(LEFT(BO25,2)="T2",2,IF(OR(LEFT(BO25,2)={"T3","T4"}),1,"")))</f>
        <v>2</v>
      </c>
      <c r="BP27" cm="1">
        <f t="array" ref="BP27">IF(LEFT(BP25,2)="T1",3,IF(LEFT(BP25,2)="T2",2,IF(OR(LEFT(BP25,2)={"T3","T4"}),1,"")))</f>
        <v>2</v>
      </c>
      <c r="BQ27" cm="1">
        <f t="array" ref="BQ27">IF(LEFT(BQ25,2)="T1",3,IF(LEFT(BQ25,2)="T2",2,IF(OR(LEFT(BQ25,2)={"T3","T4"}),1,"")))</f>
        <v>2</v>
      </c>
      <c r="BR27" cm="1">
        <f t="array" ref="BR27">IF(LEFT(BR25,2)="T1",3,IF(LEFT(BR25,2)="T2",2,IF(OR(LEFT(BR25,2)={"T3","T4"}),1,"")))</f>
        <v>2</v>
      </c>
      <c r="BS27" cm="1">
        <f t="array" ref="BS27">IF(LEFT(BS25,2)="T1",3,IF(LEFT(BS25,2)="T2",2,IF(OR(LEFT(BS25,2)={"T3","T4"}),1,"")))</f>
        <v>1</v>
      </c>
      <c r="BT27" cm="1">
        <f t="array" ref="BT27">IF(LEFT(BT25,2)="T1",3,IF(LEFT(BT25,2)="T2",2,IF(OR(LEFT(BT25,2)={"T3","T4"}),1,"")))</f>
        <v>1</v>
      </c>
      <c r="BU27" cm="1">
        <f t="array" ref="BU27">IF(LEFT(BU25,2)="T1",3,IF(LEFT(BU25,2)="T2",2,IF(OR(LEFT(BU25,2)={"T3","T4"}),1,"")))</f>
        <v>1</v>
      </c>
      <c r="BV27" cm="1">
        <f t="array" ref="BV27">IF(LEFT(BV25,2)="T1",3,IF(LEFT(BV25,2)="T2",2,IF(OR(LEFT(BV25,2)={"T3","T4"}),1,"")))</f>
        <v>1</v>
      </c>
      <c r="BW27" cm="1">
        <f t="array" ref="BW27">IF(LEFT(BW25,2)="T1",3,IF(LEFT(BW25,2)="T2",2,IF(OR(LEFT(BW25,2)={"T3","T4"}),1,"")))</f>
        <v>1</v>
      </c>
      <c r="BX27" cm="1">
        <f t="array" ref="BX27">IF(LEFT(BX25,2)="T1",3,IF(LEFT(BX25,2)="T2",2,IF(OR(LEFT(BX25,2)={"T3","T4"}),1,"")))</f>
        <v>1</v>
      </c>
      <c r="BY27" cm="1">
        <f t="array" ref="BY27">IF(LEFT(BY25,2)="T1",3,IF(LEFT(BY25,2)="T2",2,IF(OR(LEFT(BY25,2)={"T3","T4"}),1,"")))</f>
        <v>1</v>
      </c>
      <c r="BZ27" cm="1">
        <f t="array" ref="BZ27">IF(LEFT(BZ25,2)="T1",3,IF(LEFT(BZ25,2)="T2",2,IF(OR(LEFT(BZ25,2)={"T3","T4"}),1,"")))</f>
        <v>1</v>
      </c>
      <c r="CA27" cm="1">
        <f t="array" ref="CA27">IF(LEFT(CA25,2)="T1",3,IF(LEFT(CA25,2)="T2",2,IF(OR(LEFT(CA25,2)={"T3","T4"}),1,"")))</f>
        <v>1</v>
      </c>
      <c r="CB27" cm="1">
        <f t="array" ref="CB27">IF(LEFT(CB25,2)="T1",3,IF(LEFT(CB25,2)="T2",2,IF(OR(LEFT(CB25,2)={"T3","T4"}),1,"")))</f>
        <v>1</v>
      </c>
      <c r="CC27" cm="1">
        <f t="array" ref="CC27">IF(LEFT(CC25,2)="T1",3,IF(LEFT(CC25,2)="T2",2,IF(OR(LEFT(CC25,2)={"T3","T4"}),1,"")))</f>
        <v>1</v>
      </c>
      <c r="CD27" cm="1">
        <f t="array" ref="CD27">IF(LEFT(CD25,2)="T1",3,IF(LEFT(CD25,2)="T2",2,IF(OR(LEFT(CD25,2)={"T3","T4"}),1,"")))</f>
        <v>1</v>
      </c>
      <c r="CE27" cm="1">
        <f t="array" ref="CE27">IF(LEFT(CE25,2)="T1",3,IF(LEFT(CE25,2)="T2",2,IF(OR(LEFT(CE25,2)={"T3","T4"}),1,"")))</f>
        <v>1</v>
      </c>
      <c r="CF27" cm="1">
        <f t="array" ref="CF27">IF(LEFT(CF25,2)="T1",3,IF(LEFT(CF25,2)="T2",2,IF(OR(LEFT(CF25,2)={"T3","T4"}),1,"")))</f>
        <v>1</v>
      </c>
      <c r="CG27" cm="1">
        <f t="array" ref="CG27">IF(LEFT(CG25,2)="T1",3,IF(LEFT(CG25,2)="T2",2,IF(OR(LEFT(CG25,2)={"T3","T4"}),1,"")))</f>
        <v>1</v>
      </c>
      <c r="CH27" cm="1">
        <f t="array" ref="CH27">IF(LEFT(CH25,2)="T1",3,IF(LEFT(CH25,2)="T2",2,IF(OR(LEFT(CH25,2)={"T3","T4"}),1,"")))</f>
        <v>1</v>
      </c>
      <c r="CI27" cm="1">
        <f t="array" ref="CI27">IF(LEFT(CI25,2)="T1",3,IF(LEFT(CI25,2)="T2",2,IF(OR(LEFT(CI25,2)={"T3","T4"}),1,"")))</f>
        <v>1</v>
      </c>
      <c r="CJ27" cm="1">
        <f t="array" ref="CJ27">IF(LEFT(CJ25,2)="T1",3,IF(LEFT(CJ25,2)="T2",2,IF(OR(LEFT(CJ25,2)={"T3","T4"}),1,"")))</f>
        <v>1</v>
      </c>
      <c r="CK27" cm="1">
        <f t="array" ref="CK27">IF(LEFT(CK25,2)="T1",3,IF(LEFT(CK25,2)="T2",2,IF(OR(LEFT(CK25,2)={"T3","T4"}),1,"")))</f>
        <v>1</v>
      </c>
      <c r="CL27" cm="1">
        <f t="array" ref="CL27">IF(LEFT(CL25,2)="T1",3,IF(LEFT(CL25,2)="T2",2,IF(OR(LEFT(CL25,2)={"T3","T4"}),1,"")))</f>
        <v>1</v>
      </c>
      <c r="CM27" cm="1">
        <f t="array" ref="CM27">IF(LEFT(CM25,2)="T1",3,IF(LEFT(CM25,2)="T2",2,IF(OR(LEFT(CM25,2)={"T3","T4"}),1,"")))</f>
        <v>1</v>
      </c>
      <c r="CN27" cm="1">
        <f t="array" ref="CN27">IF(LEFT(CN25,2)="T1",3,IF(LEFT(CN25,2)="T2",2,IF(OR(LEFT(CN25,2)={"T3","T4"}),1,"")))</f>
        <v>1</v>
      </c>
      <c r="CO27" cm="1">
        <f t="array" ref="CO27">IF(LEFT(CO25,2)="T1",3,IF(LEFT(CO25,2)="T2",2,IF(OR(LEFT(CO25,2)={"T3","T4"}),1,"")))</f>
        <v>1</v>
      </c>
      <c r="CP27" cm="1">
        <f t="array" ref="CP27">IF(LEFT(CP25,2)="T1",3,IF(LEFT(CP25,2)="T2",2,IF(OR(LEFT(CP25,2)={"T3","T4"}),1,"")))</f>
        <v>1</v>
      </c>
      <c r="CQ27" cm="1">
        <f t="array" ref="CQ27">IF(LEFT(CQ25,2)="T1",3,IF(LEFT(CQ25,2)="T2",2,IF(OR(LEFT(CQ25,2)={"T3","T4"}),1,"")))</f>
        <v>1</v>
      </c>
      <c r="CR27" cm="1">
        <f t="array" ref="CR27">IF(LEFT(CR25,2)="T1",3,IF(LEFT(CR25,2)="T2",2,IF(OR(LEFT(CR25,2)={"T3","T4"}),1,"")))</f>
        <v>1</v>
      </c>
      <c r="CS27" cm="1">
        <f t="array" ref="CS27">IF(LEFT(CS25,2)="T1",3,IF(LEFT(CS25,2)="T2",2,IF(OR(LEFT(CS25,2)={"T3","T4"}),1,"")))</f>
        <v>2</v>
      </c>
      <c r="CT27" cm="1">
        <f t="array" ref="CT27">IF(LEFT(CT25,2)="T1",3,IF(LEFT(CT25,2)="T2",2,IF(OR(LEFT(CT25,2)={"T3","T4"}),1,"")))</f>
        <v>2</v>
      </c>
      <c r="CU27" cm="1">
        <f t="array" ref="CU27">IF(LEFT(CU25,2)="T1",3,IF(LEFT(CU25,2)="T2",2,IF(OR(LEFT(CU25,2)={"T3","T4"}),1,"")))</f>
        <v>2</v>
      </c>
      <c r="CV27" cm="1">
        <f t="array" ref="CV27">IF(LEFT(CV25,2)="T1",3,IF(LEFT(CV25,2)="T2",2,IF(OR(LEFT(CV25,2)={"T3","T4"}),1,"")))</f>
        <v>2</v>
      </c>
      <c r="CW27" cm="1">
        <f t="array" ref="CW27">IF(LEFT(CW25,2)="T1",3,IF(LEFT(CW25,2)="T2",2,IF(OR(LEFT(CW25,2)={"T3","T4"}),1,"")))</f>
        <v>2</v>
      </c>
      <c r="CX27" cm="1">
        <f t="array" ref="CX27">IF(LEFT(CX25,2)="T1",3,IF(LEFT(CX25,2)="T2",2,IF(OR(LEFT(CX25,2)={"T3","T4"}),1,"")))</f>
        <v>2</v>
      </c>
      <c r="CY27" cm="1">
        <f t="array" ref="CY27">IF(LEFT(CY25,2)="T1",3,IF(LEFT(CY25,2)="T2",2,IF(OR(LEFT(CY25,2)={"T3","T4"}),1,"")))</f>
        <v>2</v>
      </c>
      <c r="CZ27" cm="1">
        <f t="array" ref="CZ27">IF(LEFT(CZ25,2)="T1",3,IF(LEFT(CZ25,2)="T2",2,IF(OR(LEFT(CZ25,2)={"T3","T4"}),1,"")))</f>
        <v>2</v>
      </c>
      <c r="DA27" cm="1">
        <f t="array" ref="DA27">IF(LEFT(DA25,2)="T1",3,IF(LEFT(DA25,2)="T2",2,IF(OR(LEFT(DA25,2)={"T3","T4"}),1,"")))</f>
        <v>2</v>
      </c>
      <c r="DB27" cm="1">
        <f t="array" ref="DB27">IF(LEFT(DB25,2)="T1",3,IF(LEFT(DB25,2)="T2",2,IF(OR(LEFT(DB25,2)={"T3","T4"}),1,"")))</f>
        <v>2</v>
      </c>
      <c r="DC27" cm="1">
        <f t="array" ref="DC27">IF(LEFT(DC25,2)="T1",3,IF(LEFT(DC25,2)="T2",2,IF(OR(LEFT(DC25,2)={"T3","T4"}),1,"")))</f>
        <v>1</v>
      </c>
      <c r="DD27" cm="1">
        <f t="array" ref="DD27">IF(LEFT(DD25,2)="T1",3,IF(LEFT(DD25,2)="T2",2,IF(OR(LEFT(DD25,2)={"T3","T4"}),1,"")))</f>
        <v>1</v>
      </c>
      <c r="DE27" cm="1">
        <f t="array" ref="DE27">IF(LEFT(DE25,2)="T1",3,IF(LEFT(DE25,2)="T2",2,IF(OR(LEFT(DE25,2)={"T3","T4"}),1,"")))</f>
        <v>2</v>
      </c>
      <c r="DF27" cm="1">
        <f t="array" ref="DF27">IF(LEFT(DF25,2)="T1",3,IF(LEFT(DF25,2)="T2",2,IF(OR(LEFT(DF25,2)={"T3","T4"}),1,"")))</f>
        <v>2</v>
      </c>
      <c r="DG27" cm="1">
        <f t="array" ref="DG27">IF(LEFT(DG25,2)="T1",3,IF(LEFT(DG25,2)="T2",2,IF(OR(LEFT(DG25,2)={"T3","T4"}),1,"")))</f>
        <v>2</v>
      </c>
      <c r="DH27" cm="1">
        <f t="array" ref="DH27">IF(LEFT(DH25,2)="T1",3,IF(LEFT(DH25,2)="T2",2,IF(OR(LEFT(DH25,2)={"T3","T4"}),1,"")))</f>
        <v>2</v>
      </c>
      <c r="DI27" cm="1">
        <f t="array" ref="DI27">IF(LEFT(DI25,2)="T1",3,IF(LEFT(DI25,2)="T2",2,IF(OR(LEFT(DI25,2)={"T3","T4"}),1,"")))</f>
        <v>1</v>
      </c>
      <c r="DJ27" cm="1">
        <f t="array" ref="DJ27">IF(LEFT(DJ25,2)="T1",3,IF(LEFT(DJ25,2)="T2",2,IF(OR(LEFT(DJ25,2)={"T3","T4"}),1,"")))</f>
        <v>1</v>
      </c>
      <c r="DK27" cm="1">
        <f t="array" ref="DK27">IF(LEFT(DK25,2)="T1",3,IF(LEFT(DK25,2)="T2",2,IF(OR(LEFT(DK25,2)={"T3","T4"}),1,"")))</f>
        <v>1</v>
      </c>
      <c r="DL27" cm="1">
        <f t="array" ref="DL27">IF(LEFT(DL25,2)="T1",3,IF(LEFT(DL25,2)="T2",2,IF(OR(LEFT(DL25,2)={"T3","T4"}),1,"")))</f>
        <v>2</v>
      </c>
      <c r="DM27" cm="1">
        <f t="array" ref="DM27">IF(LEFT(DM25,2)="T1",3,IF(LEFT(DM25,2)="T2",2,IF(OR(LEFT(DM25,2)={"T3","T4"}),1,"")))</f>
        <v>2</v>
      </c>
      <c r="DN27" cm="1">
        <f t="array" ref="DN27">IF(LEFT(DN25,2)="T1",3,IF(LEFT(DN25,2)="T2",2,IF(OR(LEFT(DN25,2)={"T3","T4"}),1,"")))</f>
        <v>2</v>
      </c>
      <c r="DO27" cm="1">
        <f t="array" ref="DO27">IF(LEFT(DO25,2)="T1",3,IF(LEFT(DO25,2)="T2",2,IF(OR(LEFT(DO25,2)={"T3","T4"}),1,"")))</f>
        <v>2</v>
      </c>
      <c r="DP27" cm="1">
        <f t="array" ref="DP27">IF(LEFT(DP25,2)="T1",3,IF(LEFT(DP25,2)="T2",2,IF(OR(LEFT(DP25,2)={"T3","T4"}),1,"")))</f>
        <v>2</v>
      </c>
      <c r="DQ27" cm="1">
        <f t="array" ref="DQ27">IF(LEFT(DQ25,2)="T1",3,IF(LEFT(DQ25,2)="T2",2,IF(OR(LEFT(DQ25,2)={"T3","T4"}),1,"")))</f>
        <v>3</v>
      </c>
      <c r="DR27" cm="1">
        <f t="array" ref="DR27">IF(LEFT(DR25,2)="T1",3,IF(LEFT(DR25,2)="T2",2,IF(OR(LEFT(DR25,2)={"T3","T4"}),1,"")))</f>
        <v>2</v>
      </c>
      <c r="DS27" cm="1">
        <f t="array" ref="DS27">IF(LEFT(DS25,2)="T1",3,IF(LEFT(DS25,2)="T2",2,IF(OR(LEFT(DS25,2)={"T3","T4"}),1,"")))</f>
        <v>2</v>
      </c>
      <c r="DT27" cm="1">
        <f t="array" ref="DT27">IF(LEFT(DT25,2)="T1",3,IF(LEFT(DT25,2)="T2",2,IF(OR(LEFT(DT25,2)={"T3","T4"}),1,"")))</f>
        <v>2</v>
      </c>
      <c r="DU27" cm="1">
        <f t="array" ref="DU27">IF(LEFT(DU25,2)="T1",3,IF(LEFT(DU25,2)="T2",2,IF(OR(LEFT(DU25,2)={"T3","T4"}),1,"")))</f>
        <v>2</v>
      </c>
      <c r="DV27" cm="1">
        <f t="array" ref="DV27">IF(LEFT(DV25,2)="T1",3,IF(LEFT(DV25,2)="T2",2,IF(OR(LEFT(DV25,2)={"T3","T4"}),1,"")))</f>
        <v>2</v>
      </c>
      <c r="DW27" cm="1">
        <f t="array" ref="DW27">IF(LEFT(DW25,2)="T1",3,IF(LEFT(DW25,2)="T2",2,IF(OR(LEFT(DW25,2)={"T3","T4"}),1,"")))</f>
        <v>2</v>
      </c>
      <c r="DX27" cm="1">
        <f t="array" ref="DX27">IF(LEFT(DX25,2)="T1",3,IF(LEFT(DX25,2)="T2",2,IF(OR(LEFT(DX25,2)={"T3","T4"}),1,"")))</f>
        <v>1</v>
      </c>
      <c r="DY27" cm="1">
        <f t="array" ref="DY27">IF(LEFT(DY25,2)="T1",3,IF(LEFT(DY25,2)="T2",2,IF(OR(LEFT(DY25,2)={"T3","T4"}),1,"")))</f>
        <v>1</v>
      </c>
      <c r="DZ27" cm="1">
        <f t="array" ref="DZ27">IF(LEFT(DZ25,2)="T1",3,IF(LEFT(DZ25,2)="T2",2,IF(OR(LEFT(DZ25,2)={"T3","T4"}),1,"")))</f>
        <v>1</v>
      </c>
      <c r="EA27" cm="1">
        <f t="array" ref="EA27">IF(LEFT(EA25,2)="T1",3,IF(LEFT(EA25,2)="T2",2,IF(OR(LEFT(EA25,2)={"T3","T4"}),1,"")))</f>
        <v>1</v>
      </c>
      <c r="EB27" cm="1">
        <f t="array" ref="EB27">IF(LEFT(EB25,2)="T1",3,IF(LEFT(EB25,2)="T2",2,IF(OR(LEFT(EB25,2)={"T3","T4"}),1,"")))</f>
        <v>1</v>
      </c>
      <c r="EC27" cm="1">
        <f t="array" ref="EC27">IF(LEFT(EC25,2)="T1",3,IF(LEFT(EC25,2)="T2",2,IF(OR(LEFT(EC25,2)={"T3","T4"}),1,"")))</f>
        <v>1</v>
      </c>
      <c r="ED27" cm="1">
        <f t="array" ref="ED27">IF(LEFT(ED25,2)="T1",3,IF(LEFT(ED25,2)="T2",2,IF(OR(LEFT(ED25,2)={"T3","T4"}),1,"")))</f>
        <v>2</v>
      </c>
      <c r="EE27" cm="1">
        <f t="array" ref="EE27">IF(LEFT(EE25,2)="T1",3,IF(LEFT(EE25,2)="T2",2,IF(OR(LEFT(EE25,2)={"T3","T4"}),1,"")))</f>
        <v>2</v>
      </c>
      <c r="EF27" cm="1">
        <f t="array" ref="EF27">IF(LEFT(EF25,2)="T1",3,IF(LEFT(EF25,2)="T2",2,IF(OR(LEFT(EF25,2)={"T3","T4"}),1,"")))</f>
        <v>2</v>
      </c>
      <c r="EG27" cm="1">
        <f t="array" ref="EG27">IF(LEFT(EG25,2)="T1",3,IF(LEFT(EG25,2)="T2",2,IF(OR(LEFT(EG25,2)={"T3","T4"}),1,"")))</f>
        <v>2</v>
      </c>
      <c r="EH27" cm="1">
        <f t="array" ref="EH27">IF(LEFT(EH25,2)="T1",3,IF(LEFT(EH25,2)="T2",2,IF(OR(LEFT(EH25,2)={"T3","T4"}),1,"")))</f>
        <v>2</v>
      </c>
      <c r="EI27" cm="1">
        <f t="array" ref="EI27">IF(LEFT(EI25,2)="T1",3,IF(LEFT(EI25,2)="T2",2,IF(OR(LEFT(EI25,2)={"T3","T4"}),1,"")))</f>
        <v>1</v>
      </c>
      <c r="EJ27" cm="1">
        <f t="array" ref="EJ27">IF(LEFT(EJ25,2)="T1",3,IF(LEFT(EJ25,2)="T2",2,IF(OR(LEFT(EJ25,2)={"T3","T4"}),1,"")))</f>
        <v>2</v>
      </c>
      <c r="EK27" cm="1">
        <f t="array" ref="EK27">IF(LEFT(EK25,2)="T1",3,IF(LEFT(EK25,2)="T2",2,IF(OR(LEFT(EK25,2)={"T3","T4"}),1,"")))</f>
        <v>2</v>
      </c>
      <c r="EL27" cm="1">
        <f t="array" ref="EL27">IF(LEFT(EL25,2)="T1",3,IF(LEFT(EL25,2)="T2",2,IF(OR(LEFT(EL25,2)={"T3","T4"}),1,"")))</f>
        <v>2</v>
      </c>
      <c r="EM27" cm="1">
        <f t="array" ref="EM27">IF(LEFT(EM25,2)="T1",3,IF(LEFT(EM25,2)="T2",2,IF(OR(LEFT(EM25,2)={"T3","T4"}),1,"")))</f>
        <v>2</v>
      </c>
      <c r="EN27" cm="1">
        <f t="array" ref="EN27">IF(LEFT(EN25,2)="T1",3,IF(LEFT(EN25,2)="T2",2,IF(OR(LEFT(EN25,2)={"T3","T4"}),1,"")))</f>
        <v>2</v>
      </c>
      <c r="EO27" cm="1">
        <f t="array" ref="EO27">IF(LEFT(EO25,2)="T1",3,IF(LEFT(EO25,2)="T2",2,IF(OR(LEFT(EO25,2)={"T3","T4"}),1,"")))</f>
        <v>2</v>
      </c>
      <c r="EP27" cm="1">
        <f t="array" ref="EP27">IF(LEFT(EP25,2)="T1",3,IF(LEFT(EP25,2)="T2",2,IF(OR(LEFT(EP25,2)={"T3","T4"}),1,"")))</f>
        <v>2</v>
      </c>
      <c r="EQ27" cm="1">
        <f t="array" ref="EQ27">IF(LEFT(EQ25,2)="T1",3,IF(LEFT(EQ25,2)="T2",2,IF(OR(LEFT(EQ25,2)={"T3","T4"}),1,"")))</f>
        <v>2</v>
      </c>
      <c r="ER27" cm="1">
        <f t="array" ref="ER27">IF(LEFT(ER25,2)="T1",3,IF(LEFT(ER25,2)="T2",2,IF(OR(LEFT(ER25,2)={"T3","T4"}),1,"")))</f>
        <v>2</v>
      </c>
      <c r="ES27" cm="1">
        <f t="array" ref="ES27">IF(LEFT(ES25,2)="T1",3,IF(LEFT(ES25,2)="T2",2,IF(OR(LEFT(ES25,2)={"T3","T4"}),1,"")))</f>
        <v>2</v>
      </c>
      <c r="ET27" cm="1">
        <f t="array" ref="ET27">IF(LEFT(ET25,2)="T1",3,IF(LEFT(ET25,2)="T2",2,IF(OR(LEFT(ET25,2)={"T3","T4"}),1,"")))</f>
        <v>2</v>
      </c>
      <c r="EU27" cm="1">
        <f t="array" ref="EU27">IF(LEFT(EU25,2)="T1",3,IF(LEFT(EU25,2)="T2",2,IF(OR(LEFT(EU25,2)={"T3","T4"}),1,"")))</f>
        <v>2</v>
      </c>
      <c r="EV27" cm="1">
        <f t="array" ref="EV27">IF(LEFT(EV25,2)="T1",3,IF(LEFT(EV25,2)="T2",2,IF(OR(LEFT(EV25,2)={"T3","T4"}),1,"")))</f>
        <v>2</v>
      </c>
      <c r="EW27" cm="1">
        <f t="array" ref="EW27">IF(LEFT(EW25,2)="T1",3,IF(LEFT(EW25,2)="T2",2,IF(OR(LEFT(EW25,2)={"T3","T4"}),1,"")))</f>
        <v>2</v>
      </c>
      <c r="EX27" cm="1">
        <f t="array" ref="EX27">IF(LEFT(EX25,2)="T1",3,IF(LEFT(EX25,2)="T2",2,IF(OR(LEFT(EX25,2)={"T3","T4"}),1,"")))</f>
        <v>2</v>
      </c>
      <c r="EY27" cm="1">
        <f t="array" ref="EY27">IF(LEFT(EY25,2)="T1",3,IF(LEFT(EY25,2)="T2",2,IF(OR(LEFT(EY25,2)={"T3","T4"}),1,"")))</f>
        <v>2</v>
      </c>
      <c r="EZ27" cm="1">
        <f t="array" ref="EZ27">IF(LEFT(EZ25,2)="T1",3,IF(LEFT(EZ25,2)="T2",2,IF(OR(LEFT(EZ25,2)={"T3","T4"}),1,"")))</f>
        <v>1</v>
      </c>
      <c r="FA27" cm="1">
        <f t="array" ref="FA27">IF(LEFT(FA25,2)="T1",3,IF(LEFT(FA25,2)="T2",2,IF(OR(LEFT(FA25,2)={"T3","T4"}),1,"")))</f>
        <v>1</v>
      </c>
      <c r="FB27" cm="1">
        <f t="array" ref="FB27">IF(LEFT(FB25,2)="T1",3,IF(LEFT(FB25,2)="T2",2,IF(OR(LEFT(FB25,2)={"T3","T4"}),1,"")))</f>
        <v>1</v>
      </c>
      <c r="FC27" cm="1">
        <f t="array" ref="FC27">IF(LEFT(FC25,2)="T1",3,IF(LEFT(FC25,2)="T2",2,IF(OR(LEFT(FC25,2)={"T3","T4"}),1,"")))</f>
        <v>1</v>
      </c>
      <c r="FD27" cm="1">
        <f t="array" ref="FD27">IF(LEFT(FD25,2)="T1",3,IF(LEFT(FD25,2)="T2",2,IF(OR(LEFT(FD25,2)={"T3","T4"}),1,"")))</f>
        <v>1</v>
      </c>
      <c r="FE27" cm="1">
        <f t="array" ref="FE27">IF(LEFT(FE25,2)="T1",3,IF(LEFT(FE25,2)="T2",2,IF(OR(LEFT(FE25,2)={"T3","T4"}),1,"")))</f>
        <v>1</v>
      </c>
      <c r="FF27" cm="1">
        <f t="array" ref="FF27">IF(LEFT(FF25,2)="T1",3,IF(LEFT(FF25,2)="T2",2,IF(OR(LEFT(FF25,2)={"T3","T4"}),1,"")))</f>
        <v>1</v>
      </c>
      <c r="FG27" cm="1">
        <f t="array" ref="FG27">IF(LEFT(FG25,2)="T1",3,IF(LEFT(FG25,2)="T2",2,IF(OR(LEFT(FG25,2)={"T3","T4"}),1,"")))</f>
        <v>2</v>
      </c>
      <c r="FH27" cm="1">
        <f t="array" ref="FH27">IF(LEFT(FH25,2)="T1",3,IF(LEFT(FH25,2)="T2",2,IF(OR(LEFT(FH25,2)={"T3","T4"}),1,"")))</f>
        <v>2</v>
      </c>
      <c r="FI27" cm="1">
        <f t="array" ref="FI27">IF(LEFT(FI25,2)="T1",3,IF(LEFT(FI25,2)="T2",2,IF(OR(LEFT(FI25,2)={"T3","T4"}),1,"")))</f>
        <v>2</v>
      </c>
      <c r="FJ27" cm="1">
        <f t="array" ref="FJ27">IF(LEFT(FJ25,2)="T1",3,IF(LEFT(FJ25,2)="T2",2,IF(OR(LEFT(FJ25,2)={"T3","T4"}),1,"")))</f>
        <v>2</v>
      </c>
      <c r="FK27" cm="1">
        <f t="array" ref="FK27">IF(LEFT(FK25,2)="T1",3,IF(LEFT(FK25,2)="T2",2,IF(OR(LEFT(FK25,2)={"T3","T4"}),1,"")))</f>
        <v>2</v>
      </c>
      <c r="FL27" cm="1">
        <f t="array" ref="FL27">IF(LEFT(FL25,2)="T1",3,IF(LEFT(FL25,2)="T2",2,IF(OR(LEFT(FL25,2)={"T3","T4"}),1,"")))</f>
        <v>2</v>
      </c>
      <c r="FM27" cm="1">
        <f t="array" ref="FM27">IF(LEFT(FM25,2)="T1",3,IF(LEFT(FM25,2)="T2",2,IF(OR(LEFT(FM25,2)={"T3","T4"}),1,"")))</f>
        <v>2</v>
      </c>
      <c r="FN27" cm="1">
        <f t="array" ref="FN27">IF(LEFT(FN25,2)="T1",3,IF(LEFT(FN25,2)="T2",2,IF(OR(LEFT(FN25,2)={"T3","T4"}),1,"")))</f>
        <v>2</v>
      </c>
      <c r="FO27" cm="1">
        <f t="array" ref="FO27">IF(LEFT(FO25,2)="T1",3,IF(LEFT(FO25,2)="T2",2,IF(OR(LEFT(FO25,2)={"T3","T4"}),1,"")))</f>
        <v>2</v>
      </c>
      <c r="FP27" cm="1">
        <f t="array" ref="FP27">IF(LEFT(FP25,2)="T1",3,IF(LEFT(FP25,2)="T2",2,IF(OR(LEFT(FP25,2)={"T3","T4"}),1,"")))</f>
        <v>2</v>
      </c>
      <c r="FQ27" cm="1">
        <f t="array" ref="FQ27">IF(LEFT(FQ25,2)="T1",3,IF(LEFT(FQ25,2)="T2",2,IF(OR(LEFT(FQ25,2)={"T3","T4"}),1,"")))</f>
        <v>2</v>
      </c>
      <c r="FR27" cm="1">
        <f t="array" ref="FR27">IF(LEFT(FR25,2)="T1",3,IF(LEFT(FR25,2)="T2",2,IF(OR(LEFT(FR25,2)={"T3","T4"}),1,"")))</f>
        <v>2</v>
      </c>
      <c r="FS27" cm="1">
        <f t="array" ref="FS27">IF(LEFT(FS25,2)="T1",3,IF(LEFT(FS25,2)="T2",2,IF(OR(LEFT(FS25,2)={"T3","T4"}),1,"")))</f>
        <v>2</v>
      </c>
      <c r="FT27" cm="1">
        <f t="array" ref="FT27">IF(LEFT(FT25,2)="T1",3,IF(LEFT(FT25,2)="T2",2,IF(OR(LEFT(FT25,2)={"T3","T4"}),1,"")))</f>
        <v>2</v>
      </c>
      <c r="FU27" cm="1">
        <f t="array" ref="FU27">IF(LEFT(FU25,2)="T1",3,IF(LEFT(FU25,2)="T2",2,IF(OR(LEFT(FU25,2)={"T3","T4"}),1,"")))</f>
        <v>2</v>
      </c>
      <c r="FV27" cm="1">
        <f t="array" ref="FV27">IF(LEFT(FV25,2)="T1",3,IF(LEFT(FV25,2)="T2",2,IF(OR(LEFT(FV25,2)={"T3","T4"}),1,"")))</f>
        <v>2</v>
      </c>
      <c r="FW27" cm="1">
        <f t="array" ref="FW27">IF(LEFT(FW25,2)="T1",3,IF(LEFT(FW25,2)="T2",2,IF(OR(LEFT(FW25,2)={"T3","T4"}),1,"")))</f>
        <v>2</v>
      </c>
      <c r="FX27" cm="1">
        <f t="array" ref="FX27">IF(LEFT(FX25,2)="T1",3,IF(LEFT(FX25,2)="T2",2,IF(OR(LEFT(FX25,2)={"T3","T4"}),1,"")))</f>
        <v>2</v>
      </c>
      <c r="FY27" cm="1">
        <f t="array" ref="FY27">IF(LEFT(FY25,2)="T1",3,IF(LEFT(FY25,2)="T2",2,IF(OR(LEFT(FY25,2)={"T3","T4"}),1,"")))</f>
        <v>2</v>
      </c>
      <c r="FZ27" cm="1">
        <f t="array" ref="FZ27">IF(LEFT(FZ25,2)="T1",3,IF(LEFT(FZ25,2)="T2",2,IF(OR(LEFT(FZ25,2)={"T3","T4"}),1,"")))</f>
        <v>2</v>
      </c>
      <c r="GA27" cm="1">
        <f t="array" ref="GA27">IF(LEFT(GA25,2)="T1",3,IF(LEFT(GA25,2)="T2",2,IF(OR(LEFT(GA25,2)={"T3","T4"}),1,"")))</f>
        <v>2</v>
      </c>
      <c r="GB27" cm="1">
        <f t="array" ref="GB27">IF(LEFT(GB25,2)="T1",3,IF(LEFT(GB25,2)="T2",2,IF(OR(LEFT(GB25,2)={"T3","T4"}),1,"")))</f>
        <v>2</v>
      </c>
    </row>
    <row r="28" spans="1:184">
      <c r="A28" t="s">
        <v>181</v>
      </c>
      <c r="B28" cm="1">
        <f t="array" ref="B28">IF(OR(LEFT(B26,2)={"Z1","Z2","Z3"}),3,IF(LEFT(B26,2)="Z6",2,IF(OR(LEFT(B26,2)={"Z4","Z5"}),1,"")))</f>
        <v>3</v>
      </c>
      <c r="C28" cm="1">
        <f t="array" ref="C28">IF(OR(LEFT(C26,2)={"Z1","Z2","Z3"}),3,IF(LEFT(C26,2)="Z6",2,IF(OR(LEFT(C26,2)={"Z4","Z5"}),1,"")))</f>
        <v>3</v>
      </c>
      <c r="D28" cm="1">
        <f t="array" ref="D28">IF(OR(LEFT(D26,2)={"Z1","Z2","Z3"}),3,IF(LEFT(D26,2)="Z6",2,IF(OR(LEFT(D26,2)={"Z4","Z5"}),1,"")))</f>
        <v>3</v>
      </c>
      <c r="E28" cm="1">
        <f t="array" ref="E28">IF(OR(LEFT(E26,2)={"Z1","Z2","Z3"}),3,IF(LEFT(E26,2)="Z6",2,IF(OR(LEFT(E26,2)={"Z4","Z5"}),1,"")))</f>
        <v>3</v>
      </c>
      <c r="F28" cm="1">
        <f t="array" ref="F28">IF(OR(LEFT(F26,2)={"Z1","Z2","Z3"}),3,IF(LEFT(F26,2)="Z6",2,IF(OR(LEFT(F26,2)={"Z4","Z5"}),1,"")))</f>
        <v>3</v>
      </c>
      <c r="G28" cm="1">
        <f t="array" ref="G28">IF(OR(LEFT(G26,2)={"Z1","Z2","Z3"}),3,IF(LEFT(G26,2)="Z6",2,IF(OR(LEFT(G26,2)={"Z4","Z5"}),1,"")))</f>
        <v>3</v>
      </c>
      <c r="H28" cm="1">
        <f t="array" ref="H28">IF(OR(LEFT(H26,2)={"Z1","Z2","Z3"}),3,IF(LEFT(H26,2)="Z6",2,IF(OR(LEFT(H26,2)={"Z4","Z5"}),1,"")))</f>
        <v>3</v>
      </c>
      <c r="I28" cm="1">
        <f t="array" ref="I28">IF(OR(LEFT(I26,2)={"Z1","Z2","Z3"}),3,IF(LEFT(I26,2)="Z6",2,IF(OR(LEFT(I26,2)={"Z4","Z5"}),1,"")))</f>
        <v>3</v>
      </c>
      <c r="J28" cm="1">
        <f t="array" ref="J28">IF(OR(LEFT(J26,2)={"Z1","Z2","Z3"}),3,IF(LEFT(J26,2)="Z6",2,IF(OR(LEFT(J26,2)={"Z4","Z5"}),1,"")))</f>
        <v>3</v>
      </c>
      <c r="K28" cm="1">
        <f t="array" ref="K28">IF(OR(LEFT(K26,2)={"Z1","Z2","Z3"}),3,IF(LEFT(K26,2)="Z6",2,IF(OR(LEFT(K26,2)={"Z4","Z5"}),1,"")))</f>
        <v>3</v>
      </c>
      <c r="L28" cm="1">
        <f t="array" ref="L28">IF(OR(LEFT(L26,2)={"Z1","Z2","Z3"}),3,IF(LEFT(L26,2)="Z6",2,IF(OR(LEFT(L26,2)={"Z4","Z5"}),1,"")))</f>
        <v>3</v>
      </c>
      <c r="M28" cm="1">
        <f t="array" ref="M28">IF(OR(LEFT(M26,2)={"Z1","Z2","Z3"}),3,IF(LEFT(M26,2)="Z6",2,IF(OR(LEFT(M26,2)={"Z4","Z5"}),1,"")))</f>
        <v>3</v>
      </c>
      <c r="N28" cm="1">
        <f t="array" ref="N28">IF(OR(LEFT(N26,2)={"Z1","Z2","Z3"}),3,IF(LEFT(N26,2)="Z6",2,IF(OR(LEFT(N26,2)={"Z4","Z5"}),1,"")))</f>
        <v>3</v>
      </c>
      <c r="O28" cm="1">
        <f t="array" ref="O28">IF(OR(LEFT(O26,2)={"Z1","Z2","Z3"}),3,IF(LEFT(O26,2)="Z6",2,IF(OR(LEFT(O26,2)={"Z4","Z5"}),1,"")))</f>
        <v>3</v>
      </c>
      <c r="P28" cm="1">
        <f t="array" ref="P28">IF(OR(LEFT(P26,2)={"Z1","Z2","Z3"}),3,IF(LEFT(P26,2)="Z6",2,IF(OR(LEFT(P26,2)={"Z4","Z5"}),1,"")))</f>
        <v>3</v>
      </c>
      <c r="Q28" cm="1">
        <f t="array" ref="Q28">IF(OR(LEFT(Q26,2)={"Z1","Z2","Z3"}),3,IF(LEFT(Q26,2)="Z6",2,IF(OR(LEFT(Q26,2)={"Z4","Z5"}),1,"")))</f>
        <v>3</v>
      </c>
      <c r="R28" cm="1">
        <f t="array" ref="R28">IF(OR(LEFT(R26,2)={"Z1","Z2","Z3"}),3,IF(LEFT(R26,2)="Z6",2,IF(OR(LEFT(R26,2)={"Z4","Z5"}),1,"")))</f>
        <v>3</v>
      </c>
      <c r="S28" cm="1">
        <f t="array" ref="S28">IF(OR(LEFT(S26,2)={"Z1","Z2","Z3"}),3,IF(LEFT(S26,2)="Z6",2,IF(OR(LEFT(S26,2)={"Z4","Z5"}),1,"")))</f>
        <v>3</v>
      </c>
      <c r="T28" cm="1">
        <f t="array" ref="T28">IF(OR(LEFT(T26,2)={"Z1","Z2","Z3"}),3,IF(LEFT(T26,2)="Z6",2,IF(OR(LEFT(T26,2)={"Z4","Z5"}),1,"")))</f>
        <v>3</v>
      </c>
      <c r="U28" cm="1">
        <f t="array" ref="U28">IF(OR(LEFT(U26,2)={"Z1","Z2","Z3"}),3,IF(LEFT(U26,2)="Z6",2,IF(OR(LEFT(U26,2)={"Z4","Z5"}),1,"")))</f>
        <v>3</v>
      </c>
      <c r="V28" cm="1">
        <f t="array" ref="V28">IF(OR(LEFT(V26,2)={"Z1","Z2","Z3"}),3,IF(LEFT(V26,2)="Z6",2,IF(OR(LEFT(V26,2)={"Z4","Z5"}),1,"")))</f>
        <v>3</v>
      </c>
      <c r="W28" cm="1">
        <f t="array" ref="W28">IF(OR(LEFT(W26,2)={"Z1","Z2","Z3"}),3,IF(LEFT(W26,2)="Z6",2,IF(OR(LEFT(W26,2)={"Z4","Z5"}),1,"")))</f>
        <v>3</v>
      </c>
      <c r="X28" cm="1">
        <f t="array" ref="X28">IF(OR(LEFT(X26,2)={"Z1","Z2","Z3"}),3,IF(LEFT(X26,2)="Z6",2,IF(OR(LEFT(X26,2)={"Z4","Z5"}),1,"")))</f>
        <v>3</v>
      </c>
      <c r="Y28" cm="1">
        <f t="array" ref="Y28">IF(OR(LEFT(Y26,2)={"Z1","Z2","Z3"}),3,IF(LEFT(Y26,2)="Z6",2,IF(OR(LEFT(Y26,2)={"Z4","Z5"}),1,"")))</f>
        <v>3</v>
      </c>
      <c r="Z28" cm="1">
        <f t="array" ref="Z28">IF(OR(LEFT(Z26,2)={"Z1","Z2","Z3"}),3,IF(LEFT(Z26,2)="Z6",2,IF(OR(LEFT(Z26,2)={"Z4","Z5"}),1,"")))</f>
        <v>3</v>
      </c>
      <c r="AA28" cm="1">
        <f t="array" ref="AA28">IF(OR(LEFT(AA26,2)={"Z1","Z2","Z3"}),3,IF(LEFT(AA26,2)="Z6",2,IF(OR(LEFT(AA26,2)={"Z4","Z5"}),1,"")))</f>
        <v>3</v>
      </c>
      <c r="AB28" cm="1">
        <f t="array" ref="AB28">IF(OR(LEFT(AB26,2)={"Z1","Z2","Z3"}),3,IF(LEFT(AB26,2)="Z6",2,IF(OR(LEFT(AB26,2)={"Z4","Z5"}),1,"")))</f>
        <v>3</v>
      </c>
      <c r="AC28" cm="1">
        <f t="array" ref="AC28">IF(OR(LEFT(AC26,2)={"Z1","Z2","Z3"}),3,IF(LEFT(AC26,2)="Z6",2,IF(OR(LEFT(AC26,2)={"Z4","Z5"}),1,"")))</f>
        <v>3</v>
      </c>
      <c r="AD28" cm="1">
        <f t="array" ref="AD28">IF(OR(LEFT(AD26,2)={"Z1","Z2","Z3"}),3,IF(LEFT(AD26,2)="Z6",2,IF(OR(LEFT(AD26,2)={"Z4","Z5"}),1,"")))</f>
        <v>3</v>
      </c>
      <c r="AE28" cm="1">
        <f t="array" ref="AE28">IF(OR(LEFT(AE26,2)={"Z1","Z2","Z3"}),3,IF(LEFT(AE26,2)="Z6",2,IF(OR(LEFT(AE26,2)={"Z4","Z5"}),1,"")))</f>
        <v>3</v>
      </c>
      <c r="AF28" cm="1">
        <f t="array" ref="AF28">IF(OR(LEFT(AF26,2)={"Z1","Z2","Z3"}),3,IF(LEFT(AF26,2)="Z6",2,IF(OR(LEFT(AF26,2)={"Z4","Z5"}),1,"")))</f>
        <v>3</v>
      </c>
      <c r="AG28" cm="1">
        <f t="array" ref="AG28">IF(OR(LEFT(AG26,2)={"Z1","Z2","Z3"}),3,IF(LEFT(AG26,2)="Z6",2,IF(OR(LEFT(AG26,2)={"Z4","Z5"}),1,"")))</f>
        <v>3</v>
      </c>
      <c r="AH28" cm="1">
        <f t="array" ref="AH28">IF(OR(LEFT(AH26,2)={"Z1","Z2","Z3"}),3,IF(LEFT(AH26,2)="Z6",2,IF(OR(LEFT(AH26,2)={"Z4","Z5"}),1,"")))</f>
        <v>3</v>
      </c>
      <c r="AI28" cm="1">
        <f t="array" ref="AI28">IF(OR(LEFT(AI26,2)={"Z1","Z2","Z3"}),3,IF(LEFT(AI26,2)="Z6",2,IF(OR(LEFT(AI26,2)={"Z4","Z5"}),1,"")))</f>
        <v>3</v>
      </c>
      <c r="AJ28" cm="1">
        <f t="array" ref="AJ28">IF(OR(LEFT(AJ26,2)={"Z1","Z2","Z3"}),3,IF(LEFT(AJ26,2)="Z6",2,IF(OR(LEFT(AJ26,2)={"Z4","Z5"}),1,"")))</f>
        <v>3</v>
      </c>
      <c r="AK28" cm="1">
        <f t="array" ref="AK28">IF(OR(LEFT(AK26,2)={"Z1","Z2","Z3"}),3,IF(LEFT(AK26,2)="Z6",2,IF(OR(LEFT(AK26,2)={"Z4","Z5"}),1,"")))</f>
        <v>3</v>
      </c>
      <c r="AL28" cm="1">
        <f t="array" ref="AL28">IF(OR(LEFT(AL26,2)={"Z1","Z2","Z3"}),3,IF(LEFT(AL26,2)="Z6",2,IF(OR(LEFT(AL26,2)={"Z4","Z5"}),1,"")))</f>
        <v>3</v>
      </c>
      <c r="AM28" cm="1">
        <f t="array" ref="AM28">IF(OR(LEFT(AM26,2)={"Z1","Z2","Z3"}),3,IF(LEFT(AM26,2)="Z6",2,IF(OR(LEFT(AM26,2)={"Z4","Z5"}),1,"")))</f>
        <v>3</v>
      </c>
      <c r="AN28" cm="1">
        <f t="array" ref="AN28">IF(OR(LEFT(AN26,2)={"Z1","Z2","Z3"}),3,IF(LEFT(AN26,2)="Z6",2,IF(OR(LEFT(AN26,2)={"Z4","Z5"}),1,"")))</f>
        <v>3</v>
      </c>
      <c r="AO28" cm="1">
        <f t="array" ref="AO28">IF(OR(LEFT(AO26,2)={"Z1","Z2","Z3"}),3,IF(LEFT(AO26,2)="Z6",2,IF(OR(LEFT(AO26,2)={"Z4","Z5"}),1,"")))</f>
        <v>3</v>
      </c>
      <c r="AP28" cm="1">
        <f t="array" ref="AP28">IF(OR(LEFT(AP26,2)={"Z1","Z2","Z3"}),3,IF(LEFT(AP26,2)="Z6",2,IF(OR(LEFT(AP26,2)={"Z4","Z5"}),1,"")))</f>
        <v>3</v>
      </c>
      <c r="AQ28" cm="1">
        <f t="array" ref="AQ28">IF(OR(LEFT(AQ26,2)={"Z1","Z2","Z3"}),3,IF(LEFT(AQ26,2)="Z6",2,IF(OR(LEFT(AQ26,2)={"Z4","Z5"}),1,"")))</f>
        <v>3</v>
      </c>
      <c r="AR28" cm="1">
        <f t="array" ref="AR28">IF(OR(LEFT(AR26,2)={"Z1","Z2","Z3"}),3,IF(LEFT(AR26,2)="Z6",2,IF(OR(LEFT(AR26,2)={"Z4","Z5"}),1,"")))</f>
        <v>3</v>
      </c>
      <c r="AS28" cm="1">
        <f t="array" ref="AS28">IF(OR(LEFT(AS26,2)={"Z1","Z2","Z3"}),3,IF(LEFT(AS26,2)="Z6",2,IF(OR(LEFT(AS26,2)={"Z4","Z5"}),1,"")))</f>
        <v>3</v>
      </c>
      <c r="AT28" cm="1">
        <f t="array" ref="AT28">IF(OR(LEFT(AT26,2)={"Z1","Z2","Z3"}),3,IF(LEFT(AT26,2)="Z6",2,IF(OR(LEFT(AT26,2)={"Z4","Z5"}),1,"")))</f>
        <v>3</v>
      </c>
      <c r="AU28" cm="1">
        <f t="array" ref="AU28">IF(OR(LEFT(AU26,2)={"Z1","Z2","Z3"}),3,IF(LEFT(AU26,2)="Z6",2,IF(OR(LEFT(AU26,2)={"Z4","Z5"}),1,"")))</f>
        <v>3</v>
      </c>
      <c r="AV28" cm="1">
        <f t="array" ref="AV28">IF(OR(LEFT(AV26,2)={"Z1","Z2","Z3"}),3,IF(LEFT(AV26,2)="Z6",2,IF(OR(LEFT(AV26,2)={"Z4","Z5"}),1,"")))</f>
        <v>3</v>
      </c>
      <c r="AW28" cm="1">
        <f t="array" ref="AW28">IF(OR(LEFT(AW26,2)={"Z1","Z2","Z3"}),3,IF(LEFT(AW26,2)="Z6",2,IF(OR(LEFT(AW26,2)={"Z4","Z5"}),1,"")))</f>
        <v>3</v>
      </c>
      <c r="AX28" cm="1">
        <f t="array" ref="AX28">IF(OR(LEFT(AX26,2)={"Z1","Z2","Z3"}),3,IF(LEFT(AX26,2)="Z6",2,IF(OR(LEFT(AX26,2)={"Z4","Z5"}),1,"")))</f>
        <v>3</v>
      </c>
      <c r="AY28" cm="1">
        <f t="array" ref="AY28">IF(OR(LEFT(AY26,2)={"Z1","Z2","Z3"}),3,IF(LEFT(AY26,2)="Z6",2,IF(OR(LEFT(AY26,2)={"Z4","Z5"}),1,"")))</f>
        <v>3</v>
      </c>
      <c r="AZ28" cm="1">
        <f t="array" ref="AZ28">IF(OR(LEFT(AZ26,2)={"Z1","Z2","Z3"}),3,IF(LEFT(AZ26,2)="Z6",2,IF(OR(LEFT(AZ26,2)={"Z4","Z5"}),1,"")))</f>
        <v>3</v>
      </c>
      <c r="BA28" cm="1">
        <f t="array" ref="BA28">IF(OR(LEFT(BA26,2)={"Z1","Z2","Z3"}),3,IF(LEFT(BA26,2)="Z6",2,IF(OR(LEFT(BA26,2)={"Z4","Z5"}),1,"")))</f>
        <v>3</v>
      </c>
      <c r="BB28" cm="1">
        <f t="array" ref="BB28">IF(OR(LEFT(BB26,2)={"Z1","Z2","Z3"}),3,IF(LEFT(BB26,2)="Z6",2,IF(OR(LEFT(BB26,2)={"Z4","Z5"}),1,"")))</f>
        <v>3</v>
      </c>
      <c r="BC28" cm="1">
        <f t="array" ref="BC28">IF(OR(LEFT(BC26,2)={"Z1","Z2","Z3"}),3,IF(LEFT(BC26,2)="Z6",2,IF(OR(LEFT(BC26,2)={"Z4","Z5"}),1,"")))</f>
        <v>3</v>
      </c>
      <c r="BD28" cm="1">
        <f t="array" ref="BD28">IF(OR(LEFT(BD26,2)={"Z1","Z2","Z3"}),3,IF(LEFT(BD26,2)="Z6",2,IF(OR(LEFT(BD26,2)={"Z4","Z5"}),1,"")))</f>
        <v>3</v>
      </c>
      <c r="BE28" cm="1">
        <f t="array" ref="BE28">IF(OR(LEFT(BE26,2)={"Z1","Z2","Z3"}),3,IF(LEFT(BE26,2)="Z6",2,IF(OR(LEFT(BE26,2)={"Z4","Z5"}),1,"")))</f>
        <v>3</v>
      </c>
      <c r="BF28" cm="1">
        <f t="array" ref="BF28">IF(OR(LEFT(BF26,2)={"Z1","Z2","Z3"}),3,IF(LEFT(BF26,2)="Z6",2,IF(OR(LEFT(BF26,2)={"Z4","Z5"}),1,"")))</f>
        <v>3</v>
      </c>
      <c r="BG28" cm="1">
        <f t="array" ref="BG28">IF(OR(LEFT(BG26,2)={"Z1","Z2","Z3"}),3,IF(LEFT(BG26,2)="Z6",2,IF(OR(LEFT(BG26,2)={"Z4","Z5"}),1,"")))</f>
        <v>3</v>
      </c>
      <c r="BH28" cm="1">
        <f t="array" ref="BH28">IF(OR(LEFT(BH26,2)={"Z1","Z2","Z3"}),3,IF(LEFT(BH26,2)="Z6",2,IF(OR(LEFT(BH26,2)={"Z4","Z5"}),1,"")))</f>
        <v>3</v>
      </c>
      <c r="BI28" cm="1">
        <f t="array" ref="BI28">IF(OR(LEFT(BI26,2)={"Z1","Z2","Z3"}),3,IF(LEFT(BI26,2)="Z6",2,IF(OR(LEFT(BI26,2)={"Z4","Z5"}),1,"")))</f>
        <v>3</v>
      </c>
      <c r="BJ28" cm="1">
        <f t="array" ref="BJ28">IF(OR(LEFT(BJ26,2)={"Z1","Z2","Z3"}),3,IF(LEFT(BJ26,2)="Z6",2,IF(OR(LEFT(BJ26,2)={"Z4","Z5"}),1,"")))</f>
        <v>3</v>
      </c>
      <c r="BK28" cm="1">
        <f t="array" ref="BK28">IF(OR(LEFT(BK26,2)={"Z1","Z2","Z3"}),3,IF(LEFT(BK26,2)="Z6",2,IF(OR(LEFT(BK26,2)={"Z4","Z5"}),1,"")))</f>
        <v>3</v>
      </c>
      <c r="BL28" cm="1">
        <f t="array" ref="BL28">IF(OR(LEFT(BL26,2)={"Z1","Z2","Z3"}),3,IF(LEFT(BL26,2)="Z6",2,IF(OR(LEFT(BL26,2)={"Z4","Z5"}),1,"")))</f>
        <v>3</v>
      </c>
      <c r="BM28" cm="1">
        <f t="array" ref="BM28">IF(OR(LEFT(BM26,2)={"Z1","Z2","Z3"}),3,IF(LEFT(BM26,2)="Z6",2,IF(OR(LEFT(BM26,2)={"Z4","Z5"}),1,"")))</f>
        <v>3</v>
      </c>
      <c r="BN28" cm="1">
        <f t="array" ref="BN28">IF(OR(LEFT(BN26,2)={"Z1","Z2","Z3"}),3,IF(LEFT(BN26,2)="Z6",2,IF(OR(LEFT(BN26,2)={"Z4","Z5"}),1,"")))</f>
        <v>3</v>
      </c>
      <c r="BO28" cm="1">
        <f t="array" ref="BO28">IF(OR(LEFT(BO26,2)={"Z1","Z2","Z3"}),3,IF(LEFT(BO26,2)="Z6",2,IF(OR(LEFT(BO26,2)={"Z4","Z5"}),1,"")))</f>
        <v>3</v>
      </c>
      <c r="BP28" cm="1">
        <f t="array" ref="BP28">IF(OR(LEFT(BP26,2)={"Z1","Z2","Z3"}),3,IF(LEFT(BP26,2)="Z6",2,IF(OR(LEFT(BP26,2)={"Z4","Z5"}),1,"")))</f>
        <v>3</v>
      </c>
      <c r="BQ28" cm="1">
        <f t="array" ref="BQ28">IF(OR(LEFT(BQ26,2)={"Z1","Z2","Z3"}),3,IF(LEFT(BQ26,2)="Z6",2,IF(OR(LEFT(BQ26,2)={"Z4","Z5"}),1,"")))</f>
        <v>3</v>
      </c>
      <c r="BR28" cm="1">
        <f t="array" ref="BR28">IF(OR(LEFT(BR26,2)={"Z1","Z2","Z3"}),3,IF(LEFT(BR26,2)="Z6",2,IF(OR(LEFT(BR26,2)={"Z4","Z5"}),1,"")))</f>
        <v>3</v>
      </c>
      <c r="BS28" cm="1">
        <f t="array" ref="BS28">IF(OR(LEFT(BS26,2)={"Z1","Z2","Z3"}),3,IF(LEFT(BS26,2)="Z6",2,IF(OR(LEFT(BS26,2)={"Z4","Z5"}),1,"")))</f>
        <v>3</v>
      </c>
      <c r="BT28" cm="1">
        <f t="array" ref="BT28">IF(OR(LEFT(BT26,2)={"Z1","Z2","Z3"}),3,IF(LEFT(BT26,2)="Z6",2,IF(OR(LEFT(BT26,2)={"Z4","Z5"}),1,"")))</f>
        <v>3</v>
      </c>
      <c r="BU28" cm="1">
        <f t="array" ref="BU28">IF(OR(LEFT(BU26,2)={"Z1","Z2","Z3"}),3,IF(LEFT(BU26,2)="Z6",2,IF(OR(LEFT(BU26,2)={"Z4","Z5"}),1,"")))</f>
        <v>3</v>
      </c>
      <c r="BV28" cm="1">
        <f t="array" ref="BV28">IF(OR(LEFT(BV26,2)={"Z1","Z2","Z3"}),3,IF(LEFT(BV26,2)="Z6",2,IF(OR(LEFT(BV26,2)={"Z4","Z5"}),1,"")))</f>
        <v>3</v>
      </c>
      <c r="BW28" cm="1">
        <f t="array" ref="BW28">IF(OR(LEFT(BW26,2)={"Z1","Z2","Z3"}),3,IF(LEFT(BW26,2)="Z6",2,IF(OR(LEFT(BW26,2)={"Z4","Z5"}),1,"")))</f>
        <v>3</v>
      </c>
      <c r="BX28" cm="1">
        <f t="array" ref="BX28">IF(OR(LEFT(BX26,2)={"Z1","Z2","Z3"}),3,IF(LEFT(BX26,2)="Z6",2,IF(OR(LEFT(BX26,2)={"Z4","Z5"}),1,"")))</f>
        <v>3</v>
      </c>
      <c r="BY28" cm="1">
        <f t="array" ref="BY28">IF(OR(LEFT(BY26,2)={"Z1","Z2","Z3"}),3,IF(LEFT(BY26,2)="Z6",2,IF(OR(LEFT(BY26,2)={"Z4","Z5"}),1,"")))</f>
        <v>3</v>
      </c>
      <c r="BZ28" cm="1">
        <f t="array" ref="BZ28">IF(OR(LEFT(BZ26,2)={"Z1","Z2","Z3"}),3,IF(LEFT(BZ26,2)="Z6",2,IF(OR(LEFT(BZ26,2)={"Z4","Z5"}),1,"")))</f>
        <v>3</v>
      </c>
      <c r="CA28" cm="1">
        <f t="array" ref="CA28">IF(OR(LEFT(CA26,2)={"Z1","Z2","Z3"}),3,IF(LEFT(CA26,2)="Z6",2,IF(OR(LEFT(CA26,2)={"Z4","Z5"}),1,"")))</f>
        <v>3</v>
      </c>
      <c r="CB28" cm="1">
        <f t="array" ref="CB28">IF(OR(LEFT(CB26,2)={"Z1","Z2","Z3"}),3,IF(LEFT(CB26,2)="Z6",2,IF(OR(LEFT(CB26,2)={"Z4","Z5"}),1,"")))</f>
        <v>3</v>
      </c>
      <c r="CC28" cm="1">
        <f t="array" ref="CC28">IF(OR(LEFT(CC26,2)={"Z1","Z2","Z3"}),3,IF(LEFT(CC26,2)="Z6",2,IF(OR(LEFT(CC26,2)={"Z4","Z5"}),1,"")))</f>
        <v>3</v>
      </c>
      <c r="CD28" cm="1">
        <f t="array" ref="CD28">IF(OR(LEFT(CD26,2)={"Z1","Z2","Z3"}),3,IF(LEFT(CD26,2)="Z6",2,IF(OR(LEFT(CD26,2)={"Z4","Z5"}),1,"")))</f>
        <v>3</v>
      </c>
      <c r="CE28" cm="1">
        <f t="array" ref="CE28">IF(OR(LEFT(CE26,2)={"Z1","Z2","Z3"}),3,IF(LEFT(CE26,2)="Z6",2,IF(OR(LEFT(CE26,2)={"Z4","Z5"}),1,"")))</f>
        <v>3</v>
      </c>
      <c r="CF28" cm="1">
        <f t="array" ref="CF28">IF(OR(LEFT(CF26,2)={"Z1","Z2","Z3"}),3,IF(LEFT(CF26,2)="Z6",2,IF(OR(LEFT(CF26,2)={"Z4","Z5"}),1,"")))</f>
        <v>3</v>
      </c>
      <c r="CG28" cm="1">
        <f t="array" ref="CG28">IF(OR(LEFT(CG26,2)={"Z1","Z2","Z3"}),3,IF(LEFT(CG26,2)="Z6",2,IF(OR(LEFT(CG26,2)={"Z4","Z5"}),1,"")))</f>
        <v>3</v>
      </c>
      <c r="CH28" cm="1">
        <f t="array" ref="CH28">IF(OR(LEFT(CH26,2)={"Z1","Z2","Z3"}),3,IF(LEFT(CH26,2)="Z6",2,IF(OR(LEFT(CH26,2)={"Z4","Z5"}),1,"")))</f>
        <v>3</v>
      </c>
      <c r="CI28" cm="1">
        <f t="array" ref="CI28">IF(OR(LEFT(CI26,2)={"Z1","Z2","Z3"}),3,IF(LEFT(CI26,2)="Z6",2,IF(OR(LEFT(CI26,2)={"Z4","Z5"}),1,"")))</f>
        <v>3</v>
      </c>
      <c r="CJ28" cm="1">
        <f t="array" ref="CJ28">IF(OR(LEFT(CJ26,2)={"Z1","Z2","Z3"}),3,IF(LEFT(CJ26,2)="Z6",2,IF(OR(LEFT(CJ26,2)={"Z4","Z5"}),1,"")))</f>
        <v>3</v>
      </c>
      <c r="CK28" cm="1">
        <f t="array" ref="CK28">IF(OR(LEFT(CK26,2)={"Z1","Z2","Z3"}),3,IF(LEFT(CK26,2)="Z6",2,IF(OR(LEFT(CK26,2)={"Z4","Z5"}),1,"")))</f>
        <v>3</v>
      </c>
      <c r="CL28" cm="1">
        <f t="array" ref="CL28">IF(OR(LEFT(CL26,2)={"Z1","Z2","Z3"}),3,IF(LEFT(CL26,2)="Z6",2,IF(OR(LEFT(CL26,2)={"Z4","Z5"}),1,"")))</f>
        <v>3</v>
      </c>
      <c r="CM28" cm="1">
        <f t="array" ref="CM28">IF(OR(LEFT(CM26,2)={"Z1","Z2","Z3"}),3,IF(LEFT(CM26,2)="Z6",2,IF(OR(LEFT(CM26,2)={"Z4","Z5"}),1,"")))</f>
        <v>3</v>
      </c>
      <c r="CN28" cm="1">
        <f t="array" ref="CN28">IF(OR(LEFT(CN26,2)={"Z1","Z2","Z3"}),3,IF(LEFT(CN26,2)="Z6",2,IF(OR(LEFT(CN26,2)={"Z4","Z5"}),1,"")))</f>
        <v>3</v>
      </c>
      <c r="CO28" cm="1">
        <f t="array" ref="CO28">IF(OR(LEFT(CO26,2)={"Z1","Z2","Z3"}),3,IF(LEFT(CO26,2)="Z6",2,IF(OR(LEFT(CO26,2)={"Z4","Z5"}),1,"")))</f>
        <v>3</v>
      </c>
      <c r="CP28" cm="1">
        <f t="array" ref="CP28">IF(OR(LEFT(CP26,2)={"Z1","Z2","Z3"}),3,IF(LEFT(CP26,2)="Z6",2,IF(OR(LEFT(CP26,2)={"Z4","Z5"}),1,"")))</f>
        <v>3</v>
      </c>
      <c r="CQ28" cm="1">
        <f t="array" ref="CQ28">IF(OR(LEFT(CQ26,2)={"Z1","Z2","Z3"}),3,IF(LEFT(CQ26,2)="Z6",2,IF(OR(LEFT(CQ26,2)={"Z4","Z5"}),1,"")))</f>
        <v>3</v>
      </c>
      <c r="CR28" cm="1">
        <f t="array" ref="CR28">IF(OR(LEFT(CR26,2)={"Z1","Z2","Z3"}),3,IF(LEFT(CR26,2)="Z6",2,IF(OR(LEFT(CR26,2)={"Z4","Z5"}),1,"")))</f>
        <v>3</v>
      </c>
      <c r="CS28" cm="1">
        <f t="array" ref="CS28">IF(OR(LEFT(CS26,2)={"Z1","Z2","Z3"}),3,IF(LEFT(CS26,2)="Z6",2,IF(OR(LEFT(CS26,2)={"Z4","Z5"}),1,"")))</f>
        <v>3</v>
      </c>
      <c r="CT28" cm="1">
        <f t="array" ref="CT28">IF(OR(LEFT(CT26,2)={"Z1","Z2","Z3"}),3,IF(LEFT(CT26,2)="Z6",2,IF(OR(LEFT(CT26,2)={"Z4","Z5"}),1,"")))</f>
        <v>3</v>
      </c>
      <c r="CU28" cm="1">
        <f t="array" ref="CU28">IF(OR(LEFT(CU26,2)={"Z1","Z2","Z3"}),3,IF(LEFT(CU26,2)="Z6",2,IF(OR(LEFT(CU26,2)={"Z4","Z5"}),1,"")))</f>
        <v>3</v>
      </c>
      <c r="CV28" cm="1">
        <f t="array" ref="CV28">IF(OR(LEFT(CV26,2)={"Z1","Z2","Z3"}),3,IF(LEFT(CV26,2)="Z6",2,IF(OR(LEFT(CV26,2)={"Z4","Z5"}),1,"")))</f>
        <v>3</v>
      </c>
      <c r="CW28" cm="1">
        <f t="array" ref="CW28">IF(OR(LEFT(CW26,2)={"Z1","Z2","Z3"}),3,IF(LEFT(CW26,2)="Z6",2,IF(OR(LEFT(CW26,2)={"Z4","Z5"}),1,"")))</f>
        <v>3</v>
      </c>
      <c r="CX28" cm="1">
        <f t="array" ref="CX28">IF(OR(LEFT(CX26,2)={"Z1","Z2","Z3"}),3,IF(LEFT(CX26,2)="Z6",2,IF(OR(LEFT(CX26,2)={"Z4","Z5"}),1,"")))</f>
        <v>3</v>
      </c>
      <c r="CY28" cm="1">
        <f t="array" ref="CY28">IF(OR(LEFT(CY26,2)={"Z1","Z2","Z3"}),3,IF(LEFT(CY26,2)="Z6",2,IF(OR(LEFT(CY26,2)={"Z4","Z5"}),1,"")))</f>
        <v>3</v>
      </c>
      <c r="CZ28" cm="1">
        <f t="array" ref="CZ28">IF(OR(LEFT(CZ26,2)={"Z1","Z2","Z3"}),3,IF(LEFT(CZ26,2)="Z6",2,IF(OR(LEFT(CZ26,2)={"Z4","Z5"}),1,"")))</f>
        <v>3</v>
      </c>
      <c r="DA28" cm="1">
        <f t="array" ref="DA28">IF(OR(LEFT(DA26,2)={"Z1","Z2","Z3"}),3,IF(LEFT(DA26,2)="Z6",2,IF(OR(LEFT(DA26,2)={"Z4","Z5"}),1,"")))</f>
        <v>3</v>
      </c>
      <c r="DB28" cm="1">
        <f t="array" ref="DB28">IF(OR(LEFT(DB26,2)={"Z1","Z2","Z3"}),3,IF(LEFT(DB26,2)="Z6",2,IF(OR(LEFT(DB26,2)={"Z4","Z5"}),1,"")))</f>
        <v>3</v>
      </c>
      <c r="DC28" cm="1">
        <f t="array" ref="DC28">IF(OR(LEFT(DC26,2)={"Z1","Z2","Z3"}),3,IF(LEFT(DC26,2)="Z6",2,IF(OR(LEFT(DC26,2)={"Z4","Z5"}),1,"")))</f>
        <v>3</v>
      </c>
      <c r="DD28" cm="1">
        <f t="array" ref="DD28">IF(OR(LEFT(DD26,2)={"Z1","Z2","Z3"}),3,IF(LEFT(DD26,2)="Z6",2,IF(OR(LEFT(DD26,2)={"Z4","Z5"}),1,"")))</f>
        <v>3</v>
      </c>
      <c r="DE28" cm="1">
        <f t="array" ref="DE28">IF(OR(LEFT(DE26,2)={"Z1","Z2","Z3"}),3,IF(LEFT(DE26,2)="Z6",2,IF(OR(LEFT(DE26,2)={"Z4","Z5"}),1,"")))</f>
        <v>3</v>
      </c>
      <c r="DF28" cm="1">
        <f t="array" ref="DF28">IF(OR(LEFT(DF26,2)={"Z1","Z2","Z3"}),3,IF(LEFT(DF26,2)="Z6",2,IF(OR(LEFT(DF26,2)={"Z4","Z5"}),1,"")))</f>
        <v>3</v>
      </c>
      <c r="DG28" cm="1">
        <f t="array" ref="DG28">IF(OR(LEFT(DG26,2)={"Z1","Z2","Z3"}),3,IF(LEFT(DG26,2)="Z6",2,IF(OR(LEFT(DG26,2)={"Z4","Z5"}),1,"")))</f>
        <v>3</v>
      </c>
      <c r="DH28" cm="1">
        <f t="array" ref="DH28">IF(OR(LEFT(DH26,2)={"Z1","Z2","Z3"}),3,IF(LEFT(DH26,2)="Z6",2,IF(OR(LEFT(DH26,2)={"Z4","Z5"}),1,"")))</f>
        <v>1</v>
      </c>
      <c r="DI28" cm="1">
        <f t="array" ref="DI28">IF(OR(LEFT(DI26,2)={"Z1","Z2","Z3"}),3,IF(LEFT(DI26,2)="Z6",2,IF(OR(LEFT(DI26,2)={"Z4","Z5"}),1,"")))</f>
        <v>3</v>
      </c>
      <c r="DJ28" cm="1">
        <f t="array" ref="DJ28">IF(OR(LEFT(DJ26,2)={"Z1","Z2","Z3"}),3,IF(LEFT(DJ26,2)="Z6",2,IF(OR(LEFT(DJ26,2)={"Z4","Z5"}),1,"")))</f>
        <v>3</v>
      </c>
      <c r="DK28" cm="1">
        <f t="array" ref="DK28">IF(OR(LEFT(DK26,2)={"Z1","Z2","Z3"}),3,IF(LEFT(DK26,2)="Z6",2,IF(OR(LEFT(DK26,2)={"Z4","Z5"}),1,"")))</f>
        <v>3</v>
      </c>
      <c r="DL28" cm="1">
        <f t="array" ref="DL28">IF(OR(LEFT(DL26,2)={"Z1","Z2","Z3"}),3,IF(LEFT(DL26,2)="Z6",2,IF(OR(LEFT(DL26,2)={"Z4","Z5"}),1,"")))</f>
        <v>3</v>
      </c>
      <c r="DM28" cm="1">
        <f t="array" ref="DM28">IF(OR(LEFT(DM26,2)={"Z1","Z2","Z3"}),3,IF(LEFT(DM26,2)="Z6",2,IF(OR(LEFT(DM26,2)={"Z4","Z5"}),1,"")))</f>
        <v>3</v>
      </c>
      <c r="DN28" cm="1">
        <f t="array" ref="DN28">IF(OR(LEFT(DN26,2)={"Z1","Z2","Z3"}),3,IF(LEFT(DN26,2)="Z6",2,IF(OR(LEFT(DN26,2)={"Z4","Z5"}),1,"")))</f>
        <v>3</v>
      </c>
      <c r="DO28" cm="1">
        <f t="array" ref="DO28">IF(OR(LEFT(DO26,2)={"Z1","Z2","Z3"}),3,IF(LEFT(DO26,2)="Z6",2,IF(OR(LEFT(DO26,2)={"Z4","Z5"}),1,"")))</f>
        <v>1</v>
      </c>
      <c r="DP28" cm="1">
        <f t="array" ref="DP28">IF(OR(LEFT(DP26,2)={"Z1","Z2","Z3"}),3,IF(LEFT(DP26,2)="Z6",2,IF(OR(LEFT(DP26,2)={"Z4","Z5"}),1,"")))</f>
        <v>1</v>
      </c>
      <c r="DQ28" cm="1">
        <f t="array" ref="DQ28">IF(OR(LEFT(DQ26,2)={"Z1","Z2","Z3"}),3,IF(LEFT(DQ26,2)="Z6",2,IF(OR(LEFT(DQ26,2)={"Z4","Z5"}),1,"")))</f>
        <v>3</v>
      </c>
      <c r="DR28" cm="1">
        <f t="array" ref="DR28">IF(OR(LEFT(DR26,2)={"Z1","Z2","Z3"}),3,IF(LEFT(DR26,2)="Z6",2,IF(OR(LEFT(DR26,2)={"Z4","Z5"}),1,"")))</f>
        <v>3</v>
      </c>
      <c r="DS28" cm="1">
        <f t="array" ref="DS28">IF(OR(LEFT(DS26,2)={"Z1","Z2","Z3"}),3,IF(LEFT(DS26,2)="Z6",2,IF(OR(LEFT(DS26,2)={"Z4","Z5"}),1,"")))</f>
        <v>3</v>
      </c>
      <c r="DT28" cm="1">
        <f t="array" ref="DT28">IF(OR(LEFT(DT26,2)={"Z1","Z2","Z3"}),3,IF(LEFT(DT26,2)="Z6",2,IF(OR(LEFT(DT26,2)={"Z4","Z5"}),1,"")))</f>
        <v>3</v>
      </c>
      <c r="DU28" cm="1">
        <f t="array" ref="DU28">IF(OR(LEFT(DU26,2)={"Z1","Z2","Z3"}),3,IF(LEFT(DU26,2)="Z6",2,IF(OR(LEFT(DU26,2)={"Z4","Z5"}),1,"")))</f>
        <v>3</v>
      </c>
      <c r="DV28" cm="1">
        <f t="array" ref="DV28">IF(OR(LEFT(DV26,2)={"Z1","Z2","Z3"}),3,IF(LEFT(DV26,2)="Z6",2,IF(OR(LEFT(DV26,2)={"Z4","Z5"}),1,"")))</f>
        <v>3</v>
      </c>
      <c r="DW28" cm="1">
        <f t="array" ref="DW28">IF(OR(LEFT(DW26,2)={"Z1","Z2","Z3"}),3,IF(LEFT(DW26,2)="Z6",2,IF(OR(LEFT(DW26,2)={"Z4","Z5"}),1,"")))</f>
        <v>3</v>
      </c>
      <c r="DX28" cm="1">
        <f t="array" ref="DX28">IF(OR(LEFT(DX26,2)={"Z1","Z2","Z3"}),3,IF(LEFT(DX26,2)="Z6",2,IF(OR(LEFT(DX26,2)={"Z4","Z5"}),1,"")))</f>
        <v>3</v>
      </c>
      <c r="DY28" cm="1">
        <f t="array" ref="DY28">IF(OR(LEFT(DY26,2)={"Z1","Z2","Z3"}),3,IF(LEFT(DY26,2)="Z6",2,IF(OR(LEFT(DY26,2)={"Z4","Z5"}),1,"")))</f>
        <v>3</v>
      </c>
      <c r="DZ28" cm="1">
        <f t="array" ref="DZ28">IF(OR(LEFT(DZ26,2)={"Z1","Z2","Z3"}),3,IF(LEFT(DZ26,2)="Z6",2,IF(OR(LEFT(DZ26,2)={"Z4","Z5"}),1,"")))</f>
        <v>3</v>
      </c>
      <c r="EA28" cm="1">
        <f t="array" ref="EA28">IF(OR(LEFT(EA26,2)={"Z1","Z2","Z3"}),3,IF(LEFT(EA26,2)="Z6",2,IF(OR(LEFT(EA26,2)={"Z4","Z5"}),1,"")))</f>
        <v>3</v>
      </c>
      <c r="EB28" cm="1">
        <f t="array" ref="EB28">IF(OR(LEFT(EB26,2)={"Z1","Z2","Z3"}),3,IF(LEFT(EB26,2)="Z6",2,IF(OR(LEFT(EB26,2)={"Z4","Z5"}),1,"")))</f>
        <v>3</v>
      </c>
      <c r="EC28" cm="1">
        <f t="array" ref="EC28">IF(OR(LEFT(EC26,2)={"Z1","Z2","Z3"}),3,IF(LEFT(EC26,2)="Z6",2,IF(OR(LEFT(EC26,2)={"Z4","Z5"}),1,"")))</f>
        <v>3</v>
      </c>
      <c r="ED28" cm="1">
        <f t="array" ref="ED28">IF(OR(LEFT(ED26,2)={"Z1","Z2","Z3"}),3,IF(LEFT(ED26,2)="Z6",2,IF(OR(LEFT(ED26,2)={"Z4","Z5"}),1,"")))</f>
        <v>3</v>
      </c>
      <c r="EE28" cm="1">
        <f t="array" ref="EE28">IF(OR(LEFT(EE26,2)={"Z1","Z2","Z3"}),3,IF(LEFT(EE26,2)="Z6",2,IF(OR(LEFT(EE26,2)={"Z4","Z5"}),1,"")))</f>
        <v>3</v>
      </c>
      <c r="EF28" cm="1">
        <f t="array" ref="EF28">IF(OR(LEFT(EF26,2)={"Z1","Z2","Z3"}),3,IF(LEFT(EF26,2)="Z6",2,IF(OR(LEFT(EF26,2)={"Z4","Z5"}),1,"")))</f>
        <v>3</v>
      </c>
      <c r="EG28" cm="1">
        <f t="array" ref="EG28">IF(OR(LEFT(EG26,2)={"Z1","Z2","Z3"}),3,IF(LEFT(EG26,2)="Z6",2,IF(OR(LEFT(EG26,2)={"Z4","Z5"}),1,"")))</f>
        <v>3</v>
      </c>
      <c r="EH28" cm="1">
        <f t="array" ref="EH28">IF(OR(LEFT(EH26,2)={"Z1","Z2","Z3"}),3,IF(LEFT(EH26,2)="Z6",2,IF(OR(LEFT(EH26,2)={"Z4","Z5"}),1,"")))</f>
        <v>3</v>
      </c>
      <c r="EI28" cm="1">
        <f t="array" ref="EI28">IF(OR(LEFT(EI26,2)={"Z1","Z2","Z3"}),3,IF(LEFT(EI26,2)="Z6",2,IF(OR(LEFT(EI26,2)={"Z4","Z5"}),1,"")))</f>
        <v>3</v>
      </c>
      <c r="EJ28" cm="1">
        <f t="array" ref="EJ28">IF(OR(LEFT(EJ26,2)={"Z1","Z2","Z3"}),3,IF(LEFT(EJ26,2)="Z6",2,IF(OR(LEFT(EJ26,2)={"Z4","Z5"}),1,"")))</f>
        <v>3</v>
      </c>
      <c r="EK28" cm="1">
        <f t="array" ref="EK28">IF(OR(LEFT(EK26,2)={"Z1","Z2","Z3"}),3,IF(LEFT(EK26,2)="Z6",2,IF(OR(LEFT(EK26,2)={"Z4","Z5"}),1,"")))</f>
        <v>3</v>
      </c>
      <c r="EL28" cm="1">
        <f t="array" ref="EL28">IF(OR(LEFT(EL26,2)={"Z1","Z2","Z3"}),3,IF(LEFT(EL26,2)="Z6",2,IF(OR(LEFT(EL26,2)={"Z4","Z5"}),1,"")))</f>
        <v>3</v>
      </c>
      <c r="EM28" cm="1">
        <f t="array" ref="EM28">IF(OR(LEFT(EM26,2)={"Z1","Z2","Z3"}),3,IF(LEFT(EM26,2)="Z6",2,IF(OR(LEFT(EM26,2)={"Z4","Z5"}),1,"")))</f>
        <v>3</v>
      </c>
      <c r="EN28" cm="1">
        <f t="array" ref="EN28">IF(OR(LEFT(EN26,2)={"Z1","Z2","Z3"}),3,IF(LEFT(EN26,2)="Z6",2,IF(OR(LEFT(EN26,2)={"Z4","Z5"}),1,"")))</f>
        <v>3</v>
      </c>
      <c r="EO28" cm="1">
        <f t="array" ref="EO28">IF(OR(LEFT(EO26,2)={"Z1","Z2","Z3"}),3,IF(LEFT(EO26,2)="Z6",2,IF(OR(LEFT(EO26,2)={"Z4","Z5"}),1,"")))</f>
        <v>3</v>
      </c>
      <c r="EP28" cm="1">
        <f t="array" ref="EP28">IF(OR(LEFT(EP26,2)={"Z1","Z2","Z3"}),3,IF(LEFT(EP26,2)="Z6",2,IF(OR(LEFT(EP26,2)={"Z4","Z5"}),1,"")))</f>
        <v>3</v>
      </c>
      <c r="EQ28" cm="1">
        <f t="array" ref="EQ28">IF(OR(LEFT(EQ26,2)={"Z1","Z2","Z3"}),3,IF(LEFT(EQ26,2)="Z6",2,IF(OR(LEFT(EQ26,2)={"Z4","Z5"}),1,"")))</f>
        <v>3</v>
      </c>
      <c r="ER28" cm="1">
        <f t="array" ref="ER28">IF(OR(LEFT(ER26,2)={"Z1","Z2","Z3"}),3,IF(LEFT(ER26,2)="Z6",2,IF(OR(LEFT(ER26,2)={"Z4","Z5"}),1,"")))</f>
        <v>3</v>
      </c>
      <c r="ES28" cm="1">
        <f t="array" ref="ES28">IF(OR(LEFT(ES26,2)={"Z1","Z2","Z3"}),3,IF(LEFT(ES26,2)="Z6",2,IF(OR(LEFT(ES26,2)={"Z4","Z5"}),1,"")))</f>
        <v>3</v>
      </c>
      <c r="ET28" cm="1">
        <f t="array" ref="ET28">IF(OR(LEFT(ET26,2)={"Z1","Z2","Z3"}),3,IF(LEFT(ET26,2)="Z6",2,IF(OR(LEFT(ET26,2)={"Z4","Z5"}),1,"")))</f>
        <v>3</v>
      </c>
      <c r="EU28" cm="1">
        <f t="array" ref="EU28">IF(OR(LEFT(EU26,2)={"Z1","Z2","Z3"}),3,IF(LEFT(EU26,2)="Z6",2,IF(OR(LEFT(EU26,2)={"Z4","Z5"}),1,"")))</f>
        <v>3</v>
      </c>
      <c r="EV28" cm="1">
        <f t="array" ref="EV28">IF(OR(LEFT(EV26,2)={"Z1","Z2","Z3"}),3,IF(LEFT(EV26,2)="Z6",2,IF(OR(LEFT(EV26,2)={"Z4","Z5"}),1,"")))</f>
        <v>3</v>
      </c>
      <c r="EW28" cm="1">
        <f t="array" ref="EW28">IF(OR(LEFT(EW26,2)={"Z1","Z2","Z3"}),3,IF(LEFT(EW26,2)="Z6",2,IF(OR(LEFT(EW26,2)={"Z4","Z5"}),1,"")))</f>
        <v>1</v>
      </c>
      <c r="EX28" cm="1">
        <f t="array" ref="EX28">IF(OR(LEFT(EX26,2)={"Z1","Z2","Z3"}),3,IF(LEFT(EX26,2)="Z6",2,IF(OR(LEFT(EX26,2)={"Z4","Z5"}),1,"")))</f>
        <v>3</v>
      </c>
      <c r="EY28" cm="1">
        <f t="array" ref="EY28">IF(OR(LEFT(EY26,2)={"Z1","Z2","Z3"}),3,IF(LEFT(EY26,2)="Z6",2,IF(OR(LEFT(EY26,2)={"Z4","Z5"}),1,"")))</f>
        <v>1</v>
      </c>
      <c r="EZ28" cm="1">
        <f t="array" ref="EZ28">IF(OR(LEFT(EZ26,2)={"Z1","Z2","Z3"}),3,IF(LEFT(EZ26,2)="Z6",2,IF(OR(LEFT(EZ26,2)={"Z4","Z5"}),1,"")))</f>
        <v>1</v>
      </c>
      <c r="FA28" cm="1">
        <f t="array" ref="FA28">IF(OR(LEFT(FA26,2)={"Z1","Z2","Z3"}),3,IF(LEFT(FA26,2)="Z6",2,IF(OR(LEFT(FA26,2)={"Z4","Z5"}),1,"")))</f>
        <v>3</v>
      </c>
      <c r="FB28" cm="1">
        <f t="array" ref="FB28">IF(OR(LEFT(FB26,2)={"Z1","Z2","Z3"}),3,IF(LEFT(FB26,2)="Z6",2,IF(OR(LEFT(FB26,2)={"Z4","Z5"}),1,"")))</f>
        <v>1</v>
      </c>
      <c r="FC28" cm="1">
        <f t="array" ref="FC28">IF(OR(LEFT(FC26,2)={"Z1","Z2","Z3"}),3,IF(LEFT(FC26,2)="Z6",2,IF(OR(LEFT(FC26,2)={"Z4","Z5"}),1,"")))</f>
        <v>1</v>
      </c>
      <c r="FD28" cm="1">
        <f t="array" ref="FD28">IF(OR(LEFT(FD26,2)={"Z1","Z2","Z3"}),3,IF(LEFT(FD26,2)="Z6",2,IF(OR(LEFT(FD26,2)={"Z4","Z5"}),1,"")))</f>
        <v>1</v>
      </c>
      <c r="FE28" cm="1">
        <f t="array" ref="FE28">IF(OR(LEFT(FE26,2)={"Z1","Z2","Z3"}),3,IF(LEFT(FE26,2)="Z6",2,IF(OR(LEFT(FE26,2)={"Z4","Z5"}),1,"")))</f>
        <v>1</v>
      </c>
      <c r="FF28" cm="1">
        <f t="array" ref="FF28">IF(OR(LEFT(FF26,2)={"Z1","Z2","Z3"}),3,IF(LEFT(FF26,2)="Z6",2,IF(OR(LEFT(FF26,2)={"Z4","Z5"}),1,"")))</f>
        <v>3</v>
      </c>
      <c r="FG28" cm="1">
        <f t="array" ref="FG28">IF(OR(LEFT(FG26,2)={"Z1","Z2","Z3"}),3,IF(LEFT(FG26,2)="Z6",2,IF(OR(LEFT(FG26,2)={"Z4","Z5"}),1,"")))</f>
        <v>3</v>
      </c>
      <c r="FH28" cm="1">
        <f t="array" ref="FH28">IF(OR(LEFT(FH26,2)={"Z1","Z2","Z3"}),3,IF(LEFT(FH26,2)="Z6",2,IF(OR(LEFT(FH26,2)={"Z4","Z5"}),1,"")))</f>
        <v>3</v>
      </c>
      <c r="FI28" cm="1">
        <f t="array" ref="FI28">IF(OR(LEFT(FI26,2)={"Z1","Z2","Z3"}),3,IF(LEFT(FI26,2)="Z6",2,IF(OR(LEFT(FI26,2)={"Z4","Z5"}),1,"")))</f>
        <v>1</v>
      </c>
      <c r="FJ28" cm="1">
        <f t="array" ref="FJ28">IF(OR(LEFT(FJ26,2)={"Z1","Z2","Z3"}),3,IF(LEFT(FJ26,2)="Z6",2,IF(OR(LEFT(FJ26,2)={"Z4","Z5"}),1,"")))</f>
        <v>1</v>
      </c>
      <c r="FK28" cm="1">
        <f t="array" ref="FK28">IF(OR(LEFT(FK26,2)={"Z1","Z2","Z3"}),3,IF(LEFT(FK26,2)="Z6",2,IF(OR(LEFT(FK26,2)={"Z4","Z5"}),1,"")))</f>
        <v>3</v>
      </c>
      <c r="FL28" cm="1">
        <f t="array" ref="FL28">IF(OR(LEFT(FL26,2)={"Z1","Z2","Z3"}),3,IF(LEFT(FL26,2)="Z6",2,IF(OR(LEFT(FL26,2)={"Z4","Z5"}),1,"")))</f>
        <v>3</v>
      </c>
      <c r="FM28" cm="1">
        <f t="array" ref="FM28">IF(OR(LEFT(FM26,2)={"Z1","Z2","Z3"}),3,IF(LEFT(FM26,2)="Z6",2,IF(OR(LEFT(FM26,2)={"Z4","Z5"}),1,"")))</f>
        <v>1</v>
      </c>
      <c r="FN28" cm="1">
        <f t="array" ref="FN28">IF(OR(LEFT(FN26,2)={"Z1","Z2","Z3"}),3,IF(LEFT(FN26,2)="Z6",2,IF(OR(LEFT(FN26,2)={"Z4","Z5"}),1,"")))</f>
        <v>3</v>
      </c>
      <c r="FO28" cm="1">
        <f t="array" ref="FO28">IF(OR(LEFT(FO26,2)={"Z1","Z2","Z3"}),3,IF(LEFT(FO26,2)="Z6",2,IF(OR(LEFT(FO26,2)={"Z4","Z5"}),1,"")))</f>
        <v>3</v>
      </c>
      <c r="FP28" cm="1">
        <f t="array" ref="FP28">IF(OR(LEFT(FP26,2)={"Z1","Z2","Z3"}),3,IF(LEFT(FP26,2)="Z6",2,IF(OR(LEFT(FP26,2)={"Z4","Z5"}),1,"")))</f>
        <v>3</v>
      </c>
      <c r="FQ28" cm="1">
        <f t="array" ref="FQ28">IF(OR(LEFT(FQ26,2)={"Z1","Z2","Z3"}),3,IF(LEFT(FQ26,2)="Z6",2,IF(OR(LEFT(FQ26,2)={"Z4","Z5"}),1,"")))</f>
        <v>3</v>
      </c>
      <c r="FR28" cm="1">
        <f t="array" ref="FR28">IF(OR(LEFT(FR26,2)={"Z1","Z2","Z3"}),3,IF(LEFT(FR26,2)="Z6",2,IF(OR(LEFT(FR26,2)={"Z4","Z5"}),1,"")))</f>
        <v>3</v>
      </c>
      <c r="FS28" cm="1">
        <f t="array" ref="FS28">IF(OR(LEFT(FS26,2)={"Z1","Z2","Z3"}),3,IF(LEFT(FS26,2)="Z6",2,IF(OR(LEFT(FS26,2)={"Z4","Z5"}),1,"")))</f>
        <v>3</v>
      </c>
      <c r="FT28" cm="1">
        <f t="array" ref="FT28">IF(OR(LEFT(FT26,2)={"Z1","Z2","Z3"}),3,IF(LEFT(FT26,2)="Z6",2,IF(OR(LEFT(FT26,2)={"Z4","Z5"}),1,"")))</f>
        <v>3</v>
      </c>
      <c r="FU28" cm="1">
        <f t="array" ref="FU28">IF(OR(LEFT(FU26,2)={"Z1","Z2","Z3"}),3,IF(LEFT(FU26,2)="Z6",2,IF(OR(LEFT(FU26,2)={"Z4","Z5"}),1,"")))</f>
        <v>3</v>
      </c>
      <c r="FV28" cm="1">
        <f t="array" ref="FV28">IF(OR(LEFT(FV26,2)={"Z1","Z2","Z3"}),3,IF(LEFT(FV26,2)="Z6",2,IF(OR(LEFT(FV26,2)={"Z4","Z5"}),1,"")))</f>
        <v>3</v>
      </c>
      <c r="FW28" cm="1">
        <f t="array" ref="FW28">IF(OR(LEFT(FW26,2)={"Z1","Z2","Z3"}),3,IF(LEFT(FW26,2)="Z6",2,IF(OR(LEFT(FW26,2)={"Z4","Z5"}),1,"")))</f>
        <v>3</v>
      </c>
      <c r="FX28" cm="1">
        <f t="array" ref="FX28">IF(OR(LEFT(FX26,2)={"Z1","Z2","Z3"}),3,IF(LEFT(FX26,2)="Z6",2,IF(OR(LEFT(FX26,2)={"Z4","Z5"}),1,"")))</f>
        <v>3</v>
      </c>
      <c r="FY28" cm="1">
        <f t="array" ref="FY28">IF(OR(LEFT(FY26,2)={"Z1","Z2","Z3"}),3,IF(LEFT(FY26,2)="Z6",2,IF(OR(LEFT(FY26,2)={"Z4","Z5"}),1,"")))</f>
        <v>3</v>
      </c>
      <c r="FZ28" cm="1">
        <f t="array" ref="FZ28">IF(OR(LEFT(FZ26,2)={"Z1","Z2","Z3"}),3,IF(LEFT(FZ26,2)="Z6",2,IF(OR(LEFT(FZ26,2)={"Z4","Z5"}),1,"")))</f>
        <v>3</v>
      </c>
      <c r="GA28" cm="1">
        <f t="array" ref="GA28">IF(OR(LEFT(GA26,2)={"Z1","Z2","Z3"}),3,IF(LEFT(GA26,2)="Z6",2,IF(OR(LEFT(GA26,2)={"Z4","Z5"}),1,"")))</f>
        <v>3</v>
      </c>
      <c r="GB28" cm="1">
        <f t="array" ref="GB28">IF(OR(LEFT(GB26,2)={"Z1","Z2","Z3"}),3,IF(LEFT(GB26,2)="Z6",2,IF(OR(LEFT(GB26,2)={"Z4","Z5"}),1,"")))</f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G0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Ga</vt:lpstr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Or 柯锐</dc:creator>
  <cp:lastModifiedBy>Huiyang LIANG</cp:lastModifiedBy>
  <dcterms:created xsi:type="dcterms:W3CDTF">2025-08-17T07:12:31Z</dcterms:created>
  <dcterms:modified xsi:type="dcterms:W3CDTF">2025-08-18T10:57:14Z</dcterms:modified>
</cp:coreProperties>
</file>