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<sst xmlns="http://schemas.openxmlformats.org/spreadsheetml/2006/main" count="9348" uniqueCount="4066">
  <si>
    <t>message</t>
  </si>
  <si>
    <t>ভাই কনফা্ম।হচছে না এডডেরস দেওয়ার পর  কি করতে পারি জানাবেন</t>
  </si>
  <si>
    <t>Official jersyr ki stock ses?</t>
  </si>
  <si>
    <t>Gpc ta ki ai message dhakale hobe</t>
  </si>
  <si>
    <t>মাই প্লান পোষ্টপেইড সিম কি আবার মাই জিপি অ্যাপ থেকে, প্রিপেইডে মাইগ্রেশন করা যাবে?</t>
  </si>
  <si>
    <t>রিচার্জ করেছি, কালেকশন পয়েন্ট জিপিসি দিয়েছি.... কয়দিন পরে গেলে পাব?</t>
  </si>
  <si>
    <t>আ‌মি আজ বিকা‌লে ৪৯৯ টাকা রিচার্জ ক‌রে‌ছি, কিন্তু লি‌ঙ্কে গি‌য়ে কনফার্ম কর‌তে পার‌ছিনা।</t>
  </si>
  <si>
    <t>ভাই অামি ৯৯৯ টাকা অনলাইন রিচার্জ করেছিলাম। তো অামি কি জার্সি  পাব?</t>
  </si>
  <si>
    <t>২৭৮ টাকায় ৫০০ মিনিট যেকোনো নাম্বারে ৩০ দিন মেয়াদ কিভাবে কিনবো?</t>
  </si>
  <si>
    <t>সিম কার আইডি দিয়া রেজিষ্ট্রেশন করা আছে কিভাবে দেখবো???</t>
  </si>
  <si>
    <t>আমার সিমে outing call করার সময় outing call barred লেখাটি উঠে এবং incoming call ও আসে না। এখন কি করতে হবে</t>
  </si>
  <si>
    <t>999tk jercy ta ki r asbe na sir?</t>
  </si>
  <si>
    <t>999/- recharge e official Jersey offer ti ki abar pawa jabe?</t>
  </si>
  <si>
    <t>Bkash diya recharge a o hobe?</t>
  </si>
  <si>
    <t>Gp Configaration messege pate ki ki Dial korbooo</t>
  </si>
  <si>
    <t>01734642176 ei number e protidin ozothai kno karon chara taka kate..eita bondho krbo kivabe ???</t>
  </si>
  <si>
    <t>999 takar offer ta ki nei?</t>
  </si>
  <si>
    <t>999tk er offer ta ki ses???</t>
  </si>
  <si>
    <t>Kivabe t shirt dibe.jader gram alaka</t>
  </si>
  <si>
    <t>999 tk recharge er ta ki stock sesh?</t>
  </si>
  <si>
    <t>gp te fb package kemom</t>
  </si>
  <si>
    <t>ফেক্সিপ্লান এর মতো ১৭ টাকায় ৩০ দিন মেয়াদের ৫০০ এসএমএস কিনার কোন কোড আছে কি..? ফেক্সিপ্লান এপ ছাড়া..?</t>
  </si>
  <si>
    <t>স্যার, জিপিতে ১০-১৫ দিনের জন্য Sms Pack কি আচে  কোড গুলা বলবেন</t>
  </si>
  <si>
    <t>notun sim a 9 tk recharge a 1 gb paicilam.....but 1 month hoyse tahole ekhon koto tk recharge korle abar 1 gb pabo</t>
  </si>
  <si>
    <t>Hmm. Kintu ami genji ta pabo kivabe</t>
  </si>
  <si>
    <t>Bkash app থেকে রিচার্জ করলে টি সার্ট পাওয়া যাবে???</t>
  </si>
  <si>
    <t>999 recharge korle official jercy pabo?</t>
  </si>
  <si>
    <t>৪৯৯ টাকা এখন রিচার্জ করলে কি চলো বাংলাদেশ টি শার্ট পাবো?</t>
  </si>
  <si>
    <t>ঐ নাম্বারে যদি এ্যাপ বর্তমান ইনস্টল করা  না থাকে তবে কি টি শার্ট পাওয়া যাবে?</t>
  </si>
  <si>
    <t>৩জি সিম ৪জি তে রিপ্লেস করলে ৫জিবি ৪জি অফার দেয়! কিন্তু নতুন ৪জি সিম কিনলে কি ৫জিবি দেয়া হবেনা?</t>
  </si>
  <si>
    <t>আমার আইডি কার্ড দিয়ে কয়টা সিম  রেজিষ্ট্রেশন করা তা কিভাবে জানব???</t>
  </si>
  <si>
    <t>sokale sms diche 30 takay 1 gb meyad 3 din. r sondai jokhn nite try korlam dilo na kn?😣</t>
  </si>
  <si>
    <t>499টাকা রিচাজ করছি ,মেসেজ পাই ছি  এবং জায়গার নাম সহ ফরম পূরণ করছি ,এখন কোন দিন টি শাট পামো</t>
  </si>
  <si>
    <t>akhon recharge korle ki ami T-Shirt pabo.</t>
  </si>
  <si>
    <t>Apnader jersey er offerti ki ase?</t>
  </si>
  <si>
    <t>sim replace korte koto tk lagbe?</t>
  </si>
  <si>
    <t>Gp bondho Sim er ki internet offer ache??</t>
  </si>
  <si>
    <t>Offer ti ki ekhon o available?</t>
  </si>
  <si>
    <t>amar sim ai outgoing calls off hoi giaca please bolban ata kivaba on korbo.....</t>
  </si>
  <si>
    <t>Plz Bolen,Ki KiI Dial Kore Sms Kena Jay..?</t>
  </si>
  <si>
    <t>Amar sudu taka keta nay kivabe bando karbo pls</t>
  </si>
  <si>
    <t>customer care sora sori ktha bolbo ki vabe ba koto dial kre ?m</t>
  </si>
  <si>
    <t>sms er offer ki vabe janbo??? j kuno sms offer er coad dile upokkrito hotam</t>
  </si>
  <si>
    <t>ঐ জার্সি আর এই জার্সির মধ্যে পার্থক্য কি???  আর এইটা কি বিকাশ দিয়ে রিচার্জ করলেও হবে</t>
  </si>
  <si>
    <t>Gp bondho sime kuno offer ace ki????</t>
  </si>
  <si>
    <t>Wowbox update kore,apnara wowbox app e log out system ta niye asen.</t>
  </si>
  <si>
    <t>বন্ধ সীম এর অফার ৫ টাকায় ৫০০ এমবি।  এর  ডায়াল কোড কত</t>
  </si>
  <si>
    <t>৯৯৯ টাকা রিচার্জ এর ‘অফিসিয়াল জার্সি ' ক্যাম্পেইন টি বন্ধ হয়ে গিয়েছে।</t>
  </si>
  <si>
    <t>999 takar offer ta ki akhon r nite parbo na?</t>
  </si>
  <si>
    <t>999 টাকা recharge  করে আমার টা successful হইসে কিন্তু কোন ফোন আসে নাই।।।এখন কি করব???</t>
  </si>
  <si>
    <t>আমার ২টি গ্রামীন সিম আছে,আমি ২ টিতেই যদি রিচার্জ করি, তবে কি আমি ২ টি জার্সী পাবো?</t>
  </si>
  <si>
    <t>17 tk 1 gb plz send coded</t>
  </si>
  <si>
    <t>Amr gp sim r mb r kono valo offr nei keno...</t>
  </si>
  <si>
    <t>Aponadar hellp line kotha bolaer jonno koto nombor</t>
  </si>
  <si>
    <t>999 tk er jersy offer abr o ki deyoa hobe...??</t>
  </si>
  <si>
    <t>Bkash theke load dawar jonno TrxID te ki likhbo??</t>
  </si>
  <si>
    <t>This on cotton????? Interested</t>
  </si>
  <si>
    <t>My Gp Te Call Details Dekha Jayna Kno..</t>
  </si>
  <si>
    <t>আমি মতিঝিল gpc সিলেক্ট করেছি, আমাকে কি ফোন দিবে? না কাল গেলে জার্সি দিবে।</t>
  </si>
  <si>
    <t>GP Emegency Internet Loan pete ki ki dial korboo</t>
  </si>
  <si>
    <t>Official jersey offer ta ki abr chalu hbe?</t>
  </si>
  <si>
    <t>Ekhane ki write Korte hobe?</t>
  </si>
  <si>
    <t>Gp বন্ধ সিমে কেনো অফার আছে নি</t>
  </si>
  <si>
    <t>MyGP app e minute/mb/sms gift kora jabe ki?</t>
  </si>
  <si>
    <t>Taka load dibo kivabe hoy na too Amar posped sim</t>
  </si>
  <si>
    <t>yes good  GP GP</t>
  </si>
  <si>
    <t>Gp te ki sms pack ache any operator</t>
  </si>
  <si>
    <t>সিম রিপ্রেস করতে কত টাকা লাগে?</t>
  </si>
  <si>
    <t>gp theke onno oparetor er sim a ki taka transfer kora jai nah?</t>
  </si>
  <si>
    <t>amar sim ta 2 year off chilo ekhon open korchi... Network ase..  Kintu emergency calls only lekha ase... Ki kirte hobe.</t>
  </si>
  <si>
    <t>2takai 10gb offer tar code ta bolben?</t>
  </si>
  <si>
    <t>আমি 19 টাকা দিয়ে এক জি বি পেতাম এখন কেনো পাই না আমাকে জানাবেন একটু</t>
  </si>
  <si>
    <t>শুভ বুদ্ধ পূর্ণিমা । জগতের সকল প্রাণী সুখী হোক, দুঃখ থেকে মুক্ত হোক ।</t>
  </si>
  <si>
    <t>Matching number need</t>
  </si>
  <si>
    <t>সিম রিল্পেস করতে কতো টাকা লাগে। এবং কি আফার আছে কি..?</t>
  </si>
  <si>
    <t>1 month er Jonno Facebook pack kinle koto taka recharge korte hobe</t>
  </si>
  <si>
    <t>Bondho simer kono offer ase</t>
  </si>
  <si>
    <t>balance ache 45 taka tao ase na kn?</t>
  </si>
  <si>
    <t>গ্রামীনফোনের সকল টাকা কাটার সার্ভিস বন্ধের কোট কী।</t>
  </si>
  <si>
    <t>আমি শুধু ইমু ব্যবহার করবো।  এটা কোন অফার আছে? কত টাকা কত এমবি...?</t>
  </si>
  <si>
    <t>GP care no koto?</t>
  </si>
  <si>
    <t>Ami jodi ekta number dei... Sei number ta kar nam a register kora eita ki apnara kono vabe jante parben...khub dorkar...</t>
  </si>
  <si>
    <t>১৯৯টাকায়৩৫০মিনিট মেয়াদ ৩০দিন অর্থাৎ আমি এই মাসে ১৬ তারিখে ১৯৯ টাকা ফ্লেক্সিলোড করেছি বিনিময়ে ৩৫০মিনিট মেয়াদা থাকার কথা ৩০ দিন কিন্তু এস এম এস আসছে ১৪ই জুন পর্যন্ত এটা কেন হচ্ছে প্রায় প্রত্যেক বারই এরকম হচ্ছে কেন প্লীজ হেল্প</t>
  </si>
  <si>
    <t>স্যার বন্ধ সিমের বর্তমান কী অফার আছে kindly যদি বলতেন।</t>
  </si>
  <si>
    <t>Gp bondo sim er offer ki?</t>
  </si>
  <si>
    <t>সকল বৌদ্ধ ধর্মালম্বীদের কে শুভ বৌদ্ধ  পূর্ণিমার মৈত্রীময় শুভেচ্ছা, সাথে গ্রামীন ফোন কে ধন্যবাদ এই দিনটি মনে রাখার জন্য।</t>
  </si>
  <si>
    <t>Shubo Buddhist day</t>
  </si>
  <si>
    <t>জগতের সকল প্রাণী সুখী হোক।</t>
  </si>
  <si>
    <t>শুভ বুদ্ধ  পর্নিমার শুভেচ্ছা সবাই কে!</t>
  </si>
  <si>
    <t>5টাকায় 25এমবি এর কোড টা প্রয়োজন ছিলো</t>
  </si>
  <si>
    <t>ধন্যবাদ সকল ধর্মালম্ববীদের সাথে থাকার জন্য।।</t>
  </si>
  <si>
    <t>01711 series er number hobe??</t>
  </si>
  <si>
    <t>SKITTO Sim gula pawya jabe.....</t>
  </si>
  <si>
    <t>30 takay 1gb code den</t>
  </si>
  <si>
    <t>Bondho sim er offer achey ki?</t>
  </si>
  <si>
    <t>Highest call rate 2tk per min. But grameen to grameen a kota bolar por o ato tk katlo keno</t>
  </si>
  <si>
    <t>nice</t>
  </si>
  <si>
    <t>Congratulations Bangladesh Team &lt;3</t>
  </si>
  <si>
    <t>Very good Bangladesh</t>
  </si>
  <si>
    <t>Thanks for Bangladesh cricket team</t>
  </si>
  <si>
    <t>Well done BANGLADESH ❤❤❤❤✌✌✌✌</t>
  </si>
  <si>
    <t>Sim replace korar por je bonus internet pelam ta diye internet cholche na. Ekhon ki korbo?</t>
  </si>
  <si>
    <t>অালহামদুলিল্লাহ  এই প্রথম একটি বড় কোন শিরোপা জয় করলো বাংলাদেশ।✌ এই জয় বিশ্বকাপ জেতার স্বপ্ন দেখাবে। এই জয় ১৮ কোটি মানুষের জয়।  অভিনন্দন বাংলাদেশ🇧🇩 ক্রিকেট টিম ✌</t>
  </si>
  <si>
    <t>অভিনন্দন টিম টাইগার্স,   প্রথম কোনো টুর্নামেন্ট এর ফাইনাল জয়ের স্বাধ নেওয়ার জন্য,৬বার ফাইনাল হারের ব্যাথা ভুলে ৭ম বারের এই স্মরনীয় জয় আমাদের কাছে অনেক কিছু🥰🏆এবং আমাদের বিশ্বাস কে সত্যি করার জন্য। বিশ্বকাপের জন্য শুভ কামনা। সৌম্য, সৈকত এর অসাধারন স্টাইক রেটের মাধ্যমে দারুন এক জয়🏆🏆 ও মোসাদ্দেক আমি শিহরিত 🥰</t>
  </si>
  <si>
    <t>Love u bd tiger.lots of love</t>
  </si>
  <si>
    <t>বাড়ির পাশে টাওয়ার, টাওয়ারের নিছে থেকেও ৪জি তো দুরের কথা ২জি ও চলে না। হায়রে ৪জি।  লোকেশন: ভোলা, চরসামাইয়া ইউনিয়ন।</t>
  </si>
  <si>
    <t>অভিনন্দন! বাংলাদেশ দলকে....... এই শিরোপা জিতা মানে বিশ্বকাপকে বার্তা দিয়ে রাখা!! যে, বাঘের থাবা কারে কয়???</t>
  </si>
  <si>
    <t>টানা ৬ টি ফাইনাল হারের পর ৭ম বারে এসে জয়; তাও বাঘের মতো করেই গর্জন করে। সৌম্য মোসাদ্দেকদের সাথে সাথে পুরো দল আত্মবিশ্বাসী হয়েই যাচ্ছে ইংল্যান্ডে।   দেখে নেয়া যাক বাংলাদেশের আগের ৬ ফাইনাল হার -  ১.ত্রিদেশীয় সিরিজ ২০০৯ : মুত্তিয়া মুরালিধরনের ১৬ বলে ৩৩ এ লংকানদের কাছে ২ উইকেটে হার  ২.এশিয়া কাপ ২০১২ : ভারত শ্রীলংকাকে হারিয়ে পূর্ণ আত্মবিশ্বাস নিয়ে ফাইনালে বুক চিটিয়ে লড়াই করে পাকিদের কাছে ২ রানের হার।  ৩.এশিয়া কাপ ২০১৬ : সেবার অবশ্য ফাইনালে ভারতই দাপটের সাথে খেলেছে। ফলাফল ৮ উইকেটের হার।  ৪.ত্রিদেশীয় সিরিজ ২০১৮ : জিম্বাবুয়ে আর শ্রীলংকাকে নিয়ে আয়োজিত টুর্নামেন্ট-এ ফাইনালে ৭৯ রানের বড় হার লংকানদের কাছে। যদিও টার্গেট ছিল মাত্র ২২২।  ৫. নিদাহাস ট্রফি ২০১৮ : আফগানদের কাছে ৩-০ তে হেরে লংকায় গিয়ে অবিশ্বাস্যভাবে ঘুরে দাঁড়ানো বাংলাদেশ শেষ বলে হারে কার্তিকের ভারতের কাছে।  ৬.এশিয়া কাপ ২০১৮ : লিটনের উড়ন্ত সূচনার পরও অন্যদের ব্যর্থতায় বড় স্কোর করতে না পারা ম্যাচে ভারতের কাছে হারে শেষ বলে।  এবার আর হাতছাড়া হয়নি 💜 সাথে ক্রিকেটখোরের ফিরে আসা 💜💜 একসাথে ২ টা খুশির খবর  #আল ফয়সাল</t>
  </si>
  <si>
    <t>congratulations Bengal tigers</t>
  </si>
  <si>
    <t>Thanks For Tigers Grup Bangladesh</t>
  </si>
  <si>
    <t>Bangladesh good</t>
  </si>
  <si>
    <t>Best of luck Bangladesh Tigers</t>
  </si>
  <si>
    <t>47 tk 3gb offer ta ki pawar lod are maddoma nita hova??</t>
  </si>
  <si>
    <t>জাগো বাংলাদেশ জাগো।</t>
  </si>
  <si>
    <t>2gb 48 tk প্যাক যখন থেকে কিনব তার পরবর্তী 72 ঘন্টা মেয়াদ নাকি</t>
  </si>
  <si>
    <t>ইন্টারনেট /ডাটা কতো টুকু শেষ করেছি,,,আর কতোটুকু বাকী আছে এটা জানবো অর্থাৎ ডাটার ব্যালেন্স চেক করতে হলে কতো ডায়াল করবো,,,,</t>
  </si>
  <si>
    <t>ডাটা ব্যালেন্স চেক করবো কিভাবে,,,,</t>
  </si>
  <si>
    <t>Win this serise</t>
  </si>
  <si>
    <t>skitto sim apnara bolteche 110 taka ar apnader gp senter a bolteche 220 taka akhon ki kora jay bolben....</t>
  </si>
  <si>
    <t>Fnf kore kivabe??  fnf korarb code koto?</t>
  </si>
  <si>
    <t>Gp Sim S.Fnf Call Rate Kmn.Package Djuice</t>
  </si>
  <si>
    <t>আমার একটি সিম হারিয়ে গেসে এখন কোথায় কি ভাবে তুলব 2016 সালে সিমটি হারিয়েসি</t>
  </si>
  <si>
    <t>gp sim ar dam koto  Ki ki offer ase</t>
  </si>
  <si>
    <t>জিতবে বাংলাদেশ, দেখবে বিশ্ব.সাথে আছি আমরা ১৬ কোটি বাঙ্গালী. শুভ কামনা বাংলার টাইগারদের জন্য.</t>
  </si>
  <si>
    <t>My gp sara kom tk mb ofer ase coad dail kore</t>
  </si>
  <si>
    <t>sms কীনব কেমন ক‌রে কড দেন যা‌তে একমাস হয়</t>
  </si>
  <si>
    <t>আমি আমার জিপি সিমের ব্যালেন্স থেকে অন্য জিপি সিমে কি ব্যালেন্স Transfer করতে পারবো???</t>
  </si>
  <si>
    <t>care er number ta den 123 te tho hocce na😞</t>
  </si>
  <si>
    <t>আমাদের এলাকায় বিদুৎ যাওয়ার পর বিদ্যুৎএর সাথে গ্রামিন এর নেটওয়ার্ক ও হাওয়া হয়ে যায়। বিষয় টা একটু দেখবেন</t>
  </si>
  <si>
    <t>Customer care er nmbr ta ki gp?</t>
  </si>
  <si>
    <t>All the best Bangladesh cricket team</t>
  </si>
  <si>
    <t>আমি ৫ টাকা দিয়ে ২০০ মেসেজ কিনতাম যে কোন নম্বারে করা যাইত। তা কি ভাবে কিনব কোর্ড দেন</t>
  </si>
  <si>
    <t>ইন্টারনেট/ডাটা ব্যালেন্স চেক করতে কত ডায়াল করবো</t>
  </si>
  <si>
    <t>bondho sim er ki offer ase??</t>
  </si>
  <si>
    <t>বিকাশ থেকে 229 টাকা রিচার্জ করলে কি 1.5 জিবি পাওয়া যাবে কি ?</t>
  </si>
  <si>
    <t>ডাটা চালু করলে আমার টাকা কেটে নেউয়া হয়। টাকা না কাটার কোড টা বলবেন প্লিজ</t>
  </si>
  <si>
    <t>এবার হবে বিশ্বকাপ জয়</t>
  </si>
  <si>
    <t>we wiwi win</t>
  </si>
  <si>
    <t>Kobe hobe ei khelata?</t>
  </si>
  <si>
    <t>বেস্ট অফ লাক</t>
  </si>
  <si>
    <t>Inshallah</t>
  </si>
  <si>
    <t>Prepaid  থেকে কিভাবে postpaid এ আসতে হয়??????</t>
  </si>
  <si>
    <t>গ্রামিন সিমে 4G আসে বাট 4G+ আসে না কেনো??</t>
  </si>
  <si>
    <t>Insha allah ❤🇧🇩🏆</t>
  </si>
  <si>
    <t>best of luck  cup ta amader hatei uthbe!</t>
  </si>
  <si>
    <t>Joy Hobei Hobe ♥️</t>
  </si>
  <si>
    <t>Obossoi Jitbo amara.....</t>
  </si>
  <si>
    <t>শুভ কামনা✌️</t>
  </si>
  <si>
    <t>No pblm amrai win hobo</t>
  </si>
  <si>
    <t>net pay na kno</t>
  </si>
  <si>
    <t>বন্ধ  সিমে কি অফার</t>
  </si>
  <si>
    <t>1gb ডাটা প্যাক কত টাকা</t>
  </si>
  <si>
    <t>ইউটিউব  প্যাক এর ব্যাপারে জানতে চাচ্ছিলাম?</t>
  </si>
  <si>
    <t>শুভ কামনা</t>
  </si>
  <si>
    <t>অানলিমিটেড ইন্টারেনট প্যাক পাওয়া যাবে?</t>
  </si>
  <si>
    <t>Best of luck ❤</t>
  </si>
  <si>
    <t>ইনশাআল্লাহ</t>
  </si>
  <si>
    <t>ke update</t>
  </si>
  <si>
    <t>Thanks for good post</t>
  </si>
  <si>
    <t>Wonderful GP.</t>
  </si>
  <si>
    <t>Thanks For GP</t>
  </si>
  <si>
    <t>জিপি সিম লোকাল মার্কেট থেকে ক্রয় করেছিলাম আমার নিজস্ব জন্ম সনদ ছাড়া, এখন সিমটি রেজিষ্ট্রেশন করার জন্য মেসেজ এসেছে, আমি কি আমার নামে সিমটা রেজিষ্ট্রেশন করতে পারব। প্লিজ হেল্প</t>
  </si>
  <si>
    <t>Thanks for sharering</t>
  </si>
  <si>
    <t>অনলাইন এ ৯৯৯ টাকা রিচার্জ করলে কি কনফার্ম আমি বাংলাদেশ ক্রিকেট টিমের অফিসিয়াল জার্সি পাবো?</t>
  </si>
  <si>
    <t>#নেটওয়ার্ক ঠিক করুন Grameenphone আমি অভিযোগ দিতে দিতে ক্লান্ত দয়া করে সমাধান দিন।  মেইল করেছিও বেশ কঅয়েকবার।  বাসায় বা অফিসে ডুকলেই থাকচ্ছেনা নেটওয়ার্ক।</t>
  </si>
  <si>
    <t>Amr sime ekti song seb kora ase eta ektu kosto kore bondo kore diben....</t>
  </si>
  <si>
    <t>আমি ৩০দিনের ৩০ জিবি প্যাক টা নিয়েছি তা নেট স্লো কেন।কথা বলতে গেলে ক্লিয়ার হয় না কেন,,,,,,?????</t>
  </si>
  <si>
    <t>আপনাদের হেল্প লাইন নাম্বার কত কিভাবে আপনাদের সাথে যোগাযোগ করব</t>
  </si>
  <si>
    <t>ভাই,,আমি প্রতি মাসে ৯ টাকায় 1GB পেতাম,,,,এখন পাই না,,,আমার মনে হয় অফার টা শেষ হয়ে গেছে,,,,,,,কিন্তু, ৯টাকা আমার মূল একউন্টে জমা হয় না কেনো,,,,,৯টাকায় MB ও আসে না,,,মুল একাউন্টে জমাও থাকে না,,,,কেনো,,..??? জানাবেন please...</t>
  </si>
  <si>
    <t>Apnader skitto sim e data on hoy na keno? 3din dhore ei prblm</t>
  </si>
  <si>
    <t>Castomar manger er sate kota bolte koto koto number call krbo.....</t>
  </si>
  <si>
    <t>স্যার গ্রামীন Esay Net কি ভাবে বন্ধ করব....?</t>
  </si>
  <si>
    <t>Skitto sim a net pay na keno...?</t>
  </si>
  <si>
    <t>How to stop Gp esay Net...?</t>
  </si>
  <si>
    <t>Skitto sim e internet connection nicchena. Last 2-3 din dhore ei somossa hocche</t>
  </si>
  <si>
    <t>Gp te sms kine kivabe?</t>
  </si>
  <si>
    <t>Grameen sim theke ki onno grameen sine tk newoya jay kibabe</t>
  </si>
  <si>
    <t>আপনাদের স্কিটো সিমে কি কোনো প্রবলেম হইছে? ৪-৫ দিন যাবত ডাটা অন হইতেছে না স্কিটো সিম দিয়ে।</t>
  </si>
  <si>
    <t>Amr gp sim ta hotat Kore Bondo hoe geche.free net chalano Jay kintu phone dile number Bondo ase abr number e flexi hoy na.ekn ki korbo</t>
  </si>
  <si>
    <t>Thanks for sharing</t>
  </si>
  <si>
    <t>Hlw......pry 1year sim nosto hoya gaca...akhn ami sim ta uthata cai..to ki korbo?</t>
  </si>
  <si>
    <t>আমি এই মাসে ৩ জিবি কিনছি ১ মাস মেয়াদে, এখন যদি ১ জিবি কিনি তাহলে কোনটা আগে শেষ হবে</t>
  </si>
  <si>
    <t>dujice a super fnf করার পদ্ধতি কি??</t>
  </si>
  <si>
    <t>eta thik hbe kamne??</t>
  </si>
  <si>
    <t>my gp app এ balance transfer করার জন্য রেজিস্ট্রেশনে ক্লিক করলে ফেল দেখাচ্ছে</t>
  </si>
  <si>
    <t>Dhonno ami dhanno ay gojoltir wt code dite parben plzzz....</t>
  </si>
  <si>
    <t>Thank u gp k</t>
  </si>
  <si>
    <t>01715912197 আমার এই সিমে কল আসে না প্লাস কল যায় না কি করব মহা বিপদে আছি 5 দিন যাবৎ</t>
  </si>
  <si>
    <t>Kono gaan Goongoon set korbo ki vabe???</t>
  </si>
  <si>
    <t>Thanks for sharing......GP</t>
  </si>
  <si>
    <t>bondo sime ki offer ase..........</t>
  </si>
  <si>
    <t>configuration চালু করবো কি করে? cord টা বলেন plz...</t>
  </si>
  <si>
    <t>New Xiaomi phone Kinle kono internet Offer ache?</t>
  </si>
  <si>
    <t>বন্ধ সিমের কোন অফার আছে কিনা জানতে চাচ্ছিলাম</t>
  </si>
  <si>
    <t>bortomane gp te koto tk richArg korle 2gp mb pabo plz</t>
  </si>
  <si>
    <t>Thank you grameenphon</t>
  </si>
  <si>
    <t>Greetings for Ramadhan!</t>
  </si>
  <si>
    <t>প্রথম থেকে গ্রামীণফোনের সাথেই আছি,,,,  নেট এর দাম কমান,,,,,</t>
  </si>
  <si>
    <t>gp sim a any operator a sms kinbo kivabe?</t>
  </si>
  <si>
    <t>আমি My gp apps থেকে ৪৯টাকাই ৫ gb বাইস্কোপ এমবি কিনেছি কিন্তু চালু হচ্ছেনা কারোনকি বোলবেন</t>
  </si>
  <si>
    <t>Amar Gp Sim A Imo Fb egola chara onno kichu use kora jay na kno..??</t>
  </si>
  <si>
    <t>আচ্ছা ভাইয়া জিপি তে এমন কোনো সোস্যাল প্যাক আছে কি যা দিয়ে মেসেঞ্জার ভিডিও কল সহ ফেসবুক চালানো যাবে</t>
  </si>
  <si>
    <t>Acca gp die kibabe ek mobile theke onno mobile e money transfer kora jai....</t>
  </si>
  <si>
    <t>অনলাইন রিচাজে কোথায় টি শাট ফি পাবো</t>
  </si>
  <si>
    <t>সবচেয়ে কমদামে ৪জি মোবাইল কি কি</t>
  </si>
  <si>
    <t>নতুন সিমের অফার কি কি আছে?</t>
  </si>
  <si>
    <t>278টাকা ৫০০ মিনিট কি বিকাশ থেকে রিচার্জ করলে হবে।</t>
  </si>
  <si>
    <t>app ta ki mb rage</t>
  </si>
  <si>
    <t>নতুন প্রিপেইড জিপি সিমের দাম কত এবং এতে কি কি অফার থাকবে?</t>
  </si>
  <si>
    <t>4G check kore kivabe</t>
  </si>
  <si>
    <t>1month ar kno mb pack aca???</t>
  </si>
  <si>
    <t>ভাল মিনিট অফার বা বোনাস অফার নাই..?</t>
  </si>
  <si>
    <t>Gp sim somporke Vai akta help lagbe</t>
  </si>
  <si>
    <t>Skitto সিমের নেট এত সমস্যা কেন ভাই??</t>
  </si>
  <si>
    <t>সিমের মালিকানা পরিবর্তন করতে কি কি লাগবে?</t>
  </si>
  <si>
    <t>Laxmipur</t>
  </si>
  <si>
    <t>মাসে ১ হাজার দিবো লিমিট ছাড়া কোনো ইর্টারনেটের ব্যবস্থা করা যাবে</t>
  </si>
  <si>
    <t>কম টাকায় মেছেজ এর অফার গুলো কি কি?</t>
  </si>
  <si>
    <t>আমার ২৩৭ পয়েন্ট আছে।  এটা দিয়ে কি এমবি কিনতে পারবো???</t>
  </si>
  <si>
    <t>Awesome হইছে... 👌👌👌</t>
  </si>
  <si>
    <t>আমি নিবো এই অফার</t>
  </si>
  <si>
    <t>বন্ধ সিমের অফার আছে? জানান।</t>
  </si>
  <si>
    <t>ভালো কাজ,  সর্বদা পাশে অাছি গ্রামীণফোন</t>
  </si>
  <si>
    <t>djuce sim e ki 9 takay 1 gb pawa jay???</t>
  </si>
  <si>
    <t>কোড এর মাধ্যমে এসএমএস প্যাকেজ ক্রয় করা যাবে না?</t>
  </si>
  <si>
    <t>আমার গ্রামীণফোনের নেটওয়ার্ক আসতেসে না... এখন করণীয় কি?</t>
  </si>
  <si>
    <t>আমি কসটমার মেনেযা রের সাথে কথা বলতে চাই</t>
  </si>
  <si>
    <t>11tk 250 MB plzzz code ta bolen</t>
  </si>
  <si>
    <t>ধন্যবাদ৷  ❤❤❤</t>
  </si>
  <si>
    <t>ধন্যবাদ গ্রামীনফোন...</t>
  </si>
  <si>
    <t>Incoming sms asa bondo kore kmne</t>
  </si>
  <si>
    <t>আল্লাহ আমাদের সবাইকে হেদায়েত এবং আমাদের মনের আশা পুরন করুন।(আমিন)</t>
  </si>
  <si>
    <t>Gp te ki offer ache  mb   ar</t>
  </si>
  <si>
    <t>বন্ধ সিমের অফার কি!??</t>
  </si>
  <si>
    <t>Gp sms pack cod koto</t>
  </si>
  <si>
    <t>একটানা কতদিন ব্যবহার না করলে সিম সেল করে দেয়া হয়?</t>
  </si>
  <si>
    <t>vai ami gp te job krta parbo</t>
  </si>
  <si>
    <t>মহান আল্লাহ আমাদের সকল আশা পূরণ করুক [আমিন]</t>
  </si>
  <si>
    <t>আমি জানতে চাই 2gb ৪৪ টাকার জাগাত এখন ৪৮ টাকায় কিনতে হয় কেন</t>
  </si>
  <si>
    <t>My Offer Ki Vave Dekbo</t>
  </si>
  <si>
    <t>গ্রামীণফোন কথা রাখে।</t>
  </si>
  <si>
    <t>Tnq</t>
  </si>
  <si>
    <t>যে কোন কোড দিয়ে শেষের ৬ সংখ্যা ১৮৪৫০০ জিপি নম্বর হবে?</t>
  </si>
  <si>
    <t>01315856177 আমর এই নাম্বারে এত এম্বি কাটে কেন</t>
  </si>
  <si>
    <t>App ডাউনলোড দিব কিভাবে? আমাদের এখানে তো Gp এর Network ই পাই না। আমরা খুব ই ভোগান্তিতে আছি। সবাই Gp এর 3g-4g সুবিধা ভোগ করে অথচ আমরা কিছুই পাচ্ছি না৷ MB কিনে MB পুড়াতে পারি না। আমরাও তো আপনাদের থেকে অন্যদের মতো সেবা আশা করি।কিন্তু পাই না। আমাদেরকে অনুগ্রহ করে এই problem থেকে মুক্ত করুন। আমাদেরকে Network সুবিধা দিন প্লিজ। অন্তত 3g সুবিধা দিলে উপকৃত হয়। ধন্যবাদ</t>
  </si>
  <si>
    <t>good job</t>
  </si>
  <si>
    <t>Nice@@@</t>
  </si>
  <si>
    <t>Nice post</t>
  </si>
  <si>
    <t>Thanks GP</t>
  </si>
  <si>
    <t>Good</t>
  </si>
  <si>
    <t>Thanks</t>
  </si>
  <si>
    <t>আমার প্রশ্নগুলোর উত্তর আশা করছি  ১. নতুন সিম ক্রয়ের সুবিধা সমূহ বিস্তারিত বলুন  ২. থ্রিজি হতে ফোরজি ট্রনসফারের বিস্তারিত প্রক্রিয়া,, কি কি ডকুমেন্ট প্রয়োজন ও কোনো টাকার প্রয়োজন আছে কিনা  ৩. আমর বর্তমান সিমটি জন্মনিবন্ধন দিয়ে রেজিট্রেশন করা,,, এখন NID দিয়ে রেজিস্ট্রেশন করবো,,, এতে কি কি ডকুমেন্ট প্রয়োজন ও কোন টাকা লাগবে কিনা  ৪. ঢাকা মিরপুর-১ এ আপনাদের কাস্টমার কেয়ার আগামী শনিবারে খোলা থাকবে কিনা  ৫. বর্তমানে আমি আরো ও একটি জিপি সিম ব্যবহার করছি প্রায় দের বছর যাবত, অথচ আমি ভুলে গেছি সিমটি কার নামে রেজিস্ট্রেশন করা আছে, এমন অবস্থায় এই সিমটি আমার নিজের নামে রেজিস্ট্রেশন করতে চাই ( এটা নিশ্চিত হয়েছি যে সিমটি আমার নামে নিবন্ধ করা নাই) ! এমন অবস্থায় আমার করণীয় কি?  আশা করছি সবগুলো প্রশ্নের সঠিক উত্তর পাবো,,,!</t>
  </si>
  <si>
    <t>gp te kono emo mb pack ace ki???</t>
  </si>
  <si>
    <t>হুম</t>
  </si>
  <si>
    <t>vlo toh...</t>
  </si>
  <si>
    <t>গ্রামীনের লোডের সিম থেকে skitto সিমে কিভাবে রিচার্জ করতে হয়?</t>
  </si>
  <si>
    <t>Gp Sim and Henset 4G ready kina jante kon code ta dail korbo</t>
  </si>
  <si>
    <t>৩ টাকায় ১০০ এসএমএস ৩০ দিন মেয়াদ অফারটি নিতে কত ডায়াল করতে হবে?</t>
  </si>
  <si>
    <t>আজকেও জিতবে ইনশাল্লাহ্ । আশা করি আজকের খেলাটা সবাই দেখবেন এবং অনেক আনন্দ করবেন ।</t>
  </si>
  <si>
    <t>প্রিয় গ্ৰামীন ফোন আপনাদের এক মাসের ইন্টারনেট  প্যাকেজ গূলো জানতে চাই কি কি</t>
  </si>
  <si>
    <t>Ami new sim kinesi,,,amr ki ki free ase bolben plz</t>
  </si>
  <si>
    <t>21 takai 1 gb 7 days  offer ai code ta pls janaben.</t>
  </si>
  <si>
    <t>গ্রামীন সিমে নয় টাকায় ১জিবি কত বার নিছি, এইমাসে নেয় যাবে কিনা? এটার বিস্তারিত দেখব কিভাবে</t>
  </si>
  <si>
    <t>bondho sim er kono offer ase..??</t>
  </si>
  <si>
    <t>Congratulations bangla desh Tigers</t>
  </si>
  <si>
    <t>ইনশাআল্লাহ ভালো কিছু করবেন বাংলাদেশ টিম, দোয়া রইল ও শুভকামনা রইল।</t>
  </si>
  <si>
    <t>wowbox theke 49 takay 5 gb vedio pack kinlam, but use korte parsina, kivabe use korte hobe ata?</t>
  </si>
  <si>
    <t>স্যার , ছাএ ছাত্তীদের জন্য কি সিম আছে যে সিমে সব অপরেটরেই একি সমান টাকা কাটবে .</t>
  </si>
  <si>
    <t>congeatulation</t>
  </si>
  <si>
    <t>Thanks gp</t>
  </si>
  <si>
    <t>congratulation's</t>
  </si>
  <si>
    <t>Congratulations আমরা এই বার প্রথম বারের মত tri nation series Champion হবই ইনশাল্লাহ</t>
  </si>
  <si>
    <t>আলহামদুলিল্লাহ  সাবাস বাংলাদেশ এভাবেই এগিয়ে যাও বাংলাদেশ  শুভ কামনা রইল বাংলাদেশ টিমের জন্য</t>
  </si>
  <si>
    <t>voice chat off korar cz ki?</t>
  </si>
  <si>
    <t>Any offers now gp Internet</t>
  </si>
  <si>
    <t>final kobe???</t>
  </si>
  <si>
    <t>গ্রামিন বন্ধো সিমে অফার কি আছে</t>
  </si>
  <si>
    <t>জিপি বন্দ সিমের অফার কী।</t>
  </si>
  <si>
    <t>শুভ কামনা বাংলাদেশ বাঘ</t>
  </si>
  <si>
    <t>আমি কল দিতে পারবো কিন্তু আমাকে কল দিতে পারবে না কি ভাবে</t>
  </si>
  <si>
    <t>Supper!</t>
  </si>
  <si>
    <t>শুভকামনা রইলো</t>
  </si>
  <si>
    <t>কত টাকা লোড দিতে হবে আর লোড দিলে যাচ্ছে না কেনো</t>
  </si>
  <si>
    <t>জিপি রিচার্জে জার্সি অফার টা কি পোস্ট-পেইড গ্রাহক রা পাবে?</t>
  </si>
  <si>
    <t>সাবাস বাংলাদেশ।</t>
  </si>
  <si>
    <t>বন্ধ সিমের অফার কী????</t>
  </si>
  <si>
    <t>জিপিতে sms কিনে কিভাবে?</t>
  </si>
  <si>
    <t>অভিনন্দন</t>
  </si>
  <si>
    <t>জিপি বন্ধ সিম ওপেন করলে কি অফার অাছে?</t>
  </si>
  <si>
    <t>SMS Kivabe neya jay</t>
  </si>
  <si>
    <t>সাবাস বাংলা দেশ এগিয়ে জাও</t>
  </si>
  <si>
    <t>সার্ভিস অপশন বাটন কোথায়</t>
  </si>
  <si>
    <t>Imo pak ace?</t>
  </si>
  <si>
    <t>bondho sim er offer ki...?</t>
  </si>
  <si>
    <t>ame ebill dekbi ki kore</t>
  </si>
  <si>
    <t>Gp sms pack somporka jante chai</t>
  </si>
  <si>
    <t>কর্পোরেট সিম কি বন্ধ হয়ছে?</t>
  </si>
  <si>
    <t>শুভকামনা রইল  বাংলাদেশ দলে জন্য</t>
  </si>
  <si>
    <t>আলহামদুলিল্লাহ</t>
  </si>
  <si>
    <t>আপনাদের 48পেকটা 1দিন মেয়দ বাড়ালে ভাল হয়।</t>
  </si>
  <si>
    <t>অভিনন্দন টিম বাংলাদেশ কে। চলো বাংলাদেশ চলো বহুদুর!</t>
  </si>
  <si>
    <t>shabas BD</t>
  </si>
  <si>
    <t>বন্ধ সিমের অফার কি?</t>
  </si>
  <si>
    <t>22828 ai number a call dicci 2 second hoye kete jacce kno</t>
  </si>
  <si>
    <t>maxmus p7  দাম ডিটিলেস দেন</t>
  </si>
  <si>
    <t>ডিসুস সিমের কল রেট ও fnf সম্পর্কে জানতে চাই।</t>
  </si>
  <si>
    <t>100 sms package ar code ki,,,</t>
  </si>
  <si>
    <t>bondho gp sim er offer  ki ekhun</t>
  </si>
  <si>
    <t>Agea jao</t>
  </si>
  <si>
    <t>gd</t>
  </si>
  <si>
    <t>ভালো</t>
  </si>
  <si>
    <t>হাইয়</t>
  </si>
  <si>
    <t>hi</t>
  </si>
  <si>
    <t>1000 mnt kenar kon upay ache</t>
  </si>
  <si>
    <t>এমবি ট্রান্সফার করার কোনো পদ্ধতি আছে নাকি??</t>
  </si>
  <si>
    <t>I am so excited for this movie. realize date???</t>
  </si>
  <si>
    <t>Ashiqur Rahman</t>
  </si>
  <si>
    <t>কাস্টমারকেয়ার এর সাথে কথা বলবো কি ভাবে?</t>
  </si>
  <si>
    <t>Mamunur Rashid Ponel Tahmid H Jeeshan</t>
  </si>
  <si>
    <t>amr phone kono call asbe na...amn kono system calu kora jabe ki?</t>
  </si>
  <si>
    <t>পাবনা জেলার চাটমোহর উপজেলা কাটেংগা গ্রামে গ্রামীন ফোন এর টাওয়ার খুব দুর্বল রুমের  ভিতরে কথা বলা কষ্টকর বিষয়টি দেখুন ।</t>
  </si>
  <si>
    <t>gp internet offer ki ki ase?</t>
  </si>
  <si>
    <t>সিক্ত সিম এ এস এম এস প্যাক কিনবো কি করে</t>
  </si>
  <si>
    <t>এটা কেমন নাটক ....😤😤😤😤  ২ মিনিট ২০ সেকেন্ডে ৬ টাকা ৫৮ পয়সা ... ২ টাকা নাকি ১ মিনিট ...??? ৩ টাকা কাটলো কেমনে ...??? নাটক লাগাইছো .....</t>
  </si>
  <si>
    <t>Hummm</t>
  </si>
  <si>
    <t>What's the new SIM offers?</t>
  </si>
  <si>
    <t>Kindly একটু জানাবেন আমার আইডিতে কয়টা সিম নিবন্ধন করা আছে এর জন্য কত ডায়াল করবো</t>
  </si>
  <si>
    <t>20 takay 500 MB 4 Din mead er Code number  ta bolben plz</t>
  </si>
  <si>
    <t>জিপি তে এসএমএস কিনতে কি ডায়ল করতে হয়</t>
  </si>
  <si>
    <t>4g active korbo kibabe</t>
  </si>
  <si>
    <t>জিপি সিমে ডাটা কানেক্ট হচ্ছে না। সমস্যা কি জানতে পারি?</t>
  </si>
  <si>
    <t>Dear sir apnadr customer service a sorasori kota bolta pari koto number??</t>
  </si>
  <si>
    <t>21 takai 1gb ki sob sim a dai?</t>
  </si>
  <si>
    <t>আমি একটি জিপি সিম কিনিছি আছকে। আমার এই সিমে আমি কি কি পাব। বলেন</t>
  </si>
  <si>
    <t>Onno operator theke Customer care a call korar jonno bikolpo nmbr ache ki?</t>
  </si>
  <si>
    <t>Ami welcome tune service ti off korbo kamne</t>
  </si>
  <si>
    <t>Hi</t>
  </si>
  <si>
    <t>বন্ধ সিমের অফার কি স্যার?</t>
  </si>
  <si>
    <t>বিকাশ থেকে কত টাকা রিচার্জ করলে সরাসরি MB পাব? ? please akhoni janaben .</t>
  </si>
  <si>
    <t>নেটওয়ার্ক দেখেন 2G ডিসকাউন্ট না দিয়ে আগে নেটওয়ার্ক ঠিক করেন।।।</t>
  </si>
  <si>
    <t>ভাইয়া আমি নতুন গ্রামীণ ফোন ইউজার, কিভাবে ব্যালেন্স দেখতে হয় আর কিভাবে এম বি দেখতে হবে সেই সম্মন্ধে একটা লিষ্ট দিলে ভালো হয়</t>
  </si>
  <si>
    <t>উল্লাপাড়া তে আপনাদের স্কিটো সিমের বিদ্যুৎ না থাকলে নেটওয়ার্ক কানেকশন নেয় না তাড়াতাড়ি ব্যবস্থা গ্রহণের জন্য আপনাদেরকে বলা হলো</t>
  </si>
  <si>
    <t>ami aj sokale ekti offer pelam 21 taka te 1 gb...cod...*121*5136#....dayal korlam ar hocce na</t>
  </si>
  <si>
    <t>স্টার গ্রাহক হওয়ার সিস্টেম কি? আমি দ্রুত সময়ের ভিতরে স্টার গ্রাহক হতে চাই</t>
  </si>
  <si>
    <t>Gp app chara ,14 tk 500 sms kibabe kinbo?</t>
  </si>
  <si>
    <t>নেপালতলি, গাবতলি, বগুড়া,  এখানে নেটওয়ার্কের খুব সমস্যা।  পারলে একটু সমাধান করেন প্রিজ</t>
  </si>
  <si>
    <t>প্লীজ একটু বলবেন,গ্রামিণফোন এর এমবি দেখার কোডটা কি...?</t>
  </si>
  <si>
    <t>ami jodi 100tk dam ar khabar oder dai tahola ki 200 tk pabo? qurious mind wants to know</t>
  </si>
  <si>
    <t>5 gb biuscope pack kincilam akhon babohar korta partece na kano amar balance a taka o nai.. Akhon ke kora jai bolen to plzz...</t>
  </si>
  <si>
    <t>Vhai ektu bolben apnder net e eto somossha kn??? 3g o pacchinh... 4g th bad e dilam... R koto সমুদ্রের tolay net diben??? Ekhne ektu net er bebostha koren😣</t>
  </si>
  <si>
    <t>MB না থাকলে ডাটা অন করলে যেন টাকা না কাটে। কিভাবে করতে হবেজানাবেন</t>
  </si>
  <si>
    <t>জিপি কাষ্টমার কেয়ার প্রতিনিধির সাথে ১২১ অথবা ০১৭১১-৫৯৪৫৯৪ তে সরাসরি কথা বলতে পারছি না.....অনুগ্রহ করে বিস্তারিত জানাবেন...কিভাবে প্রতিনিধির সাথে সরাসরি কথা বলতে পারব</t>
  </si>
  <si>
    <t>Gp all postpaid sim prepaid korar option chalu kora hok.</t>
  </si>
  <si>
    <t>Gp sim ar kastomar ar nembar koto koto</t>
  </si>
  <si>
    <t>Grameenphone ডাটা অফার চেক করার কোড টি বলুন</t>
  </si>
  <si>
    <t>Ami gp sim a koy takai koto minite pabo plzz aktu janaben</t>
  </si>
  <si>
    <t>ami to subscribe korsi 11 tarikh. 12 tk te 1 mash.r 5din ei unsubcribed off hoilo ken?</t>
  </si>
  <si>
    <t>হইছে কিহ*ভুলে ২৪ রিচার্জ করে ফেলছি*এখন ৪২ মিনিট আইসা পড়ছে- কিন্ত আমার দরকার নাই*এখন মিনিট বেক নেন*টাকা ফিরত দেন🙀</t>
  </si>
  <si>
    <t>বর্তমানে আপনাদের কোন আনলিমিটেড প্যাক আছে....?</t>
  </si>
  <si>
    <t>gp bondho sim er offer ki ki actu bolen pls</t>
  </si>
  <si>
    <t>Gp skitto সিম নিলাম ২ সপ্তাহ হলো। এফস দিয়ে ডাটা নিলাম ৩জিবি। গতকাল থেকে ডাটা সার্বিস অনই হচ্ছেনা । অন হলেও আবার অফ হয়ে যাচ্ছে একটু পরই। ফোনের সেটিং এ কোন সমস্যা নেই। অন্য জিপি সিমে ঠিক ই ডাটা চলছে। সমাধান কি?</t>
  </si>
  <si>
    <t>গ্রামীণ বন্দ সিমে, কোন, অফার আছে কি</t>
  </si>
  <si>
    <t>বন্ধ সীমের কি কোনো mb অফার  আছে..!</t>
  </si>
  <si>
    <t>ভাই নেট এত দেরিতে কাজ করে কেন জানতে চাই আর mb না থাকলে ডাটা অন করলে টাকা কাটবে না। সেটা কি ভাবে করবে জানতে চাই ভাই</t>
  </si>
  <si>
    <t>emarjency mb code ta bolben plz</t>
  </si>
  <si>
    <t>Sms kina jay kivabe...flaxiplan chara</t>
  </si>
  <si>
    <t>আমার একটি জিপি সীম অনেকদিন যাবৎ বন্ধ। বন্ধ সীম খুললে কোনো ডাটা প্যাক অফার পাব? প্লিজ জানান বিস্তারিত।</t>
  </si>
  <si>
    <t>Onk time dhore net 2G hoye ache 3G hocche na kintu kno?</t>
  </si>
  <si>
    <t>জিপি তে ভয়েজ চ্যাট সাবস্ক্রাইব করেছি কিন্তু কিভাবে অন্য বন্ধুর সাথে আড্ডা দিমু?(আমার বন্ধু ও ভয়েজ চ্যাট চালু করেছে)</t>
  </si>
  <si>
    <t>01797727348 ata amar gp number  Ay number ta jai jai offer aca bla dan</t>
  </si>
  <si>
    <t>skitto  kastomar cr er number ta dan</t>
  </si>
  <si>
    <t>Vai gp sim a 9tk ay 1gb koto din por por da</t>
  </si>
  <si>
    <t>Kon ta beshi valo internet offer r jnno..?  Bndhu nischinto naki djuice</t>
  </si>
  <si>
    <t>80 takar vitor monthly kono manite pack asa ki thakla code ta dan r koto taka</t>
  </si>
  <si>
    <t>আপনাদের কাষ্টমার কেয়ার প্রতিনিধির সাথে কথা বলতে কতো ডায়াল করতে হবে,,,,,</t>
  </si>
  <si>
    <t>প্রিয় গ্রামিন ফোন , বিড়ালের ডাক ওয়েল কাম টোন সেট করার কোড টি বললে উপকার হতো?</t>
  </si>
  <si>
    <t>new sim ar offer ki ase</t>
  </si>
  <si>
    <t>01304291846 এই নাম্বারে রিচার্জ হচ্ছে না কেন একটু চেক করেন তো😒</t>
  </si>
  <si>
    <t>Gp off sim er ki offer ase ?</t>
  </si>
  <si>
    <t>স্যার, স্কিটো সিমের নেট কানেকশন মাঝে মাঝে দীর্ঘ সময়ের জন্য চলে যাচ্ছে কেন? অথচ যথেষ্ট এমবি আছে।</t>
  </si>
  <si>
    <t>গ্রামীণ সিমে কি কোনো ভালো ফেসবুক অফার আছে,থাকলে জানাবেন দয়াকরে</t>
  </si>
  <si>
    <t>Net speed pai na.... kno??? 4GNet thaklew speed thake na.... kno???</t>
  </si>
  <si>
    <t>NOTUN GRAMEENPHONE SIM KINLE KI KI SUBIDA OSUBIDA. And ki ki bonus sob ektu detail a kosto kore bolte parben?</t>
  </si>
  <si>
    <t>আমার এই নাম্বারে ইন্টারনেট সমিসাহ 01781389133</t>
  </si>
  <si>
    <t>0131 মানে 1 সিরিয়ালেরর সিম বাজারে আসছে কি?</t>
  </si>
  <si>
    <t>200 sms kinte koi dial krbo</t>
  </si>
  <si>
    <t>নতুন সংযোগে কি কি অফার থাকছে?</t>
  </si>
  <si>
    <t>Msg kinbo kibhabe kom takay</t>
  </si>
  <si>
    <t>বর্তমানে শীক্ত সীমের অফার কি??</t>
  </si>
  <si>
    <t>স্কিটো সিম  কোতায় পায়া জাবে</t>
  </si>
  <si>
    <t>আজকে আনি একটা নতুন  সিম নিয়েছি কি ভাবে এম বি  দেখতে হবে</t>
  </si>
  <si>
    <t>4 takai kevave 200 mb kine oi ta janabn</t>
  </si>
  <si>
    <t>আপনাদের সাথে কথা বলার উপায় কি??</t>
  </si>
  <si>
    <t>11 tk 250  MB  ki dial korbo  plzzz bolen</t>
  </si>
  <si>
    <t>বন্দ সিমের কোনো অফার আছে নি?</t>
  </si>
  <si>
    <t>"Amar offer" janar code ta bolen</t>
  </si>
  <si>
    <t>মিনিক প্যাক,এস এম এস প্যাক কিনার নিয়ম????</t>
  </si>
  <si>
    <t>আমি খাবার অর্ডার করতে পারছি না কেন?</t>
  </si>
  <si>
    <t>21 taka ta 1 gb number ta ki</t>
  </si>
  <si>
    <t>আপনারা কম টাকায় বেশি এমবি ৩-৪ দিনের কোনো ইন্টারনেট অফার আছে??</t>
  </si>
  <si>
    <t>বাহ দারুন</t>
  </si>
  <si>
    <t>শুধু ইমু প্যাকের কোন অফার আছে থাকলে জানাবেন প্লিজ</t>
  </si>
  <si>
    <t>১৩ রিচার্জ করলে কি সাথে সাথেই এমবি অ্যাক্টিভ হবে?</t>
  </si>
  <si>
    <t>2gb 3 din meyad kono officer ache</t>
  </si>
  <si>
    <t>২০০ টাকা মানে কি এক্টু বুঝিয়ে বলবেন কি---</t>
  </si>
  <si>
    <t>KOM DAMER OFFER ACA GP TE</t>
  </si>
  <si>
    <t>৪ টাকায় ২০০ এম বি চাই</t>
  </si>
  <si>
    <t>আমি ইন্টারনেট প্যাক কিনছি কিন্তু চালু হচ্ছে না এখন কি করবো</t>
  </si>
  <si>
    <t>ফেলার্কসি প্রেলান ছারা কি ভাবে এস এম এস কিনবো কম টাকায</t>
  </si>
  <si>
    <t>sms anbo kibhave</t>
  </si>
  <si>
    <t>Skitto sim ki jinis?</t>
  </si>
  <si>
    <t>amar code ki???</t>
  </si>
  <si>
    <t>বত মানে ১জিবি কিনতে কম কতো টাকার অফার আছে</t>
  </si>
  <si>
    <t>Wow!</t>
  </si>
  <si>
    <t>কি খাবার আছে?</t>
  </si>
  <si>
    <t>Order korte ki korte hobe?</t>
  </si>
  <si>
    <t>Good job</t>
  </si>
  <si>
    <t>Love you gp</t>
  </si>
  <si>
    <t>Coc pack nai😂</t>
  </si>
  <si>
    <t>wow</t>
  </si>
  <si>
    <t>ata ki kalke vorle hbe? nki aj ke vorte hbe?</t>
  </si>
  <si>
    <t>গতকাল সিলেট আপনাদের অফিস খুলা থাকবে স্যার</t>
  </si>
  <si>
    <t>Sweet@@@</t>
  </si>
  <si>
    <t>কাস্টমার কেয়ার ১২১ এ কল যায় না। কোন নাম্বারে সমস্যার কথা বলব?</t>
  </si>
  <si>
    <t>my gp tay web side a dukly jode login kori oita r logout hoyna kno??</t>
  </si>
  <si>
    <t>Bangladesh er joy. Bangladesh</t>
  </si>
  <si>
    <t>best of gdluck own our best team</t>
  </si>
  <si>
    <t>Abar Bisshowcap Bangladesh er hobeyi...Joy Bangla</t>
  </si>
  <si>
    <t>গ্রামীন বন্ধ সংযোগে কত টাকা রিচার্জ করলে এমবি পাবো</t>
  </si>
  <si>
    <t>Assalamu Alaikum</t>
  </si>
  <si>
    <t>আপনার সিমে আমার টাকা কেটে নিয়ে যাচ্ছে দয়াকরে সমাদান করুন</t>
  </si>
  <si>
    <t>apnader kono imo internet pack nei</t>
  </si>
  <si>
    <t>normal pakage chara ki, special monthly opar nei?</t>
  </si>
  <si>
    <t>11 tkay 250MB 4 days...  code ta kivabe pabo??</t>
  </si>
  <si>
    <t>Go aghead bd tiger</t>
  </si>
  <si>
    <t>এমবি অফার চেক করব কিভাবে????</t>
  </si>
  <si>
    <t>শুভকামনা রইল</t>
  </si>
  <si>
    <t>Go ahed grameen phone 😂😂</t>
  </si>
  <si>
    <t>শুভ কামনা,টিম টাইগার'স-এর জন্য।।</t>
  </si>
  <si>
    <t>বন্ধ সীম এর কি কোন এমবি অফার আছে?</t>
  </si>
  <si>
    <t>30 tk modhe 1gb-500 mb ofer ase</t>
  </si>
  <si>
    <t>খেলা উপলক্ষে ১ জিবি ফ্রি দিলে ত হয়৷ লাইভ খেলা দেখতাম</t>
  </si>
  <si>
    <t>গর্জন চলবেই বাঘের চা রা</t>
  </si>
  <si>
    <t>gp msg pack er keu code bolen plz</t>
  </si>
  <si>
    <t>GP STAR  এর সুবিধ কি????????</t>
  </si>
  <si>
    <t>Good luck</t>
  </si>
  <si>
    <t>Khela kono channel a live dekhabe kina?</t>
  </si>
  <si>
    <t>soumya nai khub kharap lagce</t>
  </si>
  <si>
    <t>inshalllah</t>
  </si>
  <si>
    <t>R8</t>
  </si>
  <si>
    <t>obeously....!!!</t>
  </si>
  <si>
    <t>Happy birthday intelligent boy</t>
  </si>
  <si>
    <t>জন্মদিনে Facebook এর আবিস্কারককে অসংখ ধন্যবাদ। যে কোন উদভাবন  কল্যানের চিন্তাতেই করাহয়। নির্ভর করে আমরা তার ব্যবহার কিভাবে করছি।মানুষ যেন এই সুন্দর প্লাটফরমটি নিজেদের কল্যানে ব্যবহার করতে পারে উদভাবকের এখনও সেবিষয়ে চিন্তাকরা কাজ করা দরকার।</t>
  </si>
  <si>
    <t>ভাই আমার  জিপি   সিমে ২৪ টাকা রিচার্জ করছি কিন্তু মিনিট আয়ছে , টাকাটা আমি ব্যালেন্সে নিতে চায় কি করে...?</t>
  </si>
  <si>
    <t>hi ami aj 29 tk 1GB kinlam but olpo kottokhon net salanor por Daktaseja mb asa 903 kno ato bashi mb khoros hoy aro akber 21 tk 2Gb nilam oie somoy o mb onek beshi khoros hoto kno?</t>
  </si>
  <si>
    <t>happy birthday... and...thanks.. Gp..sim..ke</t>
  </si>
  <si>
    <t>can you please provide a offer for internet pack</t>
  </si>
  <si>
    <t>H p b d to intelligent boy❤💛💛👍</t>
  </si>
  <si>
    <t>Skitto sim a kono problems coltese naki?  2 din jabot mobile a thik moto data connection aschena. A rokom colte thakle to leave nite hobe....</t>
  </si>
  <si>
    <t>Gp to any local operator message pack kinbo kivabe</t>
  </si>
  <si>
    <t>অন্য অপারেটর থেকে গ্রামীণফোনে এলে কি কি সুবিধা পাব???</t>
  </si>
  <si>
    <t>Gp te free mb payoar kono dial^code ace?keu jene thakle bolben please!</t>
  </si>
  <si>
    <t>Vaiya apnader customer care call center number ta diben please</t>
  </si>
  <si>
    <t>gp te emergency mb loan service ta ki bondho ache?</t>
  </si>
  <si>
    <t>Bosau Bangladesh Amra Ase Tumer Sata</t>
  </si>
  <si>
    <t>Apnader call center a kaj korte chai bolun ki ki dorkar</t>
  </si>
  <si>
    <t>yes our tiger</t>
  </si>
  <si>
    <t>Welcome Bangladesh Team</t>
  </si>
  <si>
    <t>4G ইন্টারনেট ব্যবহারের জন্য ফোরজি ডাটা প্যাক থাকা লাগে কি থ্রিজি ডাটা দিয়ে হয় না।আর ফোরজি এমবি প্যাক কিনবো কি করে।</t>
  </si>
  <si>
    <t>congratulation</t>
  </si>
  <si>
    <t>Skitto sim e net on korle net chalo hoyna kno?</t>
  </si>
  <si>
    <t>My team world trofi niya deshe asba amader chaowa eitai good luck.</t>
  </si>
  <si>
    <t>Postpaid  থেকে   Prepaid ফিরে যাবো সেই জন্য কি করতে হবে</t>
  </si>
  <si>
    <t>ফ্রি ফেসবুক কী আপনারা বন্ধ করে দিয়েছেন?</t>
  </si>
  <si>
    <t>ফাইনাল কবে।</t>
  </si>
  <si>
    <t>Gp bondho sim offer ki?</t>
  </si>
  <si>
    <t>Messeg kinbo kivaby</t>
  </si>
  <si>
    <t>কোন প্যাকেজে কি অফার?</t>
  </si>
  <si>
    <t>Gp ta 59 tk 100 minute ki vaba nibo</t>
  </si>
  <si>
    <t>বন্ধ সিমের কি অফার..?</t>
  </si>
  <si>
    <t>বন্ধ সিমের কোন অফার আছে কি?থাকলে দয়া করে জানাবেন।</t>
  </si>
  <si>
    <t>Shabas Bangladesh</t>
  </si>
  <si>
    <t>অভিনন্দন টাইগারদের</t>
  </si>
  <si>
    <t>সাবাস</t>
  </si>
  <si>
    <t>বিশ্ব কাপের যাত্রাটা সেই😍</t>
  </si>
  <si>
    <t>কিছু নতুন অফার  দেন</t>
  </si>
  <si>
    <t>Ovinondon</t>
  </si>
  <si>
    <t>Bangladesh</t>
  </si>
  <si>
    <t>জিপি অফিস থেকে আসা এমবি এর মেসেজ কিভাবে অফ করতে হয়?</t>
  </si>
  <si>
    <t>Grameenphone internet  kemon sujog subida koto takai koto mb</t>
  </si>
  <si>
    <t>Woww tnx...ami ai eid a try korbo . Ami gp star platinum plus grahok...</t>
  </si>
  <si>
    <t>আমি একজন ইতালি প্রবাসী সাত বছর আগে আমার একটা গ্রামীন ফোনের সিম ছিল,  আমি সামনের মাসে দেশে ফিরবো, আমার পুরনো সিমটা তুলা সম্ভব হবে কিনা, একটু সাহায্য করলে উপকৃত হব ! 01715 এই সিরিজের ।</t>
  </si>
  <si>
    <t>আপনারা আপনাদের কাস্টমার সার্ভিসের দিকে নজর দিন । ২০ মিনিট অপেক্ষার পর কাস্টমার ম্যানেজার কল রিসিভ করে ।</t>
  </si>
  <si>
    <t>Amar sim a *121*4610# vul kore deal korchi.. Pore amar sim ti prepaid theke posped hoye geche... Hoyar por 420takar moto taka abong 500mb r 500sms diche... Ami akhon abar amar sim ti prepaid a ante cai kivabe anbo please help koren</t>
  </si>
  <si>
    <t>স্যার আমার আইডি কার্ড দিয়ে 15 টির বেশি সিম রেজিষ্টেশন করা হয়েছে এখন আমার 01767519027 এই সিমটি রেজিষ্টেশন ফেইল হয়ে গেছে.আমি এই নাম্বারের সিমটি তুলবো কিভাবে..আমি হবিগঞ্জ থেকে বলতেছি..</t>
  </si>
  <si>
    <t>আমার মোবাইলে এ  ডাটা চালু করার সাথে সাথে টাকা কেটে নেই 😣 এইটা বন্ধ করব কিভাবে দয়া করে একটু জানাবেন</t>
  </si>
  <si>
    <t>ভাই আমার নামে অনেক গুলা গ্রামিন সিম রেজিস্ট্রিশন করা হয়ছে আমি কিছু সিম বাতিল করবো</t>
  </si>
  <si>
    <t>বিশ্বকাপের লাইভ খেলা দেখার জন্য ১জিবি ৮টাকা মেয়াদ ৪ঘণ্টা অফার চাই।ফুটবল বিশ্বকাপে এই অফার চালু হয়েছিল।ক্রিকেট বিশ্বকাপেও এই অফার চালু করেন।</t>
  </si>
  <si>
    <t>Skitto sim a net connect hosse na kno?</t>
  </si>
  <si>
    <t>দের মাস হবে অামি একটা 013.... সিরিয়ালের সিম কিনেছি....অামার ওই সিমে কি ৯ টাকায় ১ জিবি পাব প্রতি মাসে...???</t>
  </si>
  <si>
    <t>Castommer care number koto</t>
  </si>
  <si>
    <t>grameen sim replace krty jar name sim neoa hoyechilo takei lagby.naki onno karo nid holeo cholby?</t>
  </si>
  <si>
    <t>skitto ki grammen er e sim na?skitto er ar page e ba app support e problem hole message die kono reply e pawa jayna.. problem ta ki ato baje obostha kno apnader sim er</t>
  </si>
  <si>
    <t>আমার সিম থেকে এস এম এস send হচ্ছে না শুধু failed দেখাচ্ছে এখন আমি কি করবো?</t>
  </si>
  <si>
    <t>ভাই আপনাদের যে জিপি ভয়েজ চ্যাট সার্ভিস। বেশ কিছুদিন ধরে খুব সমস্যা দিচ্ছে সন্ধার পর থেকে কল।যেতেই চায়না,, কেনো এমন টা হচ্ছে জানতে পারি? জিপি ভয়েজ চ্যাট সার্ভিস এর কথা বলছি,,22828</t>
  </si>
  <si>
    <t>vaia rangpur a paoya jabe ki?</t>
  </si>
  <si>
    <t>500mb 20tk. Dial code koto?</t>
  </si>
  <si>
    <t>koto taka recharge korle valo call reat pabo...</t>
  </si>
  <si>
    <t>Ami star grahok kina bujbo kivabe</t>
  </si>
  <si>
    <t>amar sim platinum star mane ki. ar silver star ki vabe hobo pls janaben</t>
  </si>
  <si>
    <t>FREE FIRE DATA PACK DEN na Keno My Gp And Wowbox a?</t>
  </si>
  <si>
    <t>Sim registrations বাতিল করতে কত টাকা চার্জ প্রযোজ্য</t>
  </si>
  <si>
    <t>Gp te network emergency hoye ase internet use kora jacche na.2g net</t>
  </si>
  <si>
    <t>sir,,,এই 01767910369 নাম্বারে কী 9Tk,,1 জিবি এই offer টি আছে?...</t>
  </si>
  <si>
    <t>Vla amar sms lagba akta soto ofer dan</t>
  </si>
  <si>
    <t>আমার ০১৭৩০৯৭৪৫৬৮ সিমে এখন কিকি সুবিধা আছে জানাবেন কি?</t>
  </si>
  <si>
    <t>Ami koyta sim tulsi amar I'd card diye seta kemne dhakbo</t>
  </si>
  <si>
    <t>44 tk 1gb kivabe pabo??</t>
  </si>
  <si>
    <t>Bogura te Orion er showroom kothai? Ami Gp star grahok</t>
  </si>
  <si>
    <t>ki vabe customer care er sathe kotha bolbo number dan please</t>
  </si>
  <si>
    <t>GP new call rate kobe thake start hobe</t>
  </si>
  <si>
    <t>48 tk 150 minit code ta bolben ki pls</t>
  </si>
  <si>
    <t>Bondho sim er ki offer ase</t>
  </si>
  <si>
    <t>Grameenphone ek sim thke onno sim a ki mb gift dewa jay?  or gp te ki imo pack ache ki?</t>
  </si>
  <si>
    <t>Vai missed call alert chalu korbo kivabe bolben</t>
  </si>
  <si>
    <t>4g sim replacement offer ki?</t>
  </si>
  <si>
    <t>Gp ki night pack ase?</t>
  </si>
  <si>
    <t>এসব হাংকপাংকি অফার না দিয়ে কলট্যারিফ কমান ও ডেটার মেয়াদ বৃদ্ধি করুন।</t>
  </si>
  <si>
    <t>তুমি কি আমার হাসি মুখের আবার কারন হবে * এই ওয়েলকাম টিউনটি  আমি কি ভাবে রাখব বলেন ** কি কি চাপতে হবে</t>
  </si>
  <si>
    <t>Ki vabe star grahok cheeck kore plz</t>
  </si>
  <si>
    <t>amr akta gp modem lagbe.  akon price koto???</t>
  </si>
  <si>
    <t>আমার প্রবলেম .. গ্রামিনে কোনো মেসেজ সেন্ড করলে কনফার্মেশন রিপ্লে আসে না ।অথবা কিছুই কাজ হয় নাহ।</t>
  </si>
  <si>
    <t>Bondho sim r offer ki</t>
  </si>
  <si>
    <t>Gp ta 3g sim 4g krta koto tk r ki ki lagba?</t>
  </si>
  <si>
    <t>Gp te Sms bundle Kivabe kinbo?</t>
  </si>
  <si>
    <t>Applicable for silver star?</t>
  </si>
  <si>
    <t>রিচার্জ এর মাধ্যমে মেগাবাইট কিনতে চাই।।।। কত টাকার মধ্যে  অফার আছে? ????</t>
  </si>
  <si>
    <t>vaiya,,,bondho sim ar offer ki????</t>
  </si>
  <si>
    <t>koto taka recharge korla 1mas ar jonno best call rate pabo</t>
  </si>
  <si>
    <t>একটা গ্রামীণ নম্বর !!!! নম্বরটি কার নামে রেজিস্ট্রিশন করা ! তা জানার উপায় কি ?</t>
  </si>
  <si>
    <t>Akta offer o pacci na😠</t>
  </si>
  <si>
    <t>PayGo অফ করব কিভাবে একটু বলবেন প্লিজ।</t>
  </si>
  <si>
    <t>আপনারা কি ইমার্জেন্সি ব্যালেন্স দেন??  gp sim এ</t>
  </si>
  <si>
    <t>আমার সিমটি 4জি করতে হলে কি করতে  হবে</t>
  </si>
  <si>
    <t>এসএমএস কিনার কোড লাগবে</t>
  </si>
  <si>
    <t>আমি 17 টাকা flexiload দেয়ার পরেও  mb পেলাম না কেনো</t>
  </si>
  <si>
    <t>স্টার গাহক কেমনে হমু?</t>
  </si>
  <si>
    <t>ami ki star?</t>
  </si>
  <si>
    <t>২১ টাকায় এক জিবি কীভাবে আনব</t>
  </si>
  <si>
    <t>gp to jekono sim a sms kinmo kemne</t>
  </si>
  <si>
    <t>৯ টাকায় ১জিবি পাব কি...? না পাব না এইটা কি ভাবে দেখব...???</t>
  </si>
  <si>
    <t>বন্ধ সিমের অফার কি??</t>
  </si>
  <si>
    <t>Kothay pawa jabey</t>
  </si>
  <si>
    <t>Amar 01713769551 ta gp star asa plase janaben</t>
  </si>
  <si>
    <t>আমি ২৩৭ পয়েন্ট পেয়েছি।  এটা দিয়ে কি হবে???</t>
  </si>
  <si>
    <t>new sim er offer ki???</t>
  </si>
  <si>
    <t>বিকাশ থেকে ৪৪ টাকা রির্চাজ করলে ডাটা প্যাক চালু হবে কি?</t>
  </si>
  <si>
    <t>আমার নামে কিছু  সিম আছে সেগুলো বনধো করতে চাই সেজন্য কি করতে হবে</t>
  </si>
  <si>
    <t>কোন শোরুমে পাওয়া যাবে?</t>
  </si>
  <si>
    <t>taka kivabe pay korbo.?</t>
  </si>
  <si>
    <t>sikito তে একদম নেটা  নাই,ডাটাও ওপেন হচ্ছে না</t>
  </si>
  <si>
    <t>স্টার গ্রাহক কারা?</t>
  </si>
  <si>
    <t>গ্রামিণের মেসেজ প্যাক কিনতে কতো ডায়েল করতে হয়</t>
  </si>
  <si>
    <t>koto taka acbay</t>
  </si>
  <si>
    <t>আমার এমবি সাতে টাকা জাগা</t>
  </si>
  <si>
    <t>আমরা স্টার হবো কবে ১২বছর জিপি ইউজ করছি</t>
  </si>
  <si>
    <t>১২১ এ কথা বলা যায় না</t>
  </si>
  <si>
    <t>আমার একটা গ্রামিনফোনের মডেম লাগবে!!</t>
  </si>
  <si>
    <t>বন্ধ সিমের কি অফার আছে</t>
  </si>
  <si>
    <t>৩৩ টাকায় ৪৫ মিনিট ৭দিনের জন্য কীভাবে কিনবো ?</t>
  </si>
  <si>
    <t>একাউন এর টাকা দিয়ে কিনা জাবে</t>
  </si>
  <si>
    <t>Keva pabo</t>
  </si>
  <si>
    <t>কম টাকায় কি এসএমএস কিনা যায়?</t>
  </si>
  <si>
    <t>gp to gp mb shear korbo ki vaba</t>
  </si>
  <si>
    <t>আমার স্কিটো সিমে ডাটা চালু হচ্ছেনা কেন</t>
  </si>
  <si>
    <t>Kon kon dokane pabo</t>
  </si>
  <si>
    <t>ভাই আমার এই সিমে নেট আসে না কোনো  01765157646</t>
  </si>
  <si>
    <t>Ki Vaba Bujbo Ami Star Grahok</t>
  </si>
  <si>
    <t>voice chat service (22828) off kivabe korbo?</t>
  </si>
  <si>
    <t>BONDHO SIM E KI OFFER ACHE??</t>
  </si>
  <si>
    <t>4g modem  pric koto</t>
  </si>
  <si>
    <t>Wow</t>
  </si>
  <si>
    <t>tnx</t>
  </si>
  <si>
    <t>41tk te 2gb offer er code ta kotw?</t>
  </si>
  <si>
    <t>২১ টাকায় ১ জিবি এ রকম কোন অফার আছে?</t>
  </si>
  <si>
    <t>আমি সিলভার স্টার</t>
  </si>
  <si>
    <t>Rajshahite Orion er showroom kothai? Ami Gp star grahok</t>
  </si>
  <si>
    <t>#Grameenphone</t>
  </si>
  <si>
    <t>Ok</t>
  </si>
  <si>
    <t>কিভাবে,,,,,?</t>
  </si>
  <si>
    <t>3 GB 3DINER PACK ER PRICE KI?</t>
  </si>
  <si>
    <t>20 takai 2 gb cricket world Cup jonno koren..plz</t>
  </si>
  <si>
    <t>Best of luck for final 🇧🇩 team</t>
  </si>
  <si>
    <t>২৭৮ মিনিট ৫০০ টাকা দিয়ে কি ভাবে কিনবো দয়া করে বলবো।</t>
  </si>
  <si>
    <t>Prothombarer moto amra kono trophy joyer bapare vishon ashabadi. Ebong ta hobe amader team er jonno world cup er age boro dhoroner onuprerona.</t>
  </si>
  <si>
    <t>৮/১০ জিবি ২৮/৩০ দিন মেয়াদে কোন এম বি আছে..থাকলে দাম কত পরবে...</t>
  </si>
  <si>
    <t>১৭ টাকায় ২ জিবি করেন</t>
  </si>
  <si>
    <t>my Gp app কি mb ছারা চলবে</t>
  </si>
  <si>
    <t>বলে দিলাম ম্যাচটা জিতবে বাংলাদেশ</t>
  </si>
  <si>
    <t>১.৫০ টাকার ২৬ এমবি এর কোড কি ?</t>
  </si>
  <si>
    <t>জিতবো ইন শা অাল্লাহ্</t>
  </si>
  <si>
    <t>Bondho sim e kono offer ache?</t>
  </si>
  <si>
    <t>আমার জিপি সিম ডিজেবল হয়ে গিয়েছে। এখন ‘PUK’ কোড চাচ্ছে!  আমি এই কোড কোথায় পাবো? সিম কি স্বাভাবিক করা সম্ভব? আশাকরি জানাবেন।</t>
  </si>
  <si>
    <t>GP offer থেকে মেসেজ আসার অপশন চালু করতে চাই ৷ কি করতে হবে   ?</t>
  </si>
  <si>
    <t>Amr sim a net browsing kora jasce na</t>
  </si>
  <si>
    <t>২০ টাকার মধ্যে ১ জিপি কি করে আনব</t>
  </si>
  <si>
    <t>gp te sms kinbo kevabe???</t>
  </si>
  <si>
    <t>আমরাই জিতবো ইনশাআল্লাহ  ...</t>
  </si>
  <si>
    <t>এম বি ফুরিয়ে গেলে মূল ব্যালেন্স থেকে টাকা কাটা বন্ধ করব কিভাবে??</t>
  </si>
  <si>
    <t>vai kisu kth silo ans diban?</t>
  </si>
  <si>
    <t>সিমের মালিকানা কি পরিবর্তন করা যায়৷৷</t>
  </si>
  <si>
    <t>Khela kokhon?</t>
  </si>
  <si>
    <t>Insallah bd abaro jitbe</t>
  </si>
  <si>
    <t>ইনশআল্লাহ জয় আমাদেরই.....</t>
  </si>
  <si>
    <t>AJ k Amara jitbo</t>
  </si>
  <si>
    <t>100sms kinbo ki babe....plz</t>
  </si>
  <si>
    <t>38 টাকা ২ জিপি কি করে আনবো</t>
  </si>
  <si>
    <t>আপনাদের অফিসেত সাথে কিভাবে কথা বলব?</t>
  </si>
  <si>
    <t>গুড লাক✌</t>
  </si>
  <si>
    <t>Bondho sim e ki ki offer ache?</t>
  </si>
  <si>
    <t>গ্রামীণ SMS কিনবো কিভাবে?</t>
  </si>
  <si>
    <t>01711 সিরিজের সিম কিভাবে পেতে পারি????</t>
  </si>
  <si>
    <t>ইনশাআল্লাহ জিতব আমরাই।</t>
  </si>
  <si>
    <t>খেলা কয়টা থেকে?</t>
  </si>
  <si>
    <t>Congratulations Bangladesh</t>
  </si>
  <si>
    <t>mi 4 takai 200 mb paisi gp app a. akhon dekhasse na. 4 tk 200 mb kivabe kinbo</t>
  </si>
  <si>
    <t>all the best</t>
  </si>
  <si>
    <t>Welcome bangladesh</t>
  </si>
  <si>
    <t>দেখা যাক বাংলাদেশ</t>
  </si>
  <si>
    <t>Bah!</t>
  </si>
  <si>
    <t>জিতবে ইনশাআল্লাহ</t>
  </si>
  <si>
    <t>I love you mom 😍😍May Allah bless you</t>
  </si>
  <si>
    <t>Hsc admission fee teh Grameenphone  gpay theke korte koto tk lagbe?</t>
  </si>
  <si>
    <t>Flexiload er tk uthanor kono upay ace</t>
  </si>
  <si>
    <t>Ami AMar mar jonno hajar bar morte pari  I am proud of my ma</t>
  </si>
  <si>
    <t>4G সিমের 4G ডাটা  3G নেট কভারেজ এলাকাতে ব্যবহার করা যাচ্ছেনা কেন??</t>
  </si>
  <si>
    <t>6 tk a 7 din Facebookpack oi ta ki Facebookapp na free Facebook</t>
  </si>
  <si>
    <t>Ma dibos Kobe bro</t>
  </si>
  <si>
    <t>amara Gp 3 Mas bondho chalo kuno Offer Ki pabo bolben pllz</t>
  </si>
  <si>
    <t>Gp all subscriber gulo off korte chai..  Code plz</t>
  </si>
  <si>
    <t>পৃথিবীর সকল মায়েদের প্রতি বিনম্র শ্রদ্ধা, সকলের শারীরিক সুস্থ্যতা ও দীর্ঘায়ু কামনা করছি❤❤</t>
  </si>
  <si>
    <t>gp to gp minit transfer kora jay??????</t>
  </si>
  <si>
    <t>gp naki call ret baraice.... acca 39 tk recharge e koto poisa kore katbe</t>
  </si>
  <si>
    <t>গ্রামীন ফোনে কত টাকা রিচার্জ করলে কত এম ভি পাওয়া যায় তার লিষ্ট টা একটু যদি দিতেন</t>
  </si>
  <si>
    <t>আমার দুই টা সিম মালিকানা পরিবর্তন করতে হবে কি কি লাগে বন্ধ হয়ে গেছে কল আসে না যায় না</t>
  </si>
  <si>
    <t>I ALSO LOVE YOU MOM</t>
  </si>
  <si>
    <t>gp bondho sim er offer ki?</t>
  </si>
  <si>
    <t>Mricromax convars 1 phon ke khon enebul asa</t>
  </si>
  <si>
    <t>maa ami tomaka all time ai valo vasi, karon tumi amr maa</t>
  </si>
  <si>
    <t>পৃথিবীর সকল মায়ের প্রতি জানাই, অজস্র শ্রদ্ধা ও বিনম্র সালাম...</t>
  </si>
  <si>
    <t>♥প্রিয় মা♥  ৭০০ কোটি মানুষের মাঝে তোমার হাসি টা বেস্ট  ♥♥Happy Mother's  Day♥♥</t>
  </si>
  <si>
    <t>Happy Mathers dey</t>
  </si>
  <si>
    <t>Mirpur e apnader customer care kothay ? Ramadan e koyta porjonto khola thake</t>
  </si>
  <si>
    <t>ধন্যবাদ জানাই আপনাদে। কারণ এই প্রবাস থেকে মায়ের সঙ্গে কথা বলি আপনাদের নেটওয়ার্ক দিয়ে। 💝❤</t>
  </si>
  <si>
    <t>ভাই  Grameenphone এর কোন প্যাকেজ দিয়ে কম টাকায় কথা বলা যায়?</t>
  </si>
  <si>
    <t>ভাই আপনাদের নেটের এতো সমস্যা কেন? একটু শান্তিতে Facebook টাও চালাইতে পারতেছিনা।</t>
  </si>
  <si>
    <t>এ জগতে একটা শব্দ আছে যার কোন তুলনা নেই "মাঁ"  Bangladesh first Internet GP</t>
  </si>
  <si>
    <t>My Everyday's Target is 3 minutes. I have talked over 3 minutes. And I made another call, but I haven't been given Bonus Megabyte.</t>
  </si>
  <si>
    <t>আমার নাম্বারটা কি বন্ধ হয়ে গিয়েছে?  আমার নাম্বারটা এই ০১৭৭৬৭৪৪৪২২ নাম্বারটা কি বন্ধ হয়ে গিয়েছে প্লিজ একটু দেখেন।</t>
  </si>
  <si>
    <t>I love you ma💝💜💛💗💞💕💖</t>
  </si>
  <si>
    <t>thasnk fow wishing Mother Day [Gramppenphone]</t>
  </si>
  <si>
    <t>ami 01753590943 number a kivabe 21 tk ei 1 gb nibo code ta bolen</t>
  </si>
  <si>
    <t>Amr to ma e nei 😢😢 ... Tobo o  I love u ma ...❤❤</t>
  </si>
  <si>
    <t>love u ammu💜</t>
  </si>
  <si>
    <t>Love u Ammu</t>
  </si>
  <si>
    <t>ami 11 tk ei 250 mb nice meyad ase bt net pacce na</t>
  </si>
  <si>
    <t>আমাদের এখানে আজ গ্রামীণের নেট চালাতে পারছিনা😑😑</t>
  </si>
  <si>
    <t>Super fnf a মিনিটে কত টাকা কাটে?</t>
  </si>
  <si>
    <t>GP Balance Transfer এর বিষয়ে বিস্তারিত জানাবেন ?</t>
  </si>
  <si>
    <t>১৫০০এমবি  ২২৯টাকা 30দিনের জন্য।  কোডটি বোলবেন</t>
  </si>
  <si>
    <t>১০৯ টাকা বিকাশ দিয়ে রিচার্জ করলে কি অফারটি পাবো?</t>
  </si>
  <si>
    <t>১ পয়শা কলরেট কত কত রিচার্জে?</t>
  </si>
  <si>
    <t>গ্রামীনফোনে কিভাবে মিনিট কিনতে হয়?</t>
  </si>
  <si>
    <t>কাস্টমার কেয়ার এজেন্টের সাথে কথা বলবো কতো নাম্বারে ফোন দিয়ে</t>
  </si>
  <si>
    <t>1GB 7diner data pack er dam koto</t>
  </si>
  <si>
    <t>শুধু ইমুর জন্য কোন ইন্টারনেট প্যাক আছে??? থাকলে প্লিজ জানাবেন!!!!!</t>
  </si>
  <si>
    <t>সর্বনিম্ন কলরেটের জন্য কত রিচার্জ করতে হবে?</t>
  </si>
  <si>
    <t>amar to 21 takay 1 gb ase to but amk to mb dice na ar amar taka ney na</t>
  </si>
  <si>
    <t>Love you Ammu</t>
  </si>
  <si>
    <t>আপনাদের কাস্টমার কেয়ারের ফোন  নাম্বার টা দেবেন</t>
  </si>
  <si>
    <t>বন্ধ সিমে কি অফার?</t>
  </si>
  <si>
    <t>সকল মায়ের প্রতি শ্রদ্ধা এবং  ভালোবাসা রইলো।</t>
  </si>
  <si>
    <t>sms er ki offer ace????</t>
  </si>
  <si>
    <t>আই মিস ইউ আম্মু</t>
  </si>
  <si>
    <t>মাকে ভালোবাসি প্রতিদিনই</t>
  </si>
  <si>
    <t>মায়ের জন্য ভালোবাসা অটুট থাকুক সারা জীবন।</t>
  </si>
  <si>
    <t>I love ammu</t>
  </si>
  <si>
    <t>সকল মায়ের প্রতি শ্রদ্ধা ভালোবাসা রইলো।</t>
  </si>
  <si>
    <t>Love u Ammu😍</t>
  </si>
  <si>
    <t>Ma debos koba?</t>
  </si>
  <si>
    <t>01742099166 দেখত এই নাম্বারে ইন্টারনেটের কোন অফার আছেনি।</t>
  </si>
  <si>
    <t>খবু ভাল হয়েছে</t>
  </si>
  <si>
    <t>I love u ma</t>
  </si>
  <si>
    <t>Notun sim ar offer ki. ?</t>
  </si>
  <si>
    <t>Vai taka transfer korar neom ta ki</t>
  </si>
  <si>
    <t>I lovu u ma</t>
  </si>
  <si>
    <t>Montly mb r kuno offer ase</t>
  </si>
  <si>
    <t>20 tk ai kunu offer asa..tkle ki dial korte hobe</t>
  </si>
  <si>
    <t>I miss you..আম্মা</t>
  </si>
  <si>
    <t>সুন্দর হয়েছে</t>
  </si>
  <si>
    <t>gp sim a sms bundle kinbo kivabe?</t>
  </si>
  <si>
    <t>Ma amr sob</t>
  </si>
  <si>
    <t>nc</t>
  </si>
  <si>
    <t>Ma</t>
  </si>
  <si>
    <t>PHONE CONFIGURATION</t>
  </si>
  <si>
    <t>kto taka recharge korle taka kom katbe 1 minit kotha bolle 2 taka kate 🤔🤔</t>
  </si>
  <si>
    <t>vai,ami 28/01/2019 grameenphoner maximus p7 set kroy kori,kintu dukker bishoy 2 set use korar por set ta kub gorom hoye jay and hotah 1 din set ta nosto hoye jay,porobotite ami bikretar kache jugajug korle uni bolen vai set tir softwore nosto hoye geche ota tik korte 1 mas somy dite hobe. amar prosno holo nami dami company jodi arokom set bikri koren ta hole bakita ki korbe?</t>
  </si>
  <si>
    <t>21 takai ja 1 GB daw hoi.... 7 day ar jonno ata batter..... Tova 7 din pora 1GB sas hola abar kano offer ta dai na.....onk din pora dai kano</t>
  </si>
  <si>
    <t>We need E-sim service for our latest device and WiFi calling service too .</t>
  </si>
  <si>
    <t>আমাকে ২১ টাকা ১ জিবি অফার এস এম এস দেওয়া হয় নাম্বার *121*5138# বলা হয়েছে ১৬ মে ভিতরে আজকে আমি ডায়ার করলাম তো অফারটি দেয়না</t>
  </si>
  <si>
    <t>Gp customer care number for other operators</t>
  </si>
  <si>
    <t>আমি কি কোনভাবে আমার নিজের সিমের গত তিন মাসের কল লিস্ট খোজে পাবো?</t>
  </si>
  <si>
    <t>আমার জিপি নম্বর ০১৭১৬৩৮০৩৫০ বায়োমেট্রিক নিবন্ধন করা কিন্তু সিম টি কেও ব্যবহার করছে। কি করব এখন,আপনারা আমার সিম কি অন্য কোথাও বিক্রি করছেন?</t>
  </si>
  <si>
    <t>Night pack ki ase</t>
  </si>
  <si>
    <t>Ram room, battery koto!!!</t>
  </si>
  <si>
    <t>48 tk 2 gb dail code ta bolen</t>
  </si>
  <si>
    <t>সিম বন্ধ থাকা অবস্থায় কে কে কল করেছিল সেটা আমাকে সিম অন করার পর sms এর মাধ্যমে  জানানো হবে,  এটি এক্টিভেট করবো কি ভাবে।</t>
  </si>
  <si>
    <t>1 gb net dana on korar shte shatei kete nilo bujlm na beparta???,R gp customer  Care  maneger shte kotha bolar jno koto number  dail krbo???</t>
  </si>
  <si>
    <t>Amar akta grameen sim registon failed hoye giyeche akon ami ai sim notun kore new vutar it card diye ki tulte parbo</t>
  </si>
  <si>
    <t>41 takay 2gb 4 din meyad er offer ta nite partechina keno?</t>
  </si>
  <si>
    <t>Grammenphone 3G and 4G modem er price koto?</t>
  </si>
  <si>
    <t>54 tk recharge 4 gb internet</t>
  </si>
  <si>
    <t>Vaiya  amr sim theke call aste see.but kothau call dile jai na..ai pblm ta kn hosse kindly aktu bolben plss</t>
  </si>
  <si>
    <t>আপনাদের মাই জি পি অফার বিষয়ে আমাদেরকে বেশ কিছু বিষয়ে স্পষ্টিকরন প্রয়োজন । আমার অদ্য বার তারিখ পর্যন্ত  প্যাকেজ এর মেয়াদ শেষ হওয়ার কথা  সে অনুযায়ী মেয়াদ শেষ হওয়ার পূর্বেই পুনরায় ঐ প্যাকেজ ক্রয়ে my gp er অপশনে ক্রয় করলাম,  কিন্তু একদিন কম মেয়াদ পেলাম বুঝতে পারলাম না ।</t>
  </si>
  <si>
    <t>Amar phn a taka na thakle jodi data on kori,, tahole taka kete ney.... Ata off hobe kivabe???</t>
  </si>
  <si>
    <t>আমার একটি মোডেম কেনার দেড় বছর হয়েছে।অনেকদিন না চালানোর কারনে এখন মোডেমে সিম পায় কিন্তু নেট পায়না। লেখা আসে EDGE. আপনাদের সার্ভিস সেন্টারে এর কোনো সমাধান আছে কি? আমি রংপুর,হারাগাছ থেকে বলছি।</t>
  </si>
  <si>
    <t>ভাই আমি দুদিন হল একটা গ্রামীন সিম কিনলাম তাতে ১০০ টাকা রিজার্য ছিল আর সাথে ১ জিবি ইনটারনেট ছিল।এখন জানার বিষয় হল এই নতুন সিমে কী কী অফার আছে তা কি জানতে পারি নাম্বার ০১৩০৮০৪৬০৯৯ বিশষ করে ইন্টারনেটের আর কি অফার আছে</t>
  </si>
  <si>
    <t>Grameenphone my plan sim somporke jante cai.</t>
  </si>
  <si>
    <t>আমার জিপি সিমটি দীর্ঘ ২ মাস বন্ধ ছিলো,,আজ আমি সিমটি চালু করেছি,,,কিন্তু রিচার্জ কার্ড ছাড়া সিমটি চালু হচ্ছে না,,,আমি সিমটি দিয়ে শুধু মাত্র ইন্টারনেট ব্যাবহার করবো,,,কথা বা অন্য কোনো কাজে ব্যাবহার করবো না,,,এক্ষেত্রে আমি যদি  কার্ড রিচার্জ  না করে শুধু ডাটা প্যাক কিনি তাহলে কি আমি ইন্টারনেট ব্যাবহার করতে পারবো নাকি আগে কার্ড রিচার্জ করে সিমটি চালু করে নিতেই হবে,,,,?</t>
  </si>
  <si>
    <t>ami  lava iris grameenphon chalai,koyek mas teke jekono sms bar bar reply dewa hoy,ki vabe seta stop kora jabe?</t>
  </si>
  <si>
    <t>আমি my gp apps থেকে 47টাকায় 5gpবায়িসকোপ ইন্টারনেট কিনেছি but us করা যাচ্ছে না  কেনো দয়া করে বলবেন কি আমার gp নাম্বার 01318105724</t>
  </si>
  <si>
    <t>আমার একটা সিম আছে কিন্তু সিমের মধ্যে অনেক গুলো সেভ করার নাম্বার  আছে আমি যদি ৩জি থেকে সিমটি ৪জি করি তাহলে কি আমার সেভ করার নাম্বার কি ফেরত পাবো কি?</t>
  </si>
  <si>
    <t>Gp customer care number koto</t>
  </si>
  <si>
    <t>Amr sim postpaid hoye gece.Prepaid krbo kivabe.R amake naki monthly 304tk recharge krte hbe ata bondho krbo kivabe plz ans</t>
  </si>
  <si>
    <t>21 takai ja 1 GB daw hoi.... 7 day ar jonno ata batter..... Tova 7 din pora 1GB sas hola abar kano offer ta dai na</t>
  </si>
  <si>
    <t>phn e 2.02 tk ache..bt kawke call dile company'r meye sundor konthe blece amr phn e naki taka nai..accha 2.02 tk diye call jayna??</t>
  </si>
  <si>
    <t>Help meee.Gp Gp kota bole minite 1' takar bese Kata Kno Kotto borle kom katbe taka ki korle Janaven plzzz</t>
  </si>
  <si>
    <t>Skitto sim a 300 takai 20 gb offer ta all time kag korcena kno?</t>
  </si>
  <si>
    <t>গ্রামীন ফোনে দীর্ঘদিন ধরে হাড়িয়ে যাওয়া বন্ধ সিম রিপ্লেজ করলে - ডাটা সংক্রান্ত কি কি সুবিধা পাওয়া যাবে।</t>
  </si>
  <si>
    <t>Gp sim amar ma r name ache amar name korte hole ki korte hobe</t>
  </si>
  <si>
    <t>Maximus p7+ Mobile Ta Ki Valo Hbe Taile Kenbo</t>
  </si>
  <si>
    <t>Amar new sim er 9 tk 1gb offer ta sesh hoice ki na seta janbo Kivabe?</t>
  </si>
  <si>
    <t>vi aktu calalay gorom hossa,,,,abar charg a deloy chargar goro hossa</t>
  </si>
  <si>
    <t>ভাই আমি এই সেট ক্রয় করতে চাই।এটার কি কোন গ্যারান্টি /ওয়ারেন্টি আছেনি থাকলে যানাবেন।</t>
  </si>
  <si>
    <t>Onno kono phone nay...4500 takar modde...and 1 gb ram...😆😆😆</t>
  </si>
  <si>
    <t>gp offer golor code koto</t>
  </si>
  <si>
    <t>Mb ses houar por jate tk na kate eitar code ta ki?</t>
  </si>
  <si>
    <t>Gp er BS5 packege tir call rate jante chai...</t>
  </si>
  <si>
    <t>New sim ea 9 takai 1 GB nibo kivabe</t>
  </si>
  <si>
    <t>Vulta ,Gausia kothai paoa jabe?</t>
  </si>
  <si>
    <t>আমার একটা সিম প্রিপেইড থেকে ডায়েল করে পোস্টপেইড করে নিছিলাম । এটা আবার প্রিপেইডে নিতে কি করতে হবে ? প্লিজ একটু বলবেন ।</t>
  </si>
  <si>
    <t>Sim replacement korle ki Amar pack chalu thakbe</t>
  </si>
  <si>
    <t>১ জিবি ২১ টাকা ম্যাসেজ আসছিল। কিন্তু ম্যাসাজ টা ডিলিট হয়ে গেছে। এখন এই কোড টা একটু বলেন।</t>
  </si>
  <si>
    <t>customee care a kotha blar jonno 121 dail er por kto presss krta hbe</t>
  </si>
  <si>
    <t>ETA PH TA KOTHAI PABO?</t>
  </si>
  <si>
    <t>20 টাকায় 500 MB কিনবো কি করে একটু বলুন স্যার দয়া করে</t>
  </si>
  <si>
    <t>Skitto sim er prize koto ? Sirajganj gp center e ke pawa jabe ?</t>
  </si>
  <si>
    <t>দিনাজপুরের বোচাগঞ্জ উপজেলায় গ্রামীন ফোন সেন্টার নেই।কিভাবে ফোন টা কিনবো?</t>
  </si>
  <si>
    <t>outgoing Call barred,,,, বন্ধ করবো কিভাবে তারা তারি জানাবেন কল দিতে পারছিনা</t>
  </si>
  <si>
    <t>Handset details, plz.</t>
  </si>
  <si>
    <t>passport দিয়ে কি আপনাদের গ্রামীণফোন সীম ক্রয় করতে পারব।</t>
  </si>
  <si>
    <t>198 taka 10 gb niyechi  Internet balance check korbo kivabe?</t>
  </si>
  <si>
    <t>আপনাদের নেটওয়ার্ক আমাদের এলাকায় পাওয়া যায় না।  এটার কি কোন সমাধান আছে?</t>
  </si>
  <si>
    <t>gp modem nosto hoyse sim support nisse na. ata ki gp customer care a thik kora jabe?</t>
  </si>
  <si>
    <t>১২১ এ ফোন দিলে কাস্টমার কেয়ারে কথা বলা যায় না কেন?</t>
  </si>
  <si>
    <t>any condition?</t>
  </si>
  <si>
    <t>আপনাদের ১২১ কল করলে কাস্টমার কেয়ার ম্যানেজার এর সাথে কথা বলার সুযোগ নেই কেন?</t>
  </si>
  <si>
    <t>আমি কি ভাবে কাষ্টমার সার্ভিসে কথা বলব</t>
  </si>
  <si>
    <t>grameenphone বন্ধ সিমের কি কি অফার আছে</t>
  </si>
  <si>
    <t>Ram koto,,, Rom koto,,, Samner &amp; pichoner camera koto,,,,</t>
  </si>
  <si>
    <t>Nice 4G Smart Phone...</t>
  </si>
  <si>
    <t>sir 8000 tk moddhe .....grameenphone offerer mobile thakle pls janaben</t>
  </si>
  <si>
    <t>200tk emargency ki vabe nibo</t>
  </si>
  <si>
    <t>Handset details</t>
  </si>
  <si>
    <t>Ami notun sim kinle Ki kono offer ase</t>
  </si>
  <si>
    <t>mb offer kivabe dekhbo</t>
  </si>
  <si>
    <t>Maximus p7 plus All dettels</t>
  </si>
  <si>
    <t>Gp cim e .konu sms kinar jonno bandel pekej ace ki?</t>
  </si>
  <si>
    <t>Gp sms bandel konu pekej aceni?</t>
  </si>
  <si>
    <t>vaiya,,amr bondho akta sim ase..kintu akon oita calu hosse na..bondho cilo prai 1year. akon ki korbo???</t>
  </si>
  <si>
    <t>Ar ki.ki phone ase</t>
  </si>
  <si>
    <t>Battery mah koto....?</t>
  </si>
  <si>
    <t>net setting please</t>
  </si>
  <si>
    <t>16338 dia OTP kiser sms ase.? Please Bolben ki ?</t>
  </si>
  <si>
    <t>আমার জিপি সিমে ম্যাসেজ আসছে, ৩জি সিমটি ৪জি রিপ্লেসমেন্ট করলে ৫ জিবি ফ্রী, তা আমি তো করছি তা ৫ জিবি তো আসলো না কেনো?</t>
  </si>
  <si>
    <t>ami normal phone maximus M318m theke amar gp award kivabe thekbo o pabo?</t>
  </si>
  <si>
    <t>Amar gp sim a mb ase. But kono kaj korte parsi na!!!please solve.....</t>
  </si>
  <si>
    <t>1month meyade kono imo pack nei?</t>
  </si>
  <si>
    <t>My plan somporke bistarito bolen.</t>
  </si>
  <si>
    <t>bondho sim er offer ki ki? internet koto GB?</t>
  </si>
  <si>
    <t>Vivo y91 sathe kono Internet offer ace</t>
  </si>
  <si>
    <t>very poor network</t>
  </si>
  <si>
    <t>199 টাকায় ৩৫০ মিনিট কেনার কোড কত ??? আমি পোস্টপেইড সিম ব্যবহার করি। আমি কি এই অফার পাবো???</t>
  </si>
  <si>
    <t>কোন সমস্যার জন্য কাস্টমার কেয়ারের সাথে কিভাবে যোগাযোগ করব।</t>
  </si>
  <si>
    <t>phone tate ki ki ache ektu janaben</t>
  </si>
  <si>
    <t>skitto ki gp jekhono sim a use kora zay... kivabe ki kirte hobe</t>
  </si>
  <si>
    <t>আমার এই নাম্বারে 01743781126 ইনকামিং কল,আউট গোয়িং কল আসে না এবং যায় না,এসএমএস আসে বাট যায় না কেন</t>
  </si>
  <si>
    <t>Amar ekta sim hariye geche. Ami sim ta tulte chai. Koto taka lagbe??</t>
  </si>
  <si>
    <t>আমি যদি  রির্চাজ সিম নেই  কিরকম টাকা লাগবে  কত দিন লাগবে সময়  আমার দোকান আছে</t>
  </si>
  <si>
    <t>ভাইয়া gp sim এ কোন আনলিমিটেড ইন্টারনেট অফার চালু আছে?</t>
  </si>
  <si>
    <t>Gp বন্ধ সিমে কি অফার আসে</t>
  </si>
  <si>
    <t>Vai Apnader Sathe Sorasori Kotha Bolbo Kivabe</t>
  </si>
  <si>
    <t>মনে করেন আমি Postpaid এ 250টাকার প্লেন নিলাম তাহলে সর্বোচ্চ কত টাকা বিল পেমেন্ট করতে হবে?</t>
  </si>
  <si>
    <t>Amr sim a bondhu sim er offer ache kina seta jnbo kivbe?</t>
  </si>
  <si>
    <t>আমার একটা সিমে টাকা লোড হইতেছে নাম্বার টা হইলো 01303484674</t>
  </si>
  <si>
    <t>Accha biscope prothom var download e ki offer pabo???</t>
  </si>
  <si>
    <t>Prepaid &amp; postpaid ki ?  Etar shubidha ki ?</t>
  </si>
  <si>
    <t>Valuka tey pauya jave</t>
  </si>
  <si>
    <t>bkash theke 13tk recharge korle ki tk ta balance a jog hobe?</t>
  </si>
  <si>
    <t>Balance transfer korbo kivhabe</t>
  </si>
  <si>
    <t>গ্রামীনফোন সিমে ১২ টাকার মধ্যে কোনো এম্বি পাওয়া যাবে কি.? যার মেয়াদ একদিন</t>
  </si>
  <si>
    <t>fnf list এর জন্য *121*1*5*4# ডায়াল করার পর ও করলে কোন sms আসে না কি problem</t>
  </si>
  <si>
    <t>Sim bade kina jabe ki?</t>
  </si>
  <si>
    <t>ষ্টার গ্রাহকরা কিনে খেতে পারবে কেবল এই টাকা দিয়ে হত দরিদ্রদের জন্য ইফতার বা সেহেরীর ব্যবস্তা করেন।</t>
  </si>
  <si>
    <t>ami gp ster grahok ki vabe hote pari?????????</t>
  </si>
  <si>
    <t>আমি ১২ টাকা রিচার্জ করার ফলে ৩০ মেগা চলে আসছে,,,এখন আমি মেগার বদলে টাকা ফেরত চাচ্ছি,,,আপনাদের এমন কোন সুযোগ আছে কিনা,,,জানাবেন প্লিজ।</t>
  </si>
  <si>
    <t>Gp network keno bashai mile na</t>
  </si>
  <si>
    <t>Apnader network aro strong kora dorkar.parbotto chottogram and hill area te network baje.No1 network ar uchit puro desh a flowless network  thaka</t>
  </si>
  <si>
    <t>আমার একটা জিপি স্কিটু সিমে নেট কানেক্ট নিচ্ছে না। কি করতে পারি?</t>
  </si>
  <si>
    <t>আমি যে ষ্টার গ্রাহক ভোজার উপাই কি আছে থাকলে জানাবেন আমার ছিম তো grameen....</t>
  </si>
  <si>
    <t>ষরঋতু রেস্টুরেন্ট এ কি একটা বুফে ডিনার নিলে আরেকটা বুফে ডিনার ফ্রি পাওয়া যাবে?  @Grameenphone</t>
  </si>
  <si>
    <t>Ami star coustomer.sylhet kun kun restaurant e offer ase?</t>
  </si>
  <si>
    <t>আমি বিদেশে আছি ১ বছর হলো আমি এই সিম কি আর এক বছর পর কি ব্যবহার করতে পারবো????  না অন্য কেউ তুলে নিবে আমার সিমে এখনো ২৬২৩ টাকা রেখে আসছি  যদি কেউ তুলে নেয় সেই টাকা কি রিটার্ন পাবো  মিয়াদ বাড়ানো কোন উপায় আছে কি প্লিজ বলবেন  আমি তো  প্ল্যাটিনাম প্লাস</t>
  </si>
  <si>
    <t>Sob gula to dhakar jonno projojjo tahole amara rajshahi basi ei offer kive pabo?</t>
  </si>
  <si>
    <t>where is dhanmondi?</t>
  </si>
  <si>
    <t>ভাই আমার পনেরোটি রেজিঃ হয়ে যাওয়ার কারনে আমার সবচেয়ে রানিং সিম বন্ধ করা হয়েছে এখন আমি কি করবো আমার সিমটি খুব দরকার সিমে আমার বিকাশে টাকা আছে</t>
  </si>
  <si>
    <t>আমার এলাকাতে আপনাদের ভালো কভারেজ আসে না,   ঘর থেকে তো নেটওয়ার্কই  পাওয়া যায় না বলতে গেলে এমন অবস্থায় কি করা উচিত??</t>
  </si>
  <si>
    <t>Amr sim Vai r name registered Kora vaiya bidesh ase ekhon ai sim ki amr N id te transfer korte parbo</t>
  </si>
  <si>
    <t>ষ্টার গ্রাহকদের এসএমএস এর মাধ্যমে জানানো হউক....</t>
  </si>
  <si>
    <t>online recharge kivabe krte hoy?</t>
  </si>
  <si>
    <t>স্যার, আমি হোয়াইট লিষ্টে ১০টার বেশি নম্বর রাখতে চাই তাহলে কি অতিরিক্ত  টাকা প্রদান করতে হবে????</t>
  </si>
  <si>
    <t>My gp SIM Postpaid is what I want to prepaid</t>
  </si>
  <si>
    <t>স্টার গ্রাহক কি সব ঢাকায় আছে।  না অন্য কথাও আছে আমি জানতে চাই গ্রামীণ ফোন   এর কাছে।</t>
  </si>
  <si>
    <t>ভাই আমি আমার সিমটি অন্য আরেক জনের আইডি দিয়ে রেজেস্টাট করছিলাম,, এখন এটা আমার আইডি দিয়ে কি ভাবে রেজেস্টাট করব,,?</t>
  </si>
  <si>
    <t>আমি Gp STAR গ্রাহক কিনা বুঝব কিভাবে?</t>
  </si>
  <si>
    <t>sim nosto hoye gece....abar sim uthaite ki ki lagbe</t>
  </si>
  <si>
    <t>Djuice package super fnf koy ta kora jabe</t>
  </si>
  <si>
    <t>4G te migration korle kono offer ase? Sei offer kivabe pawa jabe?</t>
  </si>
  <si>
    <t>জিপি হেল্প লাইনে কিভাবে সরাসরি কথা বলবো কাস্টমার ম্যানেজারের সাথে</t>
  </si>
  <si>
    <t>vai Gold star a ki offer  ace</t>
  </si>
  <si>
    <t>Amr sim a SMS ase 83 tah But kao k msg pathaile Not sent dekhasce Now ar solution kih?</t>
  </si>
  <si>
    <t>Ay SIM a of sim offer asa ki na..ki deya chake  karbo</t>
  </si>
  <si>
    <t>Offer dakbo kon code diye... Plz bolen khub dorker</t>
  </si>
  <si>
    <t>Amar abbu platinum star, ami ki use korte parbo ei offer?</t>
  </si>
  <si>
    <t>skitto sim e fb pack ache? R gp er fb pack janaben</t>
  </si>
  <si>
    <t>কম টাকায় ৩০ দিনের মেয়াদে কোন Mb আছে নাকি</t>
  </si>
  <si>
    <t>01716623100 number ki star</t>
  </si>
  <si>
    <t>01759370086,,,,আমি তো আপনাদের  প্লাটিনাম  স্টার  এ আছি আমি কি পাবো</t>
  </si>
  <si>
    <t>Chowmuhoni te kon hotel e paota jabe?</t>
  </si>
  <si>
    <t>coxbszare kon hotel ase name pl</t>
  </si>
  <si>
    <t>Bogra ty nai kano bogra ty ki gp users nai</t>
  </si>
  <si>
    <t>আমি STAR গ্রাহক হতে চাই?</t>
  </si>
  <si>
    <t>কত টাকা রিচার্জে ১ পয়সা/সেকেন্ড সব অপারেটরে কাটবে?</t>
  </si>
  <si>
    <t>Sim Replace  korta ki tk lagba,,star customers</t>
  </si>
  <si>
    <t>Dhanmondi ki out of list?</t>
  </si>
  <si>
    <t>Gp star howyar jonno ki korta hoba?</t>
  </si>
  <si>
    <t>আমার GP  সিম টা কি ভাবে STAR বানাবো</t>
  </si>
  <si>
    <t>Ctg er jonno ki offers ase</t>
  </si>
  <si>
    <t>Star grahok chilam but akhon nai kano?</t>
  </si>
  <si>
    <t>আমি যে স্টার গ্রাহক সেটা কি বাবে যানব,আর কি কিনলে কি ফ্রি</t>
  </si>
  <si>
    <t>৯ টাকায় ৩০দিন মেয়াদী কিভাবে ৩০০ এসএমএস কিনতে পারব  বলবেন প্লিজ???</t>
  </si>
  <si>
    <t>নতুম জিপি সিমে প্রতি মাসে এক জিবি অফারটি কত টাকায়?</t>
  </si>
  <si>
    <t>New sim a ki ki offer ase?</t>
  </si>
  <si>
    <t>Pubail to nai tongi kothay ase janaben plz</t>
  </si>
  <si>
    <t>Mymenshing ace?</t>
  </si>
  <si>
    <t>২৫০ mb কম এ আসলে ডাটার লাইন  অফ আর অন হয় কেন।</t>
  </si>
  <si>
    <t>Besi meade kono fb mb er offar ase? .plz janaben</t>
  </si>
  <si>
    <t>১৫টির চেয়ে বেশি থাকলে সীম বন্ধ করে দিছে। বাকি ১০ টি সীম রেজিষ্ট্রেশন বাতিল করে বন্ধ করা সীম পাবো কি?</t>
  </si>
  <si>
    <t>১২ বা ১৪ বা ২২ টাকা রিচার্জ করলে কোনো মিনিট বা MB Pack চালু হবে কি?</t>
  </si>
  <si>
    <t>Location Please</t>
  </si>
  <si>
    <t>GP SILENT OFFER KI</t>
  </si>
  <si>
    <t>Sim replace e ki ki lagbe... I'd card lagbe ki...??</t>
  </si>
  <si>
    <t>Khulnay ki offer ase ???</t>
  </si>
  <si>
    <t>mention those restaurant names</t>
  </si>
  <si>
    <t>আমাদের খাগড়াছড়ির মাটিরাঙ্গায় আজ 4 দিন গ্রামীনফোনের নেট অফ কেনো জানতে চাই</t>
  </si>
  <si>
    <t>35 tk diye valo mb package pabo kivabe?</t>
  </si>
  <si>
    <t>অামার গ্রামীন সিম এক বছর এর উপরে বন্ধ ছিল অাজকে অন করছি এখন কি কি অফার পাব?</t>
  </si>
  <si>
    <t>customer care a kotha bolar kono number aca ki...thakla diban plz</t>
  </si>
  <si>
    <t>Amar sim lock hoye geche okhon kovabe ami lock khulbo .. Pin code ar pok  code hariye pelchi okhon ki kora jay</t>
  </si>
  <si>
    <t>Dinajpur  kothy pls bolben?</t>
  </si>
  <si>
    <t>hello gp customar care, ami amar my gp apps er pin vole gesi akhon ami ki korbo??</t>
  </si>
  <si>
    <t>Amar sim ta 4G kina kemne bojhbo???</t>
  </si>
  <si>
    <t>আমি তো জিপি প্লাটিনাম স্টার তাহলে আমি কি সুবিধা পাবো।</t>
  </si>
  <si>
    <t>Gp ta 4G ni kano</t>
  </si>
  <si>
    <t>কি কিন লে আর এক টা ফিরি</t>
  </si>
  <si>
    <t>ঢাকার বাইরে আপনাদের স্টার গ্রাহক নাই তাইনা?</t>
  </si>
  <si>
    <t>জিপি তে কী কোনো SMS এর অফার আছে?</t>
  </si>
  <si>
    <t>Roming data পেকেজ ৯৯ টাকা দিয়ে আনলিমিটেড  ডাওনলোড হবে নাকি</t>
  </si>
  <si>
    <t>জিপিতে কত এসএমএস কত টাকা এবং কেনার কোড কি কি ?</t>
  </si>
  <si>
    <t>আমি কি এই অফারের আওতাভুক্ত  জানাবেন</t>
  </si>
  <si>
    <t>এই সুবিধা কি ভাবে পাবো।।।।</t>
  </si>
  <si>
    <t>গিরামে কি দিচ্ছেন</t>
  </si>
  <si>
    <t>বিদুৎ  বিল জমা করার, কি বাবে এইটা পাবো,দোকান দার,জানাবেন</t>
  </si>
  <si>
    <t>সিলেটে কোন কোন রেস্টুরেন্টে পাবো?</t>
  </si>
  <si>
    <t>mygp অ্যাপ ব্যবহার না করে,এসএমএস প্যাকেজ কেনা যাবে কিভাবে?</t>
  </si>
  <si>
    <t>Gp to Gp Fnf সিন্টেম টা কি এখনও আছে???</t>
  </si>
  <si>
    <t>বন্ধ সিমে কি অফর আছে?</t>
  </si>
  <si>
    <t>sotti naki???</t>
  </si>
  <si>
    <t>vai. gp sms code gula din</t>
  </si>
  <si>
    <t>সিলেটের কোন রেস্টুরেন্ট থাকলে নাম বলুন।</t>
  </si>
  <si>
    <t>vai akhon kono ofar paina kn</t>
  </si>
  <si>
    <t>PRICE KOTO</t>
  </si>
  <si>
    <t>আমি কি স্টার গ্রাহক আছি একটু দেখেন তো</t>
  </si>
  <si>
    <t>আপনাদের সব কাস্টমার কি ঢাকার,,,,?</t>
  </si>
  <si>
    <t>স্টার গ্রাহক মানে ঠিক বুঝলাম না???</t>
  </si>
  <si>
    <t>রাজশাহী কই😒😒😒</t>
  </si>
  <si>
    <t>কোথায় পাবো এ টা</t>
  </si>
  <si>
    <t>স্টার বুঝব কিভাবে?</t>
  </si>
  <si>
    <t>Jessore kotai pawha jabe ofar ta</t>
  </si>
  <si>
    <t>amar tune off korbo kibabe?</t>
  </si>
  <si>
    <t>Dhaka ache</t>
  </si>
  <si>
    <t>বন্ধ সিমে কি অফার??</t>
  </si>
  <si>
    <t>আমি যে স্টার গ্রাহক সেটা কি বাবে যানব</t>
  </si>
  <si>
    <t>পোস্টপেইড প্যাকেজ বাতিল করবো কিভাবে???</t>
  </si>
  <si>
    <t>বন্ধ সিমে কি অফার আছে?</t>
  </si>
  <si>
    <t>২১ টাকায় ১ জিবি ইন্টারনেট কিনতে কি ডায়াল করতে হবে?</t>
  </si>
  <si>
    <t>আপনাদের কাস্টমার ম্যানেজারের সাথে কথা বলব কিভাবে?</t>
  </si>
  <si>
    <t>৩৯ টাকা রিজার্জের অফার কি</t>
  </si>
  <si>
    <t>Rajshahir kono restaurant nai kno...?</t>
  </si>
  <si>
    <t>বন্ধ সিমের অফার কি.?</t>
  </si>
  <si>
    <t>Outstanding,!!!  I love you ma.</t>
  </si>
  <si>
    <t>Thanks Grameenphone...  Thank you so much 😍 . I love you maa 😍😍</t>
  </si>
  <si>
    <t>I love you so much ma . Thanks  Grameenphone for this responsiblity.</t>
  </si>
  <si>
    <t>Thanks Grameenphone  Love u maa</t>
  </si>
  <si>
    <t>Love You Amma 💘💘 Thanks  GP 💜</t>
  </si>
  <si>
    <t>Thank you Grameenphone " I love you Maa"</t>
  </si>
  <si>
    <t>Thanks Grameenphone  Love u ma</t>
  </si>
  <si>
    <t>I love my Mother more than my life.And thanks Grameenphone for a nice vidio</t>
  </si>
  <si>
    <t>Love you ma thanks gp</t>
  </si>
  <si>
    <t>ma love u..thank you grameenphon</t>
  </si>
  <si>
    <t>I love you so much my mother</t>
  </si>
  <si>
    <t>Thanks grameenphone  I miss you maa</t>
  </si>
  <si>
    <t>Amma is precious gift from Allah swt... ❤️</t>
  </si>
  <si>
    <t>Ma is best of the world.... Ma is my heart...</t>
  </si>
  <si>
    <t>Respect your Mother🙏🙏 Love Your Mother 😍😍 She is everything ❤❤ Thanks gp♥♥♥</t>
  </si>
  <si>
    <t>Thanks grameenph... Love you maa</t>
  </si>
  <si>
    <t>Pothome Grameenphone thanks . ki bolbo bolar vasa hariye pelici Maa ke niye Eto valo ayojon er age dekhi nai choto choto anubuti tule dayar jono abaro thanks....I love you Grameenphone</t>
  </si>
  <si>
    <t>Right video Love you ma  But not possible come back my ma .</t>
  </si>
  <si>
    <t>Is there any option to go back to a PrePaid Package from My Plan 250?</t>
  </si>
  <si>
    <t>I Iove you ma😊😊😊 Thanks gp</t>
  </si>
  <si>
    <t>আমি তো আম্মাকে ফোনে ফোনে ফেসবুক শিখাই,প্রায়ই আম্মা এমন ফোন দ্যায়,*আমি শেয়ার দিলে কি কিছু হয়* *একটা কমেন্ট করছি, খুজে পাচ্ছি না* আরও কত</t>
  </si>
  <si>
    <t>Bolte pari r na pari tumak sob theke besi valobasi maa.i love you maa. Thanks Grameenphone</t>
  </si>
  <si>
    <t>Thank you GP to create this type of touching add...Go ahead...</t>
  </si>
  <si>
    <t>Love You Amuu Thak You Grameenphone</t>
  </si>
  <si>
    <t>মায়ের গল্প /কাহিনী  শুনলে বা দেখলে  চোখে জল এসে যায়। সুন্দর একটি ভিডিও উপহার জন্য গ্রামিনলফোন  কে ধন্যবাদ।।</t>
  </si>
  <si>
    <t>100%,,Ma Holo Allahr Dewa Sob Theke Boro Neyamot,,,Alhamdulillah</t>
  </si>
  <si>
    <t>এর থেকে সুন্দর এড আর হয়না।  বাবা দিবসের একটা এড ছিল, কুসুম শিকদারের। তাকেও হার মানিয়ে দিলেন। প্রতিটি কথা সত্যি, আমাদের পরিবর্তন হওয়া প্রয়োজন।</t>
  </si>
  <si>
    <t>Allah Amer mA k jannat vasi koro shate sate sokol MA k o ameen</t>
  </si>
  <si>
    <t>Emon kicu dekle valobasha ta vitor theke bere jai thanks gp</t>
  </si>
  <si>
    <t>I love u ma........I love u a lot....and i love u every time ma... biecos i m so happy ma.....and i love u ma...tumake onnek valobasi ma.bola hoy ni kokhono.bolle mone hoy .valobasa kome jabe.avabe valobaste chai tumay.....💟💟💟💗💗💗💖💖💖💔💓👍</t>
  </si>
  <si>
    <t>I think ekhane love u maa na bole...Maa k  phn dea ba samnasamni bola ta better hobe.....</t>
  </si>
  <si>
    <t>Great &amp; heart touching add  Maa best in the world❤❤</t>
  </si>
  <si>
    <t>Grameenphone ar balance dakbo kivabe?mb ar valo offer ki ache?</t>
  </si>
  <si>
    <t>ব্রাক্ষণ-বাড়ীয়া জেলার নবীনগর থানা জিনদপুর ইউনিয়নের মোবাইল ফোনের গ্রাহকরা বর্তমানে প্রায় সময় কথার মাঝখানে হঠাৎ সংযোগ বিচ্ছিন্ন হয়ে যাওয়া, পুনঃসংযোগ পেলেও অপর প্রান্ত থেকে কথা না শোনা এবং শুধু শুধু বিল কেটে নেয়ার মতো সমস্যায় ভোগছেন বলে জানিয়েছেন। আবার ইন্টারনেটের ক্ষেত্রে  ৩জি চালু করে ২জি স্পীড ও পায় না। এতে করে গ্রাহকেদের ভোগান্তি এবং আর্থিক ক্ষতি হচ্ছে চরম। এ সমস্যাগুলো মুলত বিদ্যুঃ না থাকলে দেখা দেয় বেশি।অবস্থা দেখে মনে হচ্ছে, বর্তমানে   জিনদপুর ইউনিয়নের মোবাইল নেটওয়ার্ক  বিদ্যুৎ থাকার ওপর  নির্ভর করছে। কোন কোন এলাকায় বিদ্যুৎ না থাকলে নুন্যতম নেটওয়ার্ক কাভারেজ খুঁজে পাওয়া ও দুষ্কর। তখন স্বাভাবিক ইনকামিং-আউটগোয়িং ব্যবস্থাতে পুরোপুরি বিচ্ছিন্ন থাকতে হচ্ছে গ্রাহকদের। এতে করে মোবাইল নেটওয়ার্কের উপর নির্ভর সেবা বা  দৈনন্দিন প্রয়োজনীয় জরুরী কাজটুকুতে সারতে পারছে না গ্রাহকরা।তাই টেলি যোগাযোগ কাজ কঠোর করার জন্য বিশেষ অনুরোধ করা যাইতেছে।না হলে মোবাইল গ্রাহকরা টেলি যোগাযোগ কাছে আস্তা হারিয়ে ফেলবে এবং অনেক প্রয়োগ সৃষ্টি হবে।তাই মোবাইল সিম-কাডে   নেটওয়ার্ক সমস্যা দূর করা জন্য বিশেষ-ভাবে দৃষ্টি আকষণ করছি। টেলি যোগাযোগ কর্ম-কতাদের কাছে।</t>
  </si>
  <si>
    <t>This brings tears to my eyes.One of the best tvcs I have ever seen.</t>
  </si>
  <si>
    <t>My mother is my world, may Allah give her jannat.</t>
  </si>
  <si>
    <t>Ma k sudhu ma dara bujhano jay ki kokhono ?🤔 2ta alphabet e ma er explaination daoa possible na</t>
  </si>
  <si>
    <t>আপনারা ইন্টারনেটকে আরো সহজলভ্য করুন ও সাশ্রয়ী করুন!বর্তমান যুগ ডিজিটাল যুগ।এই যুগে যাতে সবার সাধ্যের মধ্যে মুল্যটা থাকে সেই ব্যবস্হা আপনাদের নেওয়া উচিত!আপনারা দেশের সবচেয়ে বৃহত্ টেলিকম কম্পানি,তাই আপনাদের দায়িত্ব ও কর্তব্যটা একটু বেশি!</t>
  </si>
  <si>
    <t>Amar bolar kisu nei karon amar to maai nei. Tarporo valobashi maa tomak onek. Allah tomak behesto nosib koruk. Amin!</t>
  </si>
  <si>
    <t>এক সঙ্গে তিন চার মাসের জন্য নেট চালানোর কোন অফার আছে থাকলে বলেন.... টাকা বেশি লাগুক সমস্যা নাই... শর্ত হলো চার মাস পাঁচ মাস চালামু এই মাসে কোন এমবি ভরা লাগবে না</t>
  </si>
  <si>
    <t>Nid card er number ki vabe bahir kora jay?akn to smart card amar nid card er number ta dorkar?</t>
  </si>
  <si>
    <t>Tnx gp tumra ato sudor add daw mon bore jay ami tumader sob add gula dekar cresta kori always</t>
  </si>
  <si>
    <t>জিপিতে ২৫ মিনিট যে কোন লোকাল নম্বরে ১৪ টাকা,  মেয়াদ ৪ দিন, অফারটি পেতে ডায়াল করুণ  *121*5114# minutes cackling *121*1*2# অফার টি কি আছে</t>
  </si>
  <si>
    <t>asola ai bidio ta dakha chokhar pani dora rakhta parlam na onak balo laglo.thanks baia ami o amar ma k onak baovasi.</t>
  </si>
  <si>
    <t>Thanks,  Grameenphone</t>
  </si>
  <si>
    <t>Thanks Ma Thanks  Ma thanks Ma thanks Ma thanks Ma thanks Ma thanks Ma thanks Ma thanks Ma thanks Ma thanks Ma thanks Ma thanks Ma thanks Ma thanks Ma thanks Ma thanks Ma thanks Ma thanks Ma thanks Ma thanks Ma thanks Ma thanks Ma thanks Ma thanks Ma</t>
  </si>
  <si>
    <t>Amr maa ooo paglii ekdom kali bole phone kora sikay dee naa ..ami ragi jy ami aci naa....rellay I love you so much more than my heart my lovely  mother</t>
  </si>
  <si>
    <t>apnadre kac thekhe jante cai amr pun ekta sms asche ..bit.ly..2gp..41tk ofar ti nite vijit koron ..so ami ki offer ti nite parmu</t>
  </si>
  <si>
    <t>Awesome....  i loves my mother</t>
  </si>
  <si>
    <t>Ami amar Ma k jonmer somoi  harici..Ma er kono pic diki nai..amar Ma cehara kemon celo ami jani na..amar friends er Ma ei amar Ma...valo takuk world er sob Ma..Ma tomak onek miss kori..tum o Valo teko Ma..😭😭😭😭</t>
  </si>
  <si>
    <t>Thanks a lot, I love the mother after watching the video maybe love has increased more</t>
  </si>
  <si>
    <t>Gramenenphone e ki kno messenger pack ache jate messenger e audio call e ktha bla jy??</t>
  </si>
  <si>
    <t>Eto Besi Tk lage aar Mb kom...meyad Ta tik Aace  Bit sob Offer ei Tk Besi Mb kom  Tk ta ektu koman please  Na hoy Same Tk te Mb Aaro Baran Please please</t>
  </si>
  <si>
    <t>আপনারা ইন্টারনেটকে আরো সহজলভ্য করুন ও সাশ্রয়ী করুন!বর্তমান যুগ ডিজিটাল যুগ।এই যুগে যাতে সবার সাধ্যের মধ্যে মুল্যটা থাকে সেই ব্যবস্হা আপনাদের নেওয়া উচিত!আপনারা দেশের সবচেয়ে বৃহত্‍ টেলিকম কম্পানি,তাই আপনাদের দায়িত্ব ও কর্তব্যটা একটু বেশি!</t>
  </si>
  <si>
    <t>গ্রামীনফোন আপনাদের দৃষ্টি আকর্ষন করে বলছি,খাগড়াছড়ি তে দিন দিন নেটওয়ার্ক এর অবস্থা অবনতির দিকে,3G থেকে 2G পথে, এমতাবস্থায় গ্রাহক হারাতে শুরু করেছেন, আশা রাখি বিষয়টি গুরত্ব সহকারে দেখবেন !!!</t>
  </si>
  <si>
    <t>Vai sim kina ki bol korlam  kono offer e pailam nhh</t>
  </si>
  <si>
    <t>অফার দিয়া কি লাভ।১০ জিবি ডাটা কইরা আজকে লাষ্ট ডেট।ইউজ ই করতে পারিনাই আপনাদের নেট প্রভলেম এর কারণে😠 ফোনকল এ কথা বলার মত নেটই নাই বারবার কেটে যাচ্ছে।হটাত এমন হওয়ার কারণ কি জানতে পারি?</t>
  </si>
  <si>
    <t>অফার দেন ঠিকই, কিন্তু কোন কাজে আসে না, নেট এত স্লো এত স্লো ব্যাবহারের যোগ্য না , বড় বড় কথা ছাড়া আর কিছুই না আপনাদের। মনে হচ্ছে অফার দিতে দিতে কম্পানি গড়িব হয়ে যাচ্ছে। তা না হলে নেটের এই হাল কেন?</t>
  </si>
  <si>
    <t>Mb dam koman tahla apnader sim onak balo cholba 1 gb 18-20 taka rakla 3 din meyad balo hoi</t>
  </si>
  <si>
    <t>My gp app theke ki point diye kwk  msg ba mb gift kra jai</t>
  </si>
  <si>
    <t>Whatsapp pack 2.44 takay 26 mb eita briddhi kora hok r imo pack chalu kora hok...kortripokkher kase request roilo</t>
  </si>
  <si>
    <t>Amar sime welcome ton chalo korar jonno akti song ar cot bosai chi but send korlam 4000 to ata chalu hochsena kn</t>
  </si>
  <si>
    <t>can i convert my gp sim to skitto?</t>
  </si>
  <si>
    <t>Apnder internet er price o besi hoy and apnara meyad o kom den so ektu kom mulle internet seba Dewar chesta koyren</t>
  </si>
  <si>
    <t>Skitto sim এর সঠিক মূল্য কত? নেত্রকোনা GP কাস্টমার কেয়ার এ দাম নিল ২০০/- টাকা(১জিবি ফ্রি) আর ফুট পাতে নিল ১৩০/-টাকা (২ জিবি ফ্রি)। এত পাথর্ক্য কেন?</t>
  </si>
  <si>
    <t>আমার একটা জিপি সীম বন্ধ করে দেওয়া হয়েছে,  আমি কল সেন্টারে কথা বলছিলাম,  উনারা বলছিলেন যে ২৫ তারিখ এর পর সীম রিপ্লেস করা যাবে।  এখন কোন প্রকার আপডেট পাচ্ছি না</t>
  </si>
  <si>
    <t>Sim এ Internet Balance আছে কিন্তু আমি USE করতে পারতেছি না কেনো? *121*1*2# এ দেখাচ্ছে যে এম্বি আছে!কিন্তু নেট কাটতেছে না কেনো?</t>
  </si>
  <si>
    <t>How did i get 301 sms in 9 Tk?</t>
  </si>
  <si>
    <t>MY GP app eh 4TK 200MB pack ta koybar neya jay?</t>
  </si>
  <si>
    <t>আমি ২২৮২৮ নম্বরে ডায়াল করে রেজিস্ট্রেশন করেছি,এখন কিভাবে ভয়েস চ্যাট সার্ভিস টি ব্যাবহার করতে পারব?জানালে খুব ভালো হয়।</t>
  </si>
  <si>
    <t>Gp sms bundle pack please</t>
  </si>
  <si>
    <t>Dear GP  Location Sylhet Bishwanath Habra bazar  আমাদের village network ajdom কাজ করনা</t>
  </si>
  <si>
    <t>datapack price so high. please make less price for data pack grameenphone. 😞</t>
  </si>
  <si>
    <t>gp te minutes pack kenar code ta bolun please...</t>
  </si>
  <si>
    <t>আমি micromax b5 pro ফোর টি কিনতে চাই কাল কি আপনাদের কেয়ার খোলা বরিশালের কোন জায়গায় আপনাদের শোরুম জানান  pls</t>
  </si>
  <si>
    <t>Grameenphone unlimited package ase ????</t>
  </si>
  <si>
    <t>ami 44 taka load dici..message  aise&gt;&gt;44009:Recharge BDT 48tk for 2GB,72hrs</t>
  </si>
  <si>
    <t>Gp star cilam r  regular user cilam but aj theke  gp sim a ballance vhora bndho kore dilam r jto gula gp ase sb bndho kore dibo. Kalke 20 tk resarge korse pore ballance dekhi oo...abar aj matro 12 tk resarge krlam ballancr 00 er age 600 tk resarge krlam ballance 00....vai kto ta rag niyr j ktha ta lekhse allah dhojjo dise bole boklam na...</t>
  </si>
  <si>
    <t>can you help me amr phne  message sent hoina kno balance available thaka  sottao 🙄</t>
  </si>
  <si>
    <t>amar number e 21 takai 1 gb pao jabe.... Ei rokom message dito.tobe sorto chilo 7 may er moddhe....kintu ami offer ta nie ni.....akn pabo ki</t>
  </si>
  <si>
    <t>প্রতিদিন অফার মেসেজ আসে কিন্তু চালু করতে গেলেই বলে you are not for this offer.অফার না থাকলে বার বার মেসেজ দেন কেন?????</t>
  </si>
  <si>
    <t>*333# ei code by mistake dia disi...ekhn out going call barred hoye ache... *33*0000# dia o thik korar try korechi but no benefit.. Solution ki er?</t>
  </si>
  <si>
    <t>ওই মিয়া এত দিন ধরে সিম চালাই স্টার বানাও না কে। আর কোনো বোনাস কেন দেও না মিয়া। কল দিলে তো সব টাকা কাইট্টা লও। তোমাদের সিম চালামু না। পাল্টাইয়া হারমু</t>
  </si>
  <si>
    <t>Gp te Loan nibo kivabe sudhu eta bolben barthi kotha bolben na apnader kache help chaite gele help to paina ulta palta bujhan</t>
  </si>
  <si>
    <t>Amar offer cilo 41 tk te 2gb 4 din meyad  .....ajk dekhacce You are not eligible for this offer.....er karon ki</t>
  </si>
  <si>
    <t>amar gp simye, 2GB (4day meyade) 41 taka  nite bolce. ebong, ei link ye code dekte bolce : bit.ly/2-GB-41-TK  (code:*121*5105#)   but amar balance tk42.56 thakar por o nite parci na problem taki??</t>
  </si>
  <si>
    <t>Gp 5 tkr sms kine kivabe?? and mayed koy din</t>
  </si>
  <si>
    <t>Tk.25 recharge e ki kono offer ache?</t>
  </si>
  <si>
    <t>Gp sim ea call barring kivabe off kre plz ektu bolben?</t>
  </si>
  <si>
    <t>Gp te 24 takay ki offer</t>
  </si>
  <si>
    <t>gp postpaid somporke jante chacci</t>
  </si>
  <si>
    <t>Gp তে ১৭টাকা,২১টাকা বা ৩০টাকার ১জিবি কোন ইন্টারনেট অফার আছে কি?</t>
  </si>
  <si>
    <t>38takar 2 gb mb code ta ektu diben.</t>
  </si>
  <si>
    <t>keu amar number a phone dile gan shunta pai.ai service ta kivabe bondho korbo?</t>
  </si>
  <si>
    <t>FB pack 18tk 340 ki protiden</t>
  </si>
  <si>
    <t>Ekti valo offer chai  Kom damer ... Please 🙏 15 takay 2GB deoya jay na 😣 Please #Grameenphone</t>
  </si>
  <si>
    <t>Sim মালিকানা পরিবর্তন করতে হলে কি করতে হবে? কত টাকা ফি লাগে?</t>
  </si>
  <si>
    <t>আমার মোবাইলে নেট এ সমস্যা দিচ্ছে ডাটা ওপেন করলে ওপেন হয় আবার ওফ হয়ে যায় এটা কেন হচ্ছে জানতে পারি?</t>
  </si>
  <si>
    <t>Gp sim er Sms pack kmne dekbo...?  Ektu bolle valo hoto</t>
  </si>
  <si>
    <t>Gp sim r apps registered korla ki offer pawa jaba</t>
  </si>
  <si>
    <t>সিম রিপ্লেস করতে কি সিম সাথে নিতে হবে? সিম ছাড়া কি সিম রিপ্লেস করা যাবে না</t>
  </si>
  <si>
    <t>vai ei offer ki 4g na sudu 3g</t>
  </si>
  <si>
    <t>post paid sim ee recarge system gullo jante caii</t>
  </si>
  <si>
    <t>gp sime  সুসাল এমবি সুদু ইমু চালাইতে পারি এমন কোন অফার কি আছে।</t>
  </si>
  <si>
    <t>direct customer care a kotha bolar number konta? 121 a call dile to option pai na...kew bolben pls</t>
  </si>
  <si>
    <t>মাত্র ৪০টাকায় 2GB ১০দিনের জন্য! যতবার খুশি কিনতে আজই ডায়াল *21291*3# এইটা কোন সিম এর অফার</t>
  </si>
  <si>
    <t>Aponader Customer care er number ta din</t>
  </si>
  <si>
    <t>grameenphone ফ্রি ফেসবুকে চালায় কি করে একটু বলুন স্যার দয়া করে</t>
  </si>
  <si>
    <t>MNP ar subidhaa ki</t>
  </si>
  <si>
    <t>আপনাদের কি ফেসবুক এর জন্য কোনো পাওয়ার প্যাক আছে। ধরুন ভারী ব্যবহার এর জন্যে অল্প টাকায় অধিক মেগাবাইট</t>
  </si>
  <si>
    <t>১৪টাকা রির্চাজ করলে ২৫ মিনিট আসে,, মিনিট দেখে কি ভাবে,,আর কল দিলে মুল ব্যালেস থেকে টাকা কাটে কেন</t>
  </si>
  <si>
    <t>Recharge krle balance eka eka e kete jay .. Emn kno hcce ? Plz help !😰</t>
  </si>
  <si>
    <t>নতুন সিম এ কি অফার আছে জানাবেন প্লিজ... আমি এক সপ্তাহ আগে একটা Gp সিম কিনেছি কিন্তু তেমন অফার পাচ্ছি না।</t>
  </si>
  <si>
    <t>Kom takay besi sms kinbo kivabe plzz bolben</t>
  </si>
  <si>
    <t>Gp te monthly kono imo pack ase?</t>
  </si>
  <si>
    <t>Hallo  জিপি ইন্টারনেট এতো slow কেনো বলবেন পিলিজ 10 মিনিটের যায়েগায় সারা দিন পার করতে হয় ইন্টারনেটে  Why</t>
  </si>
  <si>
    <t>Gp new sim offer somporka jante chai?</t>
  </si>
  <si>
    <t>Sir welcome tune kivabe bondo korte hoy?</t>
  </si>
  <si>
    <t>40 takay kivabe 2 GB internet pabo?</t>
  </si>
  <si>
    <t>right alada imo pack cai... sob sim a ace sudu gp te nei</t>
  </si>
  <si>
    <t>41 takay 2GB internet meyad 4din offer ta chalu koren</t>
  </si>
  <si>
    <t>গ্রামের বাড়ির পাশেই টাওয়ার তাও ফোর জি ত ভুলে যাই থ্রিজি ত দূরের কথা ২ তে চালাইলেও স্পীড আসেনা!</t>
  </si>
  <si>
    <t>bondho sim ar off ki????</t>
  </si>
  <si>
    <t>grameenphone  others number a kono sms bundle offer ace ki.....</t>
  </si>
  <si>
    <t>amar romm a 3din holo net speed kome giyese...158 a complain kore o kno lav hoy nai...akhon ki korle speed  barbe...</t>
  </si>
  <si>
    <t>AMI 48 TAKA DUAKICI BUT OFFER TA ASE NAI</t>
  </si>
  <si>
    <t>Have any offer for off sim??</t>
  </si>
  <si>
    <t>আমি গত মাসের ২১ তারিখে নতুন সীম কিনে ১ জিবি নেট পাইছি,,,আমি আবার ২১ তারিখের আগে ১৭ টাকা রির্চাজ করলে কি নেট পাবো</t>
  </si>
  <si>
    <t>1din meyead a? koto takay koto gp pabo?</t>
  </si>
  <si>
    <t>gp bondho sim a 34 tk 4gb offer ta ki off hoye gise</t>
  </si>
  <si>
    <t>Vai akta valo offer nai kno gp te game oo khelte pari na</t>
  </si>
  <si>
    <t>9.30 tk 300 sms r code ta dile valo hoto.. and others msg pack je gola any nmbr a send hobe..</t>
  </si>
  <si>
    <t>Bondho sim er kono offer ase akhon?</t>
  </si>
  <si>
    <t>Sim replacement krle ki MB free dewa hoi????</t>
  </si>
  <si>
    <t>Sim off hoye gece... ekhon onno ekta NID diye sim ta ki uthate parbo? #Grameenphone</t>
  </si>
  <si>
    <t>Doya kore ai offer ar acctiviton code ta bolen</t>
  </si>
  <si>
    <t>Aga to 42tk.  Celo akhon ato bashe kno</t>
  </si>
  <si>
    <t>41 takay j 2 gb internet ar offer ta chilo oitar code ta diben</t>
  </si>
  <si>
    <t>200-500 sms  newar upay ta bolben plz</t>
  </si>
  <si>
    <t>GP সিমে কতো ডায়াল করে GP  Office এ কথা বলতে পারবো</t>
  </si>
  <si>
    <t>SMS mini pack details please!</t>
  </si>
  <si>
    <t>Gp bondho sim er offer ki?</t>
  </si>
  <si>
    <t>আমার NID CARD থেকে কিছু নাম্বার বাতিল/ মুছে ফেলতে চাই৷ সেই ক্ষেত্রে আমাকে কী করতে হবে??</t>
  </si>
  <si>
    <t>গ্রামীন ৪জি সিমে কি অফার আছে জানতে কত ডায়েল করতে হবে????</t>
  </si>
  <si>
    <t>স্যার আমি একটা বিষয় জানতে চাচ্ছি বর্তমান বাংলাদেশে গ্রামীণফোনের গ্রাহক কতজন</t>
  </si>
  <si>
    <t>PG minit kine ki vabe??? Are nambar supar FNF kore ki vabe??</t>
  </si>
  <si>
    <t>AMi jodi ai mas a new gp sim kini tahole new ki ki offer pabo.</t>
  </si>
  <si>
    <t>এক আইডিতে 15 টার বেশি সিম থাকলে বাকী যে সিম গুলো বন্দ হইছে ঔ সিম গুলো কি চালু করে অন্য সিম বন্দ করা যাবে?</t>
  </si>
  <si>
    <t>7 din mayed a facebook pack 6 takai kenle..ami ke ota deya facebook lite use korte parbo...?</t>
  </si>
  <si>
    <t>11 takai 250mb nite koto dial korbo.. plz help me</t>
  </si>
  <si>
    <t>2gb 41tk 4days anar code ta bolen</t>
  </si>
  <si>
    <t>Inactive sim e Kono Offer ase ?</t>
  </si>
  <si>
    <t>gp sime imo was facbook vibar sosal  এমবি কত দিয়ে কিনব।</t>
  </si>
  <si>
    <t>12 tk te  unlimited voice offer ace sunlam</t>
  </si>
  <si>
    <t>FnF kivabe korte hoy?</t>
  </si>
  <si>
    <t>Balance Transfer করে কিভাবে?</t>
  </si>
  <si>
    <t>customer care kotha bolte 121 dail korar por koto dail korte hobe</t>
  </si>
  <si>
    <t>Vai ami jodi 229 Taka akbare research kori tayle ki 1.5GB pabo 30 Din mayad e..</t>
  </si>
  <si>
    <t>জিপি তে মিসকল এলাট কিভাবে করতে হয়, তার কোড কত,আর মাসে কত টাকা কাটবে</t>
  </si>
  <si>
    <t>অফারটি দিয়েছেন ভালো। কিন্তু সব সময় মেয়াদ এত কম দেন কেন?  7 দিনের মেয়াদ দিলে খুশি হইতাম।</t>
  </si>
  <si>
    <t>3g theke 4g korte hole ki ki lagbe &amp; koto taka nibe bolen plz</t>
  </si>
  <si>
    <t>আমার জিপি সিম অফ করে দেওয়া হইছে।এখন করনীয় কি??</t>
  </si>
  <si>
    <t>Ami ki gp star hote parbo</t>
  </si>
  <si>
    <t>Always With Gp..Keep Going..!😊</t>
  </si>
  <si>
    <t>সব অপারেটর নেটওয়ার্ক বন্ধ ছিলো কিন্তু জিপির নেটওয়ার্ক চালু ছিলো। ধন্যবাদ জিপির নেটওয়ার্ক টিমকে</t>
  </si>
  <si>
    <t>Network slow wr karon ki jante ki pari 😢😢😢 4G sim a 2 Cole ase bar bar 3G o paina Kno?? Location hobigonj mirpur</t>
  </si>
  <si>
    <t>প্রিয় গ্রামীনফোন, আমি মাই জিপি এ্যাপ ছাড়া কিভাবে এস এম এস কিনবো। অথাৎ আপনাদের এস এম এস কেনার অফারগুলো সম্পর্কে বিস্তারিত জানতে চায়। এস এম এস কেনার কোডগুলো একটু বলবেন পিলিজ...</t>
  </si>
  <si>
    <t>Bondho sim a ki offers ase</t>
  </si>
  <si>
    <t>My offer dekhtte ki dail korte hbe</t>
  </si>
  <si>
    <t>Grameenphone er dristi akorshon krci .... Gopalganj jelar sadar a Jalalabad union Durgapur, Mathla , Tentulia, panchuria ai 4 ta gram a gp users besi kintu sekhane khub e poor network gp er . Kotha bolar jonno manus k network khujte hoy ghore Bose 2G network a o kotha bola jay na . Ai 4 ta gram er jonno jodi akta Tower er bebosta hoto tahole amra khub e upokrito hotam .</t>
  </si>
  <si>
    <t>Gazipur sadar Moto jaygate call drop ETA vaba jay 2019 e ase birokto kor sound... Eto baje net....ki bolbo</t>
  </si>
  <si>
    <t>Balance transfer korte hoi kivabe</t>
  </si>
  <si>
    <t>free welcome tune ace ki</t>
  </si>
  <si>
    <t>আমার একটা অভিযোগ হল আমার গ্রামের বাড়িতে যখন 3G ছিল শুধু তখন ঘরের ভিতরে ও ফুল 3G পাইতাম। কিন্তু 4Gআসার পর পুরো এলাকায় 3G টাও যেন উধাও হয়ে গেল</t>
  </si>
  <si>
    <t>bhiii amk toh foni paini tobu kno net slow</t>
  </si>
  <si>
    <t>Ami internet data loan niyeci ki na eta kivabe cheak korbo</t>
  </si>
  <si>
    <t>আমি আমার 4G ডাটা ব্যবহার করতে পারছি নাহ কেন? আমার ফোন 4G সাপোর্টেড এবং 4G চালু করা আছে। এমতা অবস্থায় কি করতে পারি??</t>
  </si>
  <si>
    <t>আমার সিম টা deactive হয়ে গেছে এখন কি করবো আমি?</t>
  </si>
  <si>
    <t>Please give me customer care number</t>
  </si>
  <si>
    <t>GP te mb kinbo kivabe??,, kon number dial kore mb pack dekha jabe</t>
  </si>
  <si>
    <t>গ্রামিনফোনে অনলাইন থেকে ৫০০টাকা রিচার্জ করলে স্টার গ্রাহক হওয়া যায়া। এ ৫০০টাকাকা কি একসাথে রিচার্জ করতে হবে নাকি ভেঙ্গে ভেঙ্গে করলেও হবে?</t>
  </si>
  <si>
    <t>gp bondho sim er offer ki??  amar sim ta 4 month off chilo</t>
  </si>
  <si>
    <t>আচ্ছা আমি এসএমএস পাই নাই কিন্তু ইউটিউবে একটি ভিডিও দেখলাম যে21 টাকায় 1জিবি মেয়াদ 14দিন অফার টা কি সবাই পাবে</t>
  </si>
  <si>
    <t>Amr gp sim ye tk recharge korle ei amnite sob tk kete ne ei tk newar option ti off korar jonno kuno cord ase ni plzz bolben</t>
  </si>
  <si>
    <t>Sir amar sim goto 26 tarike bondho kore diyece ami, ki akhon oi sim ta tulte parbo...plz hlp me</t>
  </si>
  <si>
    <t>আপনাদের ডাটা টেলিকমিউনিকেশন এন্ড নেটওয়ার্কিং এর চাকরীর ক্ষেত্রে চাহিদা কেমন?</t>
  </si>
  <si>
    <t>vip or serial kora number collection er system ta janan 😉</t>
  </si>
  <si>
    <t>Facebook Pack er kono unlimited Offer ace ki 1 maser????? Pack er Details ta janale ektu vlo hoto</t>
  </si>
  <si>
    <t>Dear gp voice id active hobar pore id kno aslo na..</t>
  </si>
  <si>
    <t>amar koakta sim hariye gase....bt oi sim no gulo mone nai....sim gulo no ame dakte cai...amon option ase ki??</t>
  </si>
  <si>
    <t>4 g replacement korte koto taka lage...ki ki offer pao jai</t>
  </si>
  <si>
    <t>১ মাস মেয়াদে মিনিট বান্ডেল কি কি আছে,? ছোট থেকে বড়</t>
  </si>
  <si>
    <t>gp theke onno kono numbare tk transfer kora jay</t>
  </si>
  <si>
    <t>20 takai 500 mb er code ta bolun</t>
  </si>
  <si>
    <t>350মিনিট 199tk  এই অফার কি সবাই পাবে?  মোট কত টাকা Fxld করতে হবে?</t>
  </si>
  <si>
    <t>01311057621 ei numbaer ta hobe</t>
  </si>
  <si>
    <t>Vaiya apnadar office a ki vaba kota bolbo</t>
  </si>
  <si>
    <t>গ্রামীনে এসএমএস কেনার সকল অফার ও প্রক্রিয়া সম্পর্কে জানতে চাই।</t>
  </si>
  <si>
    <t>নতুন সিমে , ৯টাকায় ১জিবি অফারটা কতবার নেওয়া হয়েছে ?  সেটা কীভাবে জানব ?</t>
  </si>
  <si>
    <t>বানারীপারা কারেন্ট গেলে গ্রীমেনের নেটওয়ার্ক থাকে না?বিষটা একটু দেখার জন্য অনুরোদ রইলো।</t>
  </si>
  <si>
    <t>Gp new sim offer ki????</t>
  </si>
  <si>
    <t>Prepaid Business solution package 5 e migration korbo kivabe</t>
  </si>
  <si>
    <t>২০০ টাকার ভিতরে শাস্রয়ি কোনো ১মাস মেয়াদি মিনিট প্যাক আছে কি??? যা দিয়ে সব লোকাল নাম্বারে কথা বলা যাবে //</t>
  </si>
  <si>
    <t>আমার মাএর ১টীসীম আচে সেটিত কল আসে কিন্তু কল জায়না টাকাও রিচাজ করন জায়না রিচাজ দোকানহতেওবিকাশহতেও রিচাজের টাকা সীমে জায়না কেনো।</t>
  </si>
  <si>
    <t>আচ্ছা ১মাসের জন্য এমন কোন প্যাক আছে যার মূল্য ৫০টাকার মধ্যে।</t>
  </si>
  <si>
    <t>একটা জিপি সিমে বিকাশ এজেন্ট নাম্বার ছিল কিন্তু আপনারা বন্ধ করে দিলেন এখন করণীয় কী</t>
  </si>
  <si>
    <t>wowbox e 20 mb free pack ta nite parci na ken??? card temporary disable dekhacce</t>
  </si>
  <si>
    <t>আপনাদের #My_Gp_App Login hoy na kno??</t>
  </si>
  <si>
    <t>৭ দিন মেয়াদে ১জিবি এর কোনো ইউটিউব প্যাক এর অফার আছে?</t>
  </si>
  <si>
    <t>Apnadr office kotha bolte ki nmbr e call dite hbe</t>
  </si>
  <si>
    <t>data চালু করলেই sign in to network নোটিফিকেশন আসে</t>
  </si>
  <si>
    <t>তাই বলে ঝলমলে দিনেও ঢাকা   চট্টগ্রাম পথে কোন 3G/4G নেট কানেকশন থাকে না।</t>
  </si>
  <si>
    <t>Grammen phone best</t>
  </si>
  <si>
    <t>vaita...ak hajar minuter kono pack ache ki..?</t>
  </si>
  <si>
    <t>01729146459 ki internet offer ache?</t>
  </si>
  <si>
    <t>আস্থা আছে বলেই জীবন এর প্রথম সিম তা আপনাদের ❤❤</t>
  </si>
  <si>
    <t>Gp te ki kore sms kine......</t>
  </si>
  <si>
    <t>বন্দ সিমে ওফার আছে</t>
  </si>
  <si>
    <t>কি ভানে কিস কল এলট করতে হয়</t>
  </si>
  <si>
    <t>ইন্টার নেট প্যাকেজ গুলো দিন</t>
  </si>
  <si>
    <t>Voice chat somporke bolen</t>
  </si>
  <si>
    <t>বন্দ সিমের কি অফার</t>
  </si>
  <si>
    <t>আপনাদের নেট কি স্লো কিছু দিন ধরে?????</t>
  </si>
  <si>
    <t>My gp app এ লাষ্ট 1মাসের  রিচার্জ  দেখা  যায় কি</t>
  </si>
  <si>
    <t>Office a kota bolbo koto nambar a</t>
  </si>
  <si>
    <t>এখন বন্ধ সিমের কি অফার আছে?</t>
  </si>
  <si>
    <t>কোন ইমু প্যাক আছে ১ মাস ব্যাপি। অনলি ইমু</t>
  </si>
  <si>
    <t>বন্ধ সিমের কি অফার আছে?</t>
  </si>
  <si>
    <t>গ্রামিন টু গ্রামিন এমবি ট্রান্সফার করার নিয়মটা একটু বলেন প্লিজ .............</t>
  </si>
  <si>
    <t>ইন্টারনেট মিনিপ্যাক কেমনে কিনবো</t>
  </si>
  <si>
    <t>1 takai 25 SMS kinar code koto</t>
  </si>
  <si>
    <t>জিপি সীমটা হারাই ফেলছি।কার নাম নিবন্ধন করা তাও জানি না</t>
  </si>
  <si>
    <t>আস্থা অবিচল!!</t>
  </si>
  <si>
    <t>চলো বহু দূর, সাথেই আছি থাকবো</t>
  </si>
  <si>
    <t>gp te �1gb ar 2 gb er ki ki offer ache?</t>
  </si>
  <si>
    <t>ব্যালেন্স ট্রান্সফারের জন্য রেজিস্টেশন কিভাবে করবো?প্লীজ জরুরী বলুন</t>
  </si>
  <si>
    <t>Acca ki babe 4g ki babe</t>
  </si>
  <si>
    <t>2626 এই সার্বিস সম্পকে জানতে চাই</t>
  </si>
  <si>
    <t>গজল welcome tune banabo ki vabe.</t>
  </si>
  <si>
    <t>Gp te monthly internet offer ase ki...?</t>
  </si>
  <si>
    <t>sms ki transfer kora jabe?</t>
  </si>
  <si>
    <t>কথা বলার জন্য বোন অফারটি ভালো হবে</t>
  </si>
  <si>
    <t>grameenphone  নতুন সিমের অফার কি কি??দাম কত??</t>
  </si>
  <si>
    <t>Tnq. Gp for. A good Network</t>
  </si>
  <si>
    <t>Nice</t>
  </si>
  <si>
    <t>হ্যাঁ তাই আমরা বিপদের সময় প্রিয়জনের সাথে কথা বলতে পেরেছি। ধন্যবাদ গ্রামীনফোন.....</t>
  </si>
  <si>
    <t>আস্থা অবিচল।।। গ্রামীনফোন।।।</t>
  </si>
  <si>
    <t>২০০৫ সাল থেকে গ্রামীণ ফোনের সাথে আছি</t>
  </si>
  <si>
    <t>osthir</t>
  </si>
  <si>
    <t>একমাত্র গ্রামিনের সাথে আছি ১৯ বছর।</t>
  </si>
  <si>
    <t>#grameenphone</t>
  </si>
  <si>
    <t>Wellcome tune ki babe off korbo?</t>
  </si>
  <si>
    <t>Wow box a token offer ki</t>
  </si>
  <si>
    <t>২৫% দিলে বেটার হতো, যাইহোক রমজান ও ঈদ সামনে রেখে ভাল কিছু অফার দিলে ভাল হতো ❤😍</t>
  </si>
  <si>
    <t>Customer care theke amar number a ekta call dite parben khub bipode porechi😓</t>
  </si>
  <si>
    <t>Ami amar grameenphone sim  replaces korte chai, akhon Jante chai, ami jokhon ei sim ta Registered kori tokhon Amar Mother er Nid card dia Registered kori, akhon ki ami ei sim ta replaces korar somoy amar nid card dia ki replaces korte parbo?</t>
  </si>
  <si>
    <t>Bonous ta use korvo kivaba</t>
  </si>
  <si>
    <t>আমি এমন এলাকায় রয়েছি যেখানে জিপি নেট নাই,  এখন কিভাবে আমি আমার সিমে আসা বার্তা বা কোলগুলো বুঝতে পারবো? কোন সিস্টেম আছে কি?</t>
  </si>
  <si>
    <t>gp te ki bondho sim er kono offer ase?</t>
  </si>
  <si>
    <t>My Gp ইনস্টল করে আমি ৪ টাকায় ২০০ এমবি নেয় নি তাহলে কি এটা আমি পাব</t>
  </si>
  <si>
    <t>আমার 01788472113 এই নাম্বারে আগে ফ্রি ফেসবোক চালাতে পারতাম।কিন্তু কিছুদিন যাবত ফ্রি ফেসবোক জিরো ফেসবোক চালাতে পারতেছি না।কি সমস্যা হয়েছে বিস্তারিত জানালে উপকৃত হবো।</t>
  </si>
  <si>
    <t>মোবাইলে অতিরিক্ত SMS অাসা বন্ধ করবো কিভাবে?</t>
  </si>
  <si>
    <t>grameenphone a unlimited kono pakag ace naki</t>
  </si>
  <si>
    <t>Onno loker call list kivabe dekbo my GP AP dia</t>
  </si>
  <si>
    <t>আর সিম থেকে কল যাচ্ছে না ।  আমার সিমে কি আউটগোয়িং কল এক্টিভ করতে হবে  ??   নাকি আউটগোয়িং কল ডিএক্টিভ করতে হবে ..???</t>
  </si>
  <si>
    <t>12 taka 1 gb offer ta ki ace? Same quality er onno internet offer thakleo janaben plz</t>
  </si>
  <si>
    <t>ভাই My GPআমি  তো অনেক আগে থেকেই ব্যাবহার করি  কিন্তু বোনাস তো কিছুই পাইনায়</t>
  </si>
  <si>
    <t>vai gp sime amon kono pack ace jeta te 15 gb thakbe mayad 30 din protidin 500mb kore use kotre debe … ………arokom kono offer thakle please janaben</t>
  </si>
  <si>
    <t>My gp app Install kore ..tar por ki wifi diye use kora jabe</t>
  </si>
  <si>
    <t>My GP apps dia onner call list dekha jay ki vabe Kew ki janen</t>
  </si>
  <si>
    <t>ভাই আমার ফোনে জিপি এ্যপ কানেক্ট নিচ্ছে না শুধু ট্রায় এগেইন বলছে কেন?</t>
  </si>
  <si>
    <t>Apnarder Custum manager er sate khota bolte cai...please help me</t>
  </si>
  <si>
    <t>accha mb shes gele tar por tk kete ney.....eta off korbo kivabe???</t>
  </si>
  <si>
    <t>দয়া করে ২৩ টাকার মধ্যে ভালো কোনো ইন্টারনেট প্যাক সাজেস্ট করুন। মেয়াদ কম হলেও সমস্যা নেই।</t>
  </si>
  <si>
    <t>গ্রাহক প্রতিনিধির কাছে কল দিচ্ছি ১২১ দিয়ে কল যাচ্ছে না কারণ কি ? বিস্তারিত জানাবেন</t>
  </si>
  <si>
    <t>22828 ai number ie call dile ki services calu hoibo</t>
  </si>
  <si>
    <t>সবাইকে বলছি আমার কিছু অল্প টাকার gp sim er mb দরকার কি কি দিয়া কিনতে হয় কেউ code গুলি বলতে পারবেন?</t>
  </si>
  <si>
    <t>my gp আ্যপে রিওয়ার্ড পয়েন্ট কি ভাবে পাব?</t>
  </si>
  <si>
    <t>ভাই ৪১ টাকায় দুই জিবি চার দিন মেয়াদে নিতাম, এটা এখন হচ্ছেনা কেন</t>
  </si>
  <si>
    <t>live share er jonnu amr mb lagby.... kam tk vitor kon pack nibo akto bolban</t>
  </si>
  <si>
    <t>একটু ফেসবুকিং করলাম দেখি ২৫০+ mb শেষ। এমন কেন হলো??</t>
  </si>
  <si>
    <t>vai... gp to any operator er sms pack kinbo ki kore?</t>
  </si>
  <si>
    <t>ভয়েজ চ্যাট সার্ভিসে একজন আরেকজনের সাথে কিভাবে ফ্রি ১মাস কথা বলবো</t>
  </si>
  <si>
    <t>3g net ei toh pai na abr bonus diya ki kormu? 🤔</t>
  </si>
  <si>
    <t>500mb 20tk 4 day offer ti ki off?  18-20 tkr vetor data packge ase 1-3 day</t>
  </si>
  <si>
    <t>1GB BDT 189? How can I avail it?</t>
  </si>
  <si>
    <t>১৭ টাকায় যে ১ জিবির অফার ছিলো সেটা কি এখন আছে</t>
  </si>
  <si>
    <t>Mp gp apps a login hoy na kno</t>
  </si>
  <si>
    <t>বন্ধ সিমের অফার সম্পর্কে জানতে চাই।আর একটি সিম একটানা কতদিন বন্ধ রাখা যায়।</t>
  </si>
  <si>
    <t>21 টাকা দিয়ে কিভাবে নিব???আর কাস্টমার সার্ভিসের কথা বলার নাম্বার কত??</t>
  </si>
  <si>
    <t>gp sim a data dilei taka kate to ami ki korbo.. pls bolen</t>
  </si>
  <si>
    <t>New sim a 9 takay 1 gb pabo kina.ata cheack korbo kivabe?</t>
  </si>
  <si>
    <t>আমি কি অন্য কোন জিপি নাম্বারে MB গিফট/ট্রান্সফার করতে পারবো?</t>
  </si>
  <si>
    <t>grameen sim a only imo pak thakle bolben plz</t>
  </si>
  <si>
    <t>ami kao k call dite partechi na ki korbo call dile outgoing call barred ase?</t>
  </si>
  <si>
    <t>Bondho sim a kno offer ase ki?</t>
  </si>
  <si>
    <t>সব internet pack এর মেয়াদ এত কম কেন</t>
  </si>
  <si>
    <t>GP থেকে অন্য অপারেটর ও এসএমএস করার জন্য কোনো SMS pack আছে???</t>
  </si>
  <si>
    <t>Postpaid theke prepaid e ferar niyom ki? Tk charge kora hoi?</t>
  </si>
  <si>
    <t>আমার স্কিটো সিমে কোন এমবি নেই, এখন এমবি কিনবো কিভাবে??</t>
  </si>
  <si>
    <t>Need 01711 postpaid connection</t>
  </si>
  <si>
    <t>100 sms kine kivabe r setar meyad koto din janaben plz</t>
  </si>
  <si>
    <t>Gp 3g sim 4g te replace korle offer ki...?? (mb)</t>
  </si>
  <si>
    <t>ভাই gp সিমে 013 তে ২০০এসএমএস ৫টাকা মেয়াদ ৩০দিন এই কোডটা দেন আমাকে ভাই এখন</t>
  </si>
  <si>
    <t>চট্টগ্রামের আগ্রাবাদের আপনাদের অফিসে যোগাযোগের জন্য একটি নম্বর দিন, জরুরি কথা আছে  ৷</t>
  </si>
  <si>
    <t>Mb kivabe gift kre??</t>
  </si>
  <si>
    <t>আচ্ছা ১৩ টাকা দিয়ে ভয়েস চ্যাটে নাকি ১ মাস আনলিমিটেড কথা বলা যায়? বিষয়টা ভালো করে বুঝিয়ে বললেন প্লিজ</t>
  </si>
  <si>
    <t>Grameenphone offline eo uz korte chai, is it possible?</t>
  </si>
  <si>
    <t>নতুন সিমে , ৯টাকায় ১জিবি অফারটা নেবো কোড টা দেন</t>
  </si>
  <si>
    <t>নতুন সিম ক্রয় করেছি     কত জিবি কত মাসে পাব জানতে পারি এবং কত মিনিট কাটবে</t>
  </si>
  <si>
    <t>1 gb kinbo ki kore</t>
  </si>
  <si>
    <t>Call barring password ta ki hobe?</t>
  </si>
  <si>
    <t>গ্রামীন নতুন সিমে কি কি ইন্টারনেট অফার আছে</t>
  </si>
  <si>
    <t>Bondo sim calo korli ki oper aca</t>
  </si>
  <si>
    <t>লুন কতো টাকা নিয়েছি এটা দেখার জন্য কোড টা দেন</t>
  </si>
  <si>
    <t>লুন কতো টাকা নিয়েছি তা যানবো কিভাবে? "</t>
  </si>
  <si>
    <t>কম টাকাই অদিক কোন Sms এর অফার আছে যানাবেন??</t>
  </si>
  <si>
    <t>অফার কিভাবে চেক করব?</t>
  </si>
  <si>
    <t>IMO kono pk ace</t>
  </si>
  <si>
    <t>অন্য একজনকে কিভাবে এমবি গিফ্ট করবো?</t>
  </si>
  <si>
    <t>কি ভাবে পাব?</t>
  </si>
  <si>
    <t>skitto sim a balance chack kore ki vabe?</t>
  </si>
  <si>
    <t>আমি একটি নম্বর বানায় নিতে ছাই কোথায় গেলে পাবো</t>
  </si>
  <si>
    <t>গ্রমিন সিমে অফার কি আছে..😒😒 ইন্টারনেট অফার 😰😰</t>
  </si>
  <si>
    <t>1 gb internet kinbo ki kore...</t>
  </si>
  <si>
    <t>ক্রেডিট লিমিট দিয়ে বিল পরিশোধ করার নিয়ম টা বলেন .</t>
  </si>
  <si>
    <t>১০১ এসএমএস মাত্র ৩.৫টাকা, মেয়াদ ৩০ দিন কোড নম্বর কত</t>
  </si>
  <si>
    <t>3G sim 4G krle kono offer pabo</t>
  </si>
  <si>
    <t>ফ্রি ফায়ার এর আলাদা প্যাক বানান।।প্লিজ।।।</t>
  </si>
  <si>
    <t>108 tk 10 GB ata ki vabe kinbo</t>
  </si>
  <si>
    <t>gp kastumar charbis. nambar ta ki</t>
  </si>
  <si>
    <t>ki kora</t>
  </si>
  <si>
    <t>ভাই  gp te balance janar code ki?</t>
  </si>
  <si>
    <t>86 tk 1 gb kinla ki mead pora barano jaba</t>
  </si>
  <si>
    <t>এসএমএস কিনবো কিভাবে ?</t>
  </si>
  <si>
    <t>cusstomar care a kotha blbo ki dya..</t>
  </si>
  <si>
    <t>ছার গেরামিন ছিমে সুদু ইমু জন্ন কোনো এমবি আছেনি</t>
  </si>
  <si>
    <t>আপনাদের বন্ধ সিম এর বর্তমান অফার কি আছে..??</t>
  </si>
  <si>
    <t>Eid Offer Ki Ki</t>
  </si>
  <si>
    <t>কিভাবে নিবো?</t>
  </si>
  <si>
    <t>ফ্লেক্সি প্ল্যানের মধ্যমে এসএম এস গিফট করে কিভাবে</t>
  </si>
  <si>
    <t>30 টাকায় ১ জিবি কিভাবে কিনতে হবে</t>
  </si>
  <si>
    <t>গ্রামীণ  ফোন এর হেড অফিস কোথায়</t>
  </si>
  <si>
    <t>১১ টাকা দিয়ে ২৫০ এমবি নেবার কোডটা বলেন</t>
  </si>
  <si>
    <t>17 টাকা 1জিবি ইন্টারনেট কিভাবে পাব ???</t>
  </si>
  <si>
    <t>gp ta sms kinbo ki babe</t>
  </si>
  <si>
    <t>skitto sim kothai pabo r price koto?</t>
  </si>
  <si>
    <t>ইমু ফেসবুক এর কোনো সোস্যাল প্যাক আছে,,?</t>
  </si>
  <si>
    <t>10&amp; offer ta koto din cholbe</t>
  </si>
  <si>
    <t>বন্ধ সিমের এমবি ওফার এর বিস্তারিত বলেন।</t>
  </si>
  <si>
    <t>Mygp app point pele seta ki taka hoy</t>
  </si>
  <si>
    <t>কিছুই তো পাই না আমি।</t>
  </si>
  <si>
    <t>21 tk diye 1gb ar pack kinte ki dial krbo</t>
  </si>
  <si>
    <t>২টাকা ৫০ পয়সায় ৫ এমবি ৩ দিন মেয়াদে প্যাকটা কিনবো কিভাবে</t>
  </si>
  <si>
    <t>আমাকে একটু জানাবেন ২জিবি কিনতে কত টাকা লাগবে ২৮দিনের মেয়াদে</t>
  </si>
  <si>
    <t>অনেক ভালো উদ্দেশ্য</t>
  </si>
  <si>
    <t>Ei Eid e missed call alert service ta free hoye jak</t>
  </si>
  <si>
    <t>চার্জ  কাটবে কি?</t>
  </si>
  <si>
    <t>3g theke 4g te replace korte koto taka lagbe</t>
  </si>
  <si>
    <t>প্র‌তি‌দিন ২ টাকা , প্র‌তি এসএমএস ২ টাকা</t>
  </si>
  <si>
    <t>Grameen bank theke akta gp sim dise,,,,,, 50tk ase kono internet nay ai sime ki ki offer ase janaben?</t>
  </si>
  <si>
    <t>ধন্যবাদ</t>
  </si>
  <si>
    <t>জিপি নতুন সিমের অফার কী?</t>
  </si>
  <si>
    <t>কোথাই গিয়ে করব???</t>
  </si>
  <si>
    <t>Vai ami amar mobile e 12 taka recharge korchi. Kintu ki ek offer er karone amar 12 taka kete niye 35 mb dilo. Ami ekhon ei offer ta undo kore taka ta ferot cai.</t>
  </si>
  <si>
    <t>এটা কি ফ্রী নাকি, চার্জ প্রযোজ্য</t>
  </si>
  <si>
    <t>Voice chat serves somporke details ta janan</t>
  </si>
  <si>
    <t>Aj ami noton gp sim kinlam 9 taka 1 Gb Corta ki</t>
  </si>
  <si>
    <t>অভিননদন বাংলাদেশ ক্রিকেট টিম জয় দিয়ে মিশন শুরু করছেন এ দারা  বজায় থাকুক শুভ কামনা রহিল</t>
  </si>
  <si>
    <t>Sagoto amr.. Bangladesh team der...</t>
  </si>
  <si>
    <t>gp sim je kuno numbare call dile koto minit koto taka plz bolben. sob thike kom koto minit ace cod number den.</t>
  </si>
  <si>
    <t>কাস্টমার কেয়ারের সাথে সরাসরি যোগাযোগ করার জন্য একটা মোবাইল নাম্বার দেন</t>
  </si>
  <si>
    <t>GOOD. Iuck. Bangladesh</t>
  </si>
  <si>
    <t>GP theke ki onno operator e request call deya jay? deya gele kivabe?</t>
  </si>
  <si>
    <t>বাংলাদেশ এগিয়ে যাচ্ছে,এগিয়ে যাবে সবদিক দিয়ে...অসংখ্য ধন্যবাদ টাইগারদের...</t>
  </si>
  <si>
    <t>এয়ারটেল থেকে গ্রামীন ও আসলে কি অফার পাওয়া যাবে</t>
  </si>
  <si>
    <t>আমি আমার ভয়েস চ্যাট আইডি টা পেলাম না। আপনারা টাকা কেটে নিলেন। এটা কি ঠিক</t>
  </si>
  <si>
    <t>Sir 45 posia call rate ni.</t>
  </si>
  <si>
    <t>CholoBangladesh egiye cholo 😍😍</t>
  </si>
  <si>
    <t>NEED 01311 customised number???</t>
  </si>
  <si>
    <t>Congratulations Bangladesh ❤️❤️❤️💟</t>
  </si>
  <si>
    <t>গ্রামীণফোন বাংলাদেশে জিতলেও পোস্ট করবেন হারলে ও পোস্ট করে টাইগারদের সাহস দিবেন ।</t>
  </si>
  <si>
    <t>Skitto sim er price koto? er MB koy takay koto? plz</t>
  </si>
  <si>
    <t>Aimar sim a gpeasynet cholce na....01748079543 .. Www.gpeasynet.com visit korar por o cholce na ki shomosha...</t>
  </si>
  <si>
    <t>আমার সিমে MB থাকার সের্তেও টাকা কাটা হচ্ছে কেনো ?</t>
  </si>
  <si>
    <t>skitto সিমের দাম কত?  আর কোথায় পাওয়া যাবে বলুন? শুধু ০১৩ জিপি সিম পাওয়া যায়</t>
  </si>
  <si>
    <t>জিপি নতুন সিমের দাম কত এবং কি কি অফার আছে।</t>
  </si>
  <si>
    <t>কাস্টমার কেয়ার সরাসরি যোগাযোগ এর নাম্বার কি</t>
  </si>
  <si>
    <t>Bondho sim er offer ki</t>
  </si>
  <si>
    <t>আমার সিমে কোন কোড আসছে না gmail verification code facebook varification code  কোন কোডই আসছে না নাম্বার ০১৭০১৭৫৭১৫৭</t>
  </si>
  <si>
    <t>how to get call list</t>
  </si>
  <si>
    <t>মাই জিপি অ্যাপসে ৩০০ মিনিট ১৬৫ টাকায় ৭ দিনের জন্য দেখাচ্ছে। আপনারা বলতেছেন ৩০ দিন। কোনটা সঠিক??? জানান পিলিজ</t>
  </si>
  <si>
    <t>১২১ এ ফোন কেন যায়না</t>
  </si>
  <si>
    <t>আমার ফোন কেউ একজন নজরদারি করছে , আমার সকল তথ্য আর একজনের ফোনে চলে যাচ্ছে আমি কেমন করে এর সমাধান পাব ??</t>
  </si>
  <si>
    <t>gp sim er wonnership ki change kora jay?</t>
  </si>
  <si>
    <t>আমার ফোনে একটা মেসেজ এসেছিল যেটাই অপার ছিল ২১ টাকায় ১জিবি বা ২৪টাকায় ১জিবি  ৭দিন মেয়াদ ।মেসেজ টা ভুলবসত ডিলেট হয়ে গেছে আমার কোড টা লাগবে এখন ।</t>
  </si>
  <si>
    <t>বন্ধ সিম এর অফার কি??</t>
  </si>
  <si>
    <t>Voice Chat?? সমন্ধে বিস্তারিত কিছু বলবেন দয়া করে!?</t>
  </si>
  <si>
    <t>আপনাদের ভাল কাজগুলি আমরা মণেরাখি।</t>
  </si>
  <si>
    <t>bondho sim e ki offer ache</t>
  </si>
  <si>
    <t>Kothai giye download korbo vai</t>
  </si>
  <si>
    <t>ভাইয়া, আমি ৪৭ টাকা দিয়ে ৪ জিবি নিছি... ২ জিবি ইউজ হয়ছে বাকি ২ জিবি ইউজ হচ্ছে না 😢😢.. এখন কি করবো..?</t>
  </si>
  <si>
    <t>গ্রামীন সিম নতুন সংযোগে কোন অফার থাকলে বলবেন।  ধন্যবাদ</t>
  </si>
  <si>
    <t>মেগাবাইট শেষ হওয়ার পর যাতে ব্যালেন্স না কাটে এমন কোনো সিস্টেম আছে........??????</t>
  </si>
  <si>
    <t>4g Modem kothay paboBolben plz?</t>
  </si>
  <si>
    <t>Amr ai sim kono offer nei kno 01767835736</t>
  </si>
  <si>
    <t>Amin</t>
  </si>
  <si>
    <t>Free masenger ki off Kore dice company akto jante chai</t>
  </si>
  <si>
    <t>thanks</t>
  </si>
  <si>
    <t>sundor</t>
  </si>
  <si>
    <t>Alhamdulillah</t>
  </si>
  <si>
    <t>oh</t>
  </si>
  <si>
    <t>Plz customer service er nambar ta din</t>
  </si>
  <si>
    <t>Thanks for sharing....</t>
  </si>
  <si>
    <t>Thanks Grameenphone</t>
  </si>
  <si>
    <t>Thanks to Grameenphone</t>
  </si>
  <si>
    <t>Thank  You  Gp</t>
  </si>
  <si>
    <t>I think , it should recheck.</t>
  </si>
  <si>
    <t>Thanks for Information.</t>
  </si>
  <si>
    <t>স্মার্টফোন ব্যবহার করি না, আমার মাল্টিমিডিয়া বা ছোট ফোণ সেখানে মাই জিপি অ্যাপ ব্যবহার করবো কিভাবে!!! তাই জানতে চাই গ্রামীনফোন দিয়ে ক্রিকেটের নিউজ নিতে কি লিখে কত ডায়াল করতে হবে?</t>
  </si>
  <si>
    <t>30 diner jonno 30gb otoba 45 gb amon kono offer ace naki</t>
  </si>
  <si>
    <t>সেহরীর সময় দিলেন টিক আছে কিন্তু কোন জেলায় কত সময় আগে বা পরে সেই কথা বললেন না।</t>
  </si>
  <si>
    <t>আমি ইছকিটু ছিম একটেল  বানাইয়া ছিলাম এখন আবার ফিরে জাবু কেটু তে কেমনে একটু বলবেন</t>
  </si>
  <si>
    <t>চট্টগ্রাম এ সেহরি ও ইফতারে কি ০৫ মিনিট বাদ দিব?</t>
  </si>
  <si>
    <t>GP তে ৬মিনিট এবং ৮মিনিট কিনতে হলে কত ডায়াল করতে হয়?</t>
  </si>
  <si>
    <t>can you help me??</t>
  </si>
  <si>
    <t>Ramadan mubarak my dear operator.</t>
  </si>
  <si>
    <t>Thanks for Ramdan time</t>
  </si>
  <si>
    <t>অনেক ভাল লাগবে,, সাথেই আছি বহুদুর  যাবার প্রত্যয়ে</t>
  </si>
  <si>
    <t>Amar Gp simta 26 April bondo kora desa akon ke korbo ? Please aktu bolan</t>
  </si>
  <si>
    <t>Ai apps a kivabe jante parbo</t>
  </si>
  <si>
    <t>iftar are time ta pathan plz</t>
  </si>
  <si>
    <t>কারেন্ট চলে গেলে  G P নেটওয়ার্ক থাকেনা কেন</t>
  </si>
  <si>
    <t>রামাদ্বানের শুভেচ্ছা রইলো</t>
  </si>
  <si>
    <t>স্বাগতম মাহে রমজান</t>
  </si>
  <si>
    <t>ভালো লাগলো!</t>
  </si>
  <si>
    <t>বন্ধ সিমের কি অফার আছে,,,,???</t>
  </si>
  <si>
    <t>ধন্যবাদ গ্রামীণফোন!</t>
  </si>
  <si>
    <t>এসএমএস এর অফার কি।code diye kibabe sms kine.</t>
  </si>
  <si>
    <t>দারুন</t>
  </si>
  <si>
    <t>পোস্ট পেইড সিমের ব্যালেন্স চেক করতে হয় কিভাবে</t>
  </si>
  <si>
    <t>Tnxxxxxxxx...onek onek tnx</t>
  </si>
  <si>
    <t>Job chai</t>
  </si>
  <si>
    <t>সবাইকে মাহে রমাদানের শুভেচ্ছা</t>
  </si>
  <si>
    <t>প্রশ্নটা করেছিলাম উত্তর পাইনি</t>
  </si>
  <si>
    <t>Sylhet</t>
  </si>
  <si>
    <t>New sim er offer ki??</t>
  </si>
  <si>
    <t>আমার সিম যদি আমি প্রিপ্রেইড থেকে পোস্টপেইড করি তাহলে কি সুযোগ সুবিধা পাব</t>
  </si>
  <si>
    <t>#Bogura koi</t>
  </si>
  <si>
    <t>Kaje aslo..</t>
  </si>
  <si>
    <t>ধন্যবাদ ।</t>
  </si>
  <si>
    <t>Tnx Gp</t>
  </si>
  <si>
    <t>ধন্যবাদ গ্রামীণফোন</t>
  </si>
  <si>
    <t>Ramadan Mubarak !</t>
  </si>
  <si>
    <t>টাংগাইল কততে হবে???</t>
  </si>
  <si>
    <t>khun upokar hoiche</t>
  </si>
  <si>
    <t>tnx GP</t>
  </si>
  <si>
    <t>Onek onek dhonnobat...</t>
  </si>
  <si>
    <t>aj iftar koytai?</t>
  </si>
  <si>
    <t>সবাই কে মাহে রমাদানের শুভেচছা</t>
  </si>
  <si>
    <t>ফ্রী জানা যাবে কি গ্রামিনফোনের এডমিন?</t>
  </si>
  <si>
    <t>Tnxxs</t>
  </si>
  <si>
    <t>ভাইয়া আপনাকে অনেক ধন্যবাদ সময়সূচী দেয়ার জন্য</t>
  </si>
  <si>
    <t>-6 ki</t>
  </si>
  <si>
    <t>অনেক ধন্যবাদ ।</t>
  </si>
  <si>
    <t>Kisorgoj.kitai .hode</t>
  </si>
  <si>
    <t>Tnx</t>
  </si>
  <si>
    <t>Tnqu</t>
  </si>
  <si>
    <t>Ramzan Mubarak</t>
  </si>
  <si>
    <t>Ramadan Mubarak!</t>
  </si>
  <si>
    <t>ওয়েলকামটোন ইসলামিক সঙ্গীত সেট করার কোড কী?</t>
  </si>
  <si>
    <t>জিপি ছিম কত টাকা.</t>
  </si>
  <si>
    <t>রমজান মোবারক</t>
  </si>
  <si>
    <t>আমার মত সাধারণ গ্রহকের পক্ষ থেকে গ্রামীণফোনকে পবিত্র মাহে রমজানের শুভেচ্ছা  "রমাদান মোবারক"</t>
  </si>
  <si>
    <t>মোবারক  বাদ</t>
  </si>
  <si>
    <t>রমজান মবারক</t>
  </si>
  <si>
    <t>রমজান মোবারক  ভালোবাসার তোবারক  রমজান মানেই সুন্দর চকচক  জান্নাতের আলোর ছক</t>
  </si>
  <si>
    <t>মাহে রমজান এলো বছর ঘুরে, মোমিন মুসল মানের দ্বারে দ্বারে।</t>
  </si>
  <si>
    <t>মোবারকবাদ</t>
  </si>
  <si>
    <t>রমজানের শুভেচ্ছা</t>
  </si>
  <si>
    <t>রমজানের শুভেচ্ছা ও অভিনন্দন</t>
  </si>
  <si>
    <t>আপনাদের সকল জিপি ইউনিট কে রমাদান মোবারক</t>
  </si>
  <si>
    <t>ধন্যবাদ, রমজান  মোবারক</t>
  </si>
  <si>
    <t>Ramadan Mobarak....❤❤❤</t>
  </si>
  <si>
    <t>রমজানুল মোবারক।</t>
  </si>
  <si>
    <t>শুভ রমজান মোবারক</t>
  </si>
  <si>
    <t>সর্বশ্রেষ্ঠ মাসে সবাইকে স্বাগতম 🤗</t>
  </si>
  <si>
    <t>সবাইকে পবিত্র মাহে রমজানের শুভেচ্ছা।</t>
  </si>
  <si>
    <t>আপনাকে ধন্যবাদ,</t>
  </si>
  <si>
    <t>জিপি পরিবারসহ সকলকে জানাই রমজানুল মোবারক এর শুভেচ্ছা</t>
  </si>
  <si>
    <t>গ্রামীণফোনের সকল কলাকৌশলিকে জানাই রমজানুল মোবারক।</t>
  </si>
  <si>
    <t>Gp পরিবার সহ সকল কে জানাই শুভেচ্ছা</t>
  </si>
  <si>
    <t>রমজান উপলক্ষে মোবাইলের উপর কোন অফার আসবে??</t>
  </si>
  <si>
    <t>আল্লাহ সবাইকে সভগুলো রোজা রাখার তৌফিক দান করুণ.             (আমীন)</t>
  </si>
  <si>
    <t>রমাদান মোবারক</t>
  </si>
  <si>
    <t>ধন্যবাদ সবাইকে</t>
  </si>
  <si>
    <t>স্বাগতম রমজান মোবারক</t>
  </si>
  <si>
    <t>tnx bi</t>
  </si>
  <si>
    <t>আমি ছাত্র এতো টাকা দিয়ে MB কিনতে পারি না আপনাদের help লাগবে piz</t>
  </si>
  <si>
    <t>পবিত্র রমজান মোবারক</t>
  </si>
  <si>
    <t>মোবারক...</t>
  </si>
  <si>
    <t>আমিন</t>
  </si>
  <si>
    <t>Valo</t>
  </si>
  <si>
    <t>খোশ আহমেদ মাহে রমজান রমজানের পবিএতা বোজাএ রাখি আল্লাহো আমিন</t>
  </si>
  <si>
    <t>শুভো হোক মাহে রমজান</t>
  </si>
  <si>
    <t>Shah Riyan Raju</t>
  </si>
  <si>
    <t>Nabil Shad Samin</t>
  </si>
  <si>
    <t>যখন রমজানের আগমন হত তখন রাসূলে করিম সাল্লাল্লাহু আলাইহি ওয়া সাল্লাম অতিশয় আনন্দিত হতেন, তার সাহাবাদের বলতেনঃ  “তোমাদের দ্বারে বরকতময় মাস রমজান এসেছে।“ এ মাসের কিছু ফজিলত সম্পর্কে তিনি আরও বলেনঃ  “মহান আল্লাহ তাআলা তোমাদের জন্য সিয়াম পালন ফরজ করেছেন। এ মাসে আকাশের দ্বারসমূহ খুলে দেয়া হয়। বন্ধ করে দেয়া হয় জাহান্নামের দরজাগুলো। অভিশপ্ত শয়তানকে বন্দি করা হয়। এ মাসে রয়েছে একটি রাত যা হাজার রাতের চেয়ে শ্রেষ্ঠ। যে ব্যক্তি এর কল্যাণ থেকে বঞ্চিত হলো সে মূলত সকল কল্যাণ থেকে বঞ্চিত হল। বর্ণনায় : নাসায়ী”</t>
  </si>
  <si>
    <t>Ramadan Mubarak 🌙</t>
  </si>
  <si>
    <t>Allhumdulliha ramadan mubarak</t>
  </si>
  <si>
    <t>Yes, same to GP.</t>
  </si>
  <si>
    <t>✌✌✌✌✌💘💘💘 Amin</t>
  </si>
  <si>
    <t>amin</t>
  </si>
  <si>
    <t>Alhumdulillah!</t>
  </si>
  <si>
    <t>সকল মুসলিম ভাই বোনদের কে জানাই 'রমাদান মোবারক' 😊😊</t>
  </si>
  <si>
    <t>Ramzan mubarak</t>
  </si>
  <si>
    <t>পবিত্র রমজানের চাঁদ দেখা গেছে?</t>
  </si>
  <si>
    <t>আলহামদুলিল্লা</t>
  </si>
  <si>
    <t>আল্লাহ আমাদের তারাবি এবং রোজাকে কবুল করে নিয় 😢😢😂😢</t>
  </si>
  <si>
    <t>same 2 u</t>
  </si>
  <si>
    <t>Thank you gp....</t>
  </si>
  <si>
    <t>Vai SMS kinle ki oy SMS golo diye ssc result dekte parbo</t>
  </si>
  <si>
    <t>আজকে ৫ টা মেসেজ দিছি একটার ও রিপ্লাই আসেনি আমার টাকা টা কি জলে ভাইসা আসছে নাকি। ৫ জন রেজাল্ট জানতে চাইছে কিন্তু আপনারা ঠিকই পাঁচটা মেসেজের টাকা কেটেছেন কিন্তু রেজাল্ট এখনো পাইনি গ্রামীণ ভাল তবে আজকে এমন করার কারন কি এটা সমাধান দেওয়ার মত যোগ্যতা আজকে আমি দেখব। হয় জিপি সমাধান করে দিবে না হয় এই জিপি সিম ব্যবহার হতে বিরত থাকব</t>
  </si>
  <si>
    <t>gp te bhondo sime ki net offer ashe?</t>
  </si>
  <si>
    <t>call barring servis deactive korbo kivabe</t>
  </si>
  <si>
    <t>আমি ইমারজেন্সি ইন্টারনেট নিয়েছিলাম। কিন্তু আমাকে জানানো হয় নি কত টাকা চার্জ। আজ রিচার্জ করতেই টাকা কেটে নিলো। এরকম চিটারীর দরকাট কি?</t>
  </si>
  <si>
    <t>incoming call bondho korbo kivabe shudhu out going call calu thakbe</t>
  </si>
  <si>
    <t>12 tay massage dici akhono reply dey nai</t>
  </si>
  <si>
    <t>Is it Chittagong or chattagram???</t>
  </si>
  <si>
    <t>New sim er details bolben akto?</t>
  </si>
  <si>
    <t>মোবাইলে SMS এর মাধ্যমে কয়টার দিকে রেজাল্ট দিবে?</t>
  </si>
  <si>
    <t>Ekhon ekbar try korle ki hobe</t>
  </si>
  <si>
    <t>Koto tipe korla jana jaba? Amar phone kono sms asa nai</t>
  </si>
  <si>
    <t>ami ssc result dekhar jonno sms pitiyeci kintu result dicce na je</t>
  </si>
  <si>
    <t>কতো টাকা রিচার্জ করলে কতো দিনের মেয়াদ পাওয়া যাবে,  আমি মেইন ব্যালেন্সের  টাকার মেয়াদ বেশি করতে চাই</t>
  </si>
  <si>
    <t>Message korar por o ashe ni msg! Ashar kotha chilo 2 tay ar akhn 4 taa bajte chollo! Dorkar nai r dekhar! Dekhe felsi</t>
  </si>
  <si>
    <t>আমি গ্রামীণ সিমের মালিকানা পরিবর্তন করতে চাচ্চি।আমার সিম টি আমার আব্বুর NID দিয়ে  বায়োমেট্রিক করা।এই ক্ষেত্রে যখন আমার নামে রি রেজিষ্ট্রেশন করবো  তখন  কি আমার আব্বুর আবারো বায়োমেট্রিক দিতে হবে নাকি???</t>
  </si>
  <si>
    <t>*121*1*2# soho onnanno code dial korle firti kuno message ashchevna keno?</t>
  </si>
  <si>
    <t>Message kora por o result ase ni.</t>
  </si>
  <si>
    <t>Ami last recharge koy din aage  dichi seita janar Jonno ki help korben???</t>
  </si>
  <si>
    <t>Vai Plz Halp Me Amar Phone Kew Calls Dite Partese Na All Time Sudhu Busy Asche</t>
  </si>
  <si>
    <t>Motto alakai net pai nah manikgonj ar</t>
  </si>
  <si>
    <t>Ata ki sodhu gp thaika e sms kora jabe onno sim thaika sms kora jabena ay number  a?? Result janar jonno</t>
  </si>
  <si>
    <t>Ame ai matro sms dece kono reply to day naii</t>
  </si>
  <si>
    <t>sokale 1.5 tk diye 26mb facebook pack kineci kintu fb calayle balance kate mb kate na er mane ki</t>
  </si>
  <si>
    <t>Result pawyar jonno ki likte hobo</t>
  </si>
  <si>
    <t>Sob gula word ki capital word a likhte hobe??</t>
  </si>
  <si>
    <t>Kokhon theke suru hobe</t>
  </si>
  <si>
    <t>ph a taka recharge korar por data on korle sob taka kete niye jay knoo</t>
  </si>
  <si>
    <t>2 ta message korechi result ashe ni</t>
  </si>
  <si>
    <t>call kore kivbe customer care e sorasori kotha bola jbe</t>
  </si>
  <si>
    <t>Kon subject koto number paise taki jana jabe</t>
  </si>
  <si>
    <t>All The Best GP sim</t>
  </si>
  <si>
    <t>2bar sms dilam akhono result pailamna 😪😪😪😪😪</t>
  </si>
  <si>
    <t>Vaiya vocational er result kivabe dekhbo? Amr akta cousin exam diyeche.</t>
  </si>
  <si>
    <t>Vai amar rw a sim ta nai.. Akn ami ki korbo..😒😒</t>
  </si>
  <si>
    <t>Vai tacneal bord ar result anbo kamne</t>
  </si>
  <si>
    <t>South eath sandwip high rool 315947 20</t>
  </si>
  <si>
    <t>SSC porikher result kibabe jana jabe.</t>
  </si>
  <si>
    <t>Tnk u grameen phone</t>
  </si>
  <si>
    <t>MY GP IS BEST 😍</t>
  </si>
  <si>
    <t>Ssc porikkhar rejlat ki vabe dekhbo</t>
  </si>
  <si>
    <t>my gp apps দিয়ে আরো সহজে দেখা যায়।</t>
  </si>
  <si>
    <t>bi ato net a problem keno.. kisu din dore onek problem net a</t>
  </si>
  <si>
    <t>12 ta 18 baje akhono result pelam na.kno?</t>
  </si>
  <si>
    <t>When the process will start</t>
  </si>
  <si>
    <t>doran ssc 1669 cumilla 2019 ai baby likhla hovA....</t>
  </si>
  <si>
    <t>Kokhon janaben akhn ki publish hoice?</t>
  </si>
  <si>
    <t>gp te 30 tk moddhe kto mb pawa jy.????plz jnaben khb drkr akhn</t>
  </si>
  <si>
    <t>akhon ki result pawa jaba dhaka board ar sms ar maddhoma</t>
  </si>
  <si>
    <t>12 tk 1 gb 4 hours offer ta ache naki off???</t>
  </si>
  <si>
    <t>SMS ar madme koitai pawya jabe.  ?</t>
  </si>
  <si>
    <t>cumilla ar code ki hobe Com</t>
  </si>
  <si>
    <t>কল শেষ করার পর শুধু সামারি থাকবে কিন্তু মেসেজ আসা বন্ধ করতে চাই?</t>
  </si>
  <si>
    <t>কারিগরিতে  TEC দিলেই হবে Broad দিতে হবে না..?</t>
  </si>
  <si>
    <t>amar Grameenphone sim a net salaite partecina kub sataitese net a</t>
  </si>
  <si>
    <t>thanks,,,,,,😊</t>
  </si>
  <si>
    <t>Aei gp number diye result dekhle SMS a result ase na kno</t>
  </si>
  <si>
    <t>Thanks to,,,,,,,gp</t>
  </si>
  <si>
    <t>4 takai 200mb er code ta den ami sms paicilam vul bosoto sms ta kete gese</t>
  </si>
  <si>
    <t>Rejalt koytar somoy dibe bolben plz</t>
  </si>
  <si>
    <t>কল ফরওয়ার্ড করবো কি করে ꫰ সব বাংলা দিয়ে ভালো ভাবে লিখে দিন please .. আমার অনেক প্রয়োজন ꫰</t>
  </si>
  <si>
    <t>sms pataile tk tiki nei...kintu rejat diana</t>
  </si>
  <si>
    <t>very good graeme phone</t>
  </si>
  <si>
    <t>Barisal babuganj 4g aca</t>
  </si>
  <si>
    <t>Thank you gp.help for us.</t>
  </si>
  <si>
    <t>Aage roll number naki aage year likhte hobe?</t>
  </si>
  <si>
    <t>Vaye ami 26tk flexiload korlam sms ashse kintu belence e tk ashe nay</t>
  </si>
  <si>
    <t>Result published hbe kokhon???  Kew janle janaben plz</t>
  </si>
  <si>
    <t>Ami sms dese but akhonno result dae ni.... Juya sur</t>
  </si>
  <si>
    <t>Ami sms korce result Ase nai</t>
  </si>
  <si>
    <t>কত ঘন্টার মধ্য ফলাফল পাব??</t>
  </si>
  <si>
    <t>Reg no . Lagbena??</t>
  </si>
  <si>
    <t>কয়টা থেকে ফলাফল দেখতে পারবো।</t>
  </si>
  <si>
    <t>বেলা কযটাই পাওযা যাবে</t>
  </si>
  <si>
    <t>ফলাফল কয়টায় প্রকাশ করা হবে,,</t>
  </si>
  <si>
    <t>আচ্ছা গ্রামীণফোন পয়েন্ট কিভাবে দেখে???</t>
  </si>
  <si>
    <t>জিপি এমবির মেয়াদ কিভাবে বাড়ানো যায়?</t>
  </si>
  <si>
    <t>Koto tk katbe</t>
  </si>
  <si>
    <t>আগামি কাল নাকি?</t>
  </si>
  <si>
    <t>আমার নাম্বারে কোন পরিক্ষার sms আসে না</t>
  </si>
  <si>
    <t>আমি জদি ২০১৮ সালের রেজাল্ট জান্তে চাই তাহলে পারবো</t>
  </si>
  <si>
    <t>৯ টাকায় ১জিবি র কোডটা দেন</t>
  </si>
  <si>
    <t>result deyar sumoy koita??</t>
  </si>
  <si>
    <t>kokhon result debe?</t>
  </si>
  <si>
    <t>কয়টায় সময় রেজাল্ট পাওয়া যাবে জিপিতে</t>
  </si>
  <si>
    <t>result kokon published hoba</t>
  </si>
  <si>
    <t>ফলাফল কয়টায় প্রকাশ করা হবে।দয়া করে জানাবেন</t>
  </si>
  <si>
    <t>Reg no. Lagbena?</t>
  </si>
  <si>
    <t>আচ্ছা আপনারা মোবাইলে sms করে জানাইলেন না কেনো///</t>
  </si>
  <si>
    <t>কয়টাই ssc পরীক্ষার ফল পকাশ হবে???</t>
  </si>
  <si>
    <t>Kobe dibe result</t>
  </si>
  <si>
    <t>কিভাবে রেজাল্ট দেখব</t>
  </si>
  <si>
    <t>vai gp sim teke ssc rejalt pawoa jabe ki?</t>
  </si>
  <si>
    <t>কতো টাকা কাটবে?</t>
  </si>
  <si>
    <t>অল্প টাকা বেশি মেয়াদি এম্বি আছে কি......</t>
  </si>
  <si>
    <t>৩ জি থেকে ৪ জি রিপলের্স করলে কি? অফার আছে</t>
  </si>
  <si>
    <t>Result asbini kokhon..?bolen</t>
  </si>
  <si>
    <t>Dhaka ki Dha deya lekte hobe</t>
  </si>
  <si>
    <t>Koy tay baba</t>
  </si>
  <si>
    <t>বালের নেটওয়ার্ক</t>
  </si>
  <si>
    <t>Madrasar oita ki hoba?</t>
  </si>
  <si>
    <t>Daily fb pack kinte cai help plz ?</t>
  </si>
  <si>
    <t>কী করে করবো</t>
  </si>
  <si>
    <t>,১০ টাকার কোনো ইন্টারনেটের অফার আছে।</t>
  </si>
  <si>
    <t>new simer offer ace ki seta etu blun?</t>
  </si>
  <si>
    <t>MashAllah. Thanks Grameenphone for giving the man  due recognition. I hope you will highlight other talents who are pursuing their dreams. One of the best drumnmers BD has produced and certainly one of the more interesting players worldwide. I hope he and his band garner worldwide appreciation. #BeshiJoss #Arbovirus</t>
  </si>
  <si>
    <t>He was my IMC course teacher during my BBA and as a lecturer he was just amazing. best wishes for you sir ❤️</t>
  </si>
  <si>
    <t>Congratulations</t>
  </si>
  <si>
    <t>I am very greatful so that I was seen you in live concert which is joy bangla in 2019 on 7th march,,  you are really good inspiration to carry my dream at the same time reach  nearly my dream  go ahead bro</t>
  </si>
  <si>
    <t>Respect sir... Best of luck ☺</t>
  </si>
  <si>
    <t>Congratulations sir....</t>
  </si>
  <si>
    <t>proud to be our teacher</t>
  </si>
  <si>
    <t>ajke ekta 013 serial er 1 ta sim nichi....ami ki ki offer peyechi?? kuno sms free peyechi ki?</t>
  </si>
  <si>
    <t>আলহামদুলিল্লাহ গ্রামিনফোন কে জানাই আন্তরিক শুভেচ্ছা গ্রামীণফোন এত বড় একটা অফার দিলো আমার জন্য আসলে এটা ভাগ্যের ব্যাপার মাত্র 500 টাকা অনলাইন রিচার্জ করলেই আপনি হয়ে যাবেন জিপি স্টার গ্রাহক তাই আর দেরি না করে 500 টাকা অনলাইন রিচার্জ করেই  স্টার গ্রাহক হয়ে গেলাম স্টার গ্রাহক মানে অন্য কিছু অন্যরকম,,, ;)</t>
  </si>
  <si>
    <t>ব্যর্থতাও একটা ইনভেস্টমেন্ট।  👌 Beshi Joss Nafeez vai &lt;3</t>
  </si>
  <si>
    <t>প্রথমেই ধন্যবাদ দিতে হয় Grameenphone কে তারা সবসময় ক্রিয়েটিভ মানুষদেরকে সবার সামনে নিয়ে আসে তাদেরকে নিয়ে কাজ করে...... আর Nafeez  ভাইকে নিয়ে নতুন করে কিছু বলার কিছু নাই ভাই always best......</t>
  </si>
  <si>
    <t>New SIM, data connection ok but ami internet use korte partesi na. Aki mobile a 2ta GP SIM use kori. Kindly support me to solve this problem.</t>
  </si>
  <si>
    <t>Congrats sir</t>
  </si>
  <si>
    <t>Inshallah shopno puron hobei☺singer hoyar dream ta akdin puron korboi...</t>
  </si>
  <si>
    <t>Gp skitto sim কি গ্রামে ভালো নেটওয়ার্ক সেবা দিতে পারবে</t>
  </si>
  <si>
    <t>যদি থাকে চেষ্টা, পাল্টে যাবে আমাদের দেশ টা!!! ধন্যবাদ গ্রামীণফোন কে।</t>
  </si>
  <si>
    <t>Oh my god. Too much motivational Music life is too much hard. He is a drummer of one of the best band in our country. But he had also money problem and he overcame. So why we cant?</t>
  </si>
  <si>
    <t>Sir asolei success depend kore ami kotota capable oi  challange ta nite..</t>
  </si>
  <si>
    <t>ভাই আমার National  id card দিয়া কয়টা সিম use করা হয় কেমনে দেখব ভাই</t>
  </si>
  <si>
    <t>স্যার আসলেই অনেক সাহসি পরিশ্রমী ও মজার মানুষ DIU তে স্যারের ক্লাস পায়ে করে অনেক কিছু শিখছি ও অনুপেরনা পাইছি...ধন্যবাদ স্যার  এবং Grameenphone কে...।</t>
  </si>
  <si>
    <t>I want to be a singer but family doesn't think that. And right now I'm straggling a lot. Hope er fol agami 1 bochor por pabo. I really love music</t>
  </si>
  <si>
    <t>Great job sir. Keep it up..</t>
  </si>
  <si>
    <t>সফলতার গল্প এবং ব্যর্থতা গল্প  বেশি বেশি প্রচার করবেন । তে হলে বেকার মানুষরা কিছু শিক্ষতে পারব। এই উদ্যেগের জন্য grameenphone অনেক অনেক  ধন্যবাদ ।</t>
  </si>
  <si>
    <t>Best wishes for you nafeez</t>
  </si>
  <si>
    <t>কোন এক প্রোগ্রামে আমি actor হিসেবে পারফর্ম করি। সেখানে নাফিস ভাই ছিলেন বিচারক। আমি গলায় দরি দিয়ে যখন suicide এর মত পরে গেলাম,নাফিস ভাই দারিয়ে গেলেন যে, আমি আসলেই কিছু করে ফেললাম কিনা।উনি ভয় পেয়ে গিয়েছিলেন। অভিনয় শেষে তিনি প্রশংসা করেছেন।  এবং stage এর পিছনে এসে কথাও বদলেছিলেন, অনেক অনুপ্রেরণা দিয়েছিলেন সেদিন।  love you Nafis bhaia</t>
  </si>
  <si>
    <t>Ata kiser Ata somporke bistarito bolben please Thank you</t>
  </si>
  <si>
    <t>4g packers list den</t>
  </si>
  <si>
    <t>শুধু ইমু ব্যবহারের জন্য এমবি কিনবো এর রকম কোন প্যাক আছে থাকলে কত?</t>
  </si>
  <si>
    <t>জিপির কলরেট অনেক বেশি এটা কমানো যায়না? আর সুপার এফএনএফের কোনো সিস্টেম আছে যাতে একটু কম কাটবে??</t>
  </si>
  <si>
    <t>Gp sim data kaj korse na kno</t>
  </si>
  <si>
    <t>Wow....wow .....wow.....😍😍😍</t>
  </si>
  <si>
    <t>গ্রামীন আগেও সেরা এখনো সেরা থাকবেও সেরা...চলো বহুদূর গ্রামীণফোনে😍😍😍😍</t>
  </si>
  <si>
    <t>জিপির মূল ব্যালেন্স থেকে অন্য জিপি নাম্বারে টাকা ট্রান্সফার করার নিয়মটা বলবেন কি.....?</t>
  </si>
  <si>
    <t>go to gp tk par korar niyem jana jabe</t>
  </si>
  <si>
    <t>আমি কি 01780940826 এই নাম্বারের সীম কার্ড আপনাদের কাছে থেকে নিতে পারবো জানাবেন</t>
  </si>
  <si>
    <t>Gp reactive sim ar offer ki vhabe check korbo?</t>
  </si>
  <si>
    <t>Thank You 😊</t>
  </si>
  <si>
    <t>Really inspiring ❤</t>
  </si>
  <si>
    <t>আমার একটা বন্ধ সিম আছে ।   চালু করলে  ওই সিমে কি কি অফার পাবো এখন তা জানবো কিভাবে??</t>
  </si>
  <si>
    <t>Amar sim 4G kina seta check korbo kivabe???</t>
  </si>
  <si>
    <t>Love you Nafis bhai..❤❤</t>
  </si>
  <si>
    <t>ami kono internet offer paschi na keno...bolen????</t>
  </si>
  <si>
    <t>Postpaid sim masik 3 GB data cheak korar kod ki ektu janaben plzzzz</t>
  </si>
  <si>
    <t>Inspiration to us</t>
  </si>
  <si>
    <t>Gp আমা‌কে নবী রাসূ‌লের কিচু আচে না‌কি বল দে‌খি কি ডায়াল করব বল</t>
  </si>
  <si>
    <t>Touched the heart ♥</t>
  </si>
  <si>
    <t>Shabash nafiz bhai... Great...</t>
  </si>
  <si>
    <t>Bonda sim ar kno opar asa naki.</t>
  </si>
  <si>
    <t>my gp support er sate kota bola jacce na keno</t>
  </si>
  <si>
    <t>acca onno number thake taka receive korte hole ki kono service on korte hoi naki</t>
  </si>
  <si>
    <t>Notun sim ar Internet offer ki ki janAban plz</t>
  </si>
  <si>
    <t>Brother you were always a love❤</t>
  </si>
  <si>
    <t>nafiz alamin vai beshi joss❤</t>
  </si>
  <si>
    <t>আমার Sim বন্ধ হয়ে গেছে। এখন PUK &amp; PIN চাচ্ছে,কিন্তু PUK or PIN ত আমি জানি না। এখন কি করব?</t>
  </si>
  <si>
    <t>স্যার গ্রামীণ ফোনে এনি অপারেটরে মিনিট কিনার কোন কোড থাকলে তাড়াতাড়ি বলেন..ধন্যবাদ</t>
  </si>
  <si>
    <t>01306763838 ai sim a kunu offer thakle plz kindly help mee</t>
  </si>
  <si>
    <t>A lesson for lif</t>
  </si>
  <si>
    <t>Give me customer care number</t>
  </si>
  <si>
    <t>Grameenphone We want more  musician short biography.</t>
  </si>
  <si>
    <t>স্যার আমি ২০০ এমবি কিনবো কিভাবে???</t>
  </si>
  <si>
    <t>আমি মিনিট কিনছি এখন আমি মিনিট কিভাবে দেখবো?</t>
  </si>
  <si>
    <t>১০ টাকায় ১ জিবি বিক্রি করবেন।  যোগাযোগ  ০১৭৭২৭২৫৫৪৬</t>
  </si>
  <si>
    <t>Nat somasa</t>
  </si>
  <si>
    <t>সিম থেকে কি বিকাশে টাকা ট্রান্সফার করা যায়</t>
  </si>
  <si>
    <t>44 takay 2gb ar and 21 takay 1gb code plz</t>
  </si>
  <si>
    <t>@ এগিয়ে যেতে অনুপ্রেরণা যোগাবে...</t>
  </si>
  <si>
    <t>সাবাস বাঙালি... এগিয়ে যাও 💪✊</t>
  </si>
  <si>
    <t>GP বন্ধ সিমের নতুন কী অফার???</t>
  </si>
  <si>
    <t>ধন্যবাদ। স্বপ্ন পূরণ।</t>
  </si>
  <si>
    <t>কম রেটে কথা বলার জন্য কত টাকা রির্চাজ করতে হবে!  আর ব্যাট সহ কত কাটবে?</t>
  </si>
  <si>
    <t>মানুষ চেস্টা করলে অনেক কিছু করতে পারে  জারা সেখার তারা আপনাকে দেখেই সেখবে</t>
  </si>
  <si>
    <t>ওয়েলকাম টিউন বন্ধ করব কীভাবে?</t>
  </si>
  <si>
    <t>আমার ইউনিভার্সিটির একজন সেরা  নাফিজ স্যার</t>
  </si>
  <si>
    <t>প্রচেষ্টাই আছি 😍 দেখা হবে একদিন বিজয় এর মাঠে ✌️✌️✌️</t>
  </si>
  <si>
    <t>আমার দেখা সবার চেয়ে বেশি জোস মানুষটা। ❤️❤️</t>
  </si>
  <si>
    <t>সেলুট বস ।</t>
  </si>
  <si>
    <t>সাবাস বাঙালি,, এগিয়ে যাও!</t>
  </si>
  <si>
    <t>শুভ কামনা ভাই আপ্নার জন্ন।</t>
  </si>
  <si>
    <t>পড় ভালো করে কি লেখা আছে,,</t>
  </si>
  <si>
    <t>বন্দ সিমের কি অপার আছে</t>
  </si>
  <si>
    <t>গ্রামিন সিম ৪ জি কি না কিভাবে চেক করবো।</t>
  </si>
  <si>
    <t>Mash Allah</t>
  </si>
  <si>
    <t>Saii  bro</t>
  </si>
  <si>
    <t>Beshi joss💓</t>
  </si>
  <si>
    <t>Buke lagce vai tomar kotha 😍</t>
  </si>
  <si>
    <t>এগিয়ে যান ভাই অনেক ভালোবাসা রইলো আপনারনার জন্য😊</t>
  </si>
  <si>
    <t>গ্রামীনফোন দিয়ে ক্রিকেটের নিউজ নিতে কত ডায়াল করতে হবে</t>
  </si>
  <si>
    <t>বন্ধ সিমের অফার কি???</t>
  </si>
  <si>
    <t>Beshi Josssssss 💙</t>
  </si>
  <si>
    <t>30 mb emergency nile koto taka kete nen?</t>
  </si>
  <si>
    <t>Nafiz bhai 💚</t>
  </si>
  <si>
    <t>১ জিবি সর্ব নিম্ন কত টাকা..??</t>
  </si>
  <si>
    <t>এখন 4 /8 ঘন্টার কোন ইন্টারনেট প্যাকেজ আছে ?</t>
  </si>
  <si>
    <t>৪ টাকাই ২০০ এমবির কোড কত</t>
  </si>
  <si>
    <t>kal ssc ar result kmne dakhbo??</t>
  </si>
  <si>
    <t>২০ টাকা দিয়া ১ জিবির কোনো অফার আছে</t>
  </si>
  <si>
    <t>&lt;fg=f0f00f0f&gt;va  &lt;fg=b000ff00&gt;L  &lt;fg=b0ffd700&gt;o</t>
  </si>
  <si>
    <t>জয়ের পথে সবাই সঙ্গী হয়....</t>
  </si>
  <si>
    <t>Excellent Gp</t>
  </si>
  <si>
    <t>Thanks for Sharing</t>
  </si>
  <si>
    <t>are we going to get WC cricket 2019 too?</t>
  </si>
  <si>
    <t>Thanks Gp</t>
  </si>
  <si>
    <t>best off luck bd♥♥♥</t>
  </si>
  <si>
    <t>Best of luck Bangladesh ❤🇧🇩❤✌✌✌</t>
  </si>
  <si>
    <t>thanks..</t>
  </si>
  <si>
    <t>sir age ze 9 takai 1gb pawya zeto seta ki akhon bondho kore dewya hoiche???plz ans me.</t>
  </si>
  <si>
    <t>tnks</t>
  </si>
  <si>
    <t>Many Many Thanks GP</t>
  </si>
  <si>
    <t>Gp Is The Best</t>
  </si>
  <si>
    <t>Dear Sir sapuse.  2 jon lok gp to gp phne kotha boltese   ay 2jon loker moddhe 1joner number amr jana ase porichito ..to ora 2 jon jokhn Kotha bolbe.  Ami kibabe bujbo ora kotha boltese ..?  Ba oder kotha gula kibabe shunte pabo jeno 2jon lok buj te na pare ami  oder kotha shunte passi ??...........question holo ay dhoroner kno way ase ki ??????? &amp; ki babe kaj ta kora jbe ?????  Solution den plz</t>
  </si>
  <si>
    <t>খেলা কি আফডেট করবো</t>
  </si>
  <si>
    <t>বন্ধ সিমের কোনো অফার আছে?</t>
  </si>
  <si>
    <t>Gp sim diye free massenger  cole na keno?</t>
  </si>
  <si>
    <t>Ami kisu sms kinty chai..to kibabe sms kintok jeta any number sms dia jabe</t>
  </si>
  <si>
    <t>রিচার্জ পয়েন্ট এজেন্ট হতে কি করতে হবে?</t>
  </si>
  <si>
    <t>আমার gp অ্যাপ আছে কোন অপসনে যেতে হবে,,,</t>
  </si>
  <si>
    <t>Slowest network 4G te 20-70 kb speed</t>
  </si>
  <si>
    <t>gp বন্ধ সিমে কোন অপার আছে?</t>
  </si>
  <si>
    <t>শুভকামনা রইল বাংলাদেশ টিমের প্রতি</t>
  </si>
  <si>
    <t>Dekanu hoba</t>
  </si>
  <si>
    <t>কি খেলা ফুটবল নাকি এিকেট?</t>
  </si>
  <si>
    <t>খেলা শুরু হবে কন দেশে</t>
  </si>
  <si>
    <t>Data pack er dam koman</t>
  </si>
  <si>
    <t>kove theke</t>
  </si>
  <si>
    <t>Result Dekhar Niyom Ta Bolen Plz .</t>
  </si>
  <si>
    <t>Thank You Grameenphone .চল বহুদূর</t>
  </si>
  <si>
    <t>ভাল</t>
  </si>
  <si>
    <t>👈🌲👉Grameenphone 😉 Great Post❣👈🌲👉 ✔️  👈🌲👉A̳n̳i̳m̳w̳e̳b̳,̳m̳l̳🌍</t>
  </si>
  <si>
    <t>Rashed Iftee</t>
  </si>
  <si>
    <t>Tutul Deb</t>
  </si>
  <si>
    <t>MB soho ki minite bundle ace.....? Thakle offer gulor details den....</t>
  </si>
  <si>
    <t>One day match</t>
  </si>
  <si>
    <t>ক্রিকেটখোর গন অপেক্ষায় আছি</t>
  </si>
  <si>
    <t>ভেরি গুড</t>
  </si>
  <si>
    <t>T 20 নাকি One Day Match.</t>
  </si>
  <si>
    <t>এগিয়ে চলো বাংলাদেশ</t>
  </si>
  <si>
    <t>সেই ২০০৫ সাল থেকে গ্রামীনফোন ব্যাবহার করি  গ্রামীনফোন বাংলাদেশের সব থেকে ভালো নেটওয়ার্ক তাদের সাথে কোনো কোম্পানি তুলনা হয় না</t>
  </si>
  <si>
    <t>আপনাদের ১২১ এ কল দিয়ে কোন কোট টা ডাইল করলে লাইন পাওয়া যাবে একটু বলবেন</t>
  </si>
  <si>
    <t>I Love you_every one_imran_khulna thaka aci........</t>
  </si>
  <si>
    <t>Amnitei to koti koti tk grahok der kache theke pan tobuo amon chorami kano koren ??? Sokal 7.30 ar somoy 10 min kini akhon baje 10.30 dekhi je kono min e nai othocho ar meyad 6 hrs.. Majhe ami shudhu 4 min ar moto kotha bolchi.. Apnader biruddhe mamla kora uchit...</t>
  </si>
  <si>
    <t>Ha ajonnei net er ai haal...net ato slow messenger e text o jaina</t>
  </si>
  <si>
    <t>Apander network khub baje service dicche. Beshirvag time disconnect hoye jacche. Phn jacche na. Grameenphone eto baje service dibe jana chilo na. Msg send hocche na, net kaj kortese na, phn jacche na. Bolen eto valo sevice dile kivbe hobe?? From khulna.</t>
  </si>
  <si>
    <t>social package kenar poro facebook beboharer shomoy main balance theke taka kata jachche...social package 26.01mb oporibortito thakche, er karon ki ?</t>
  </si>
  <si>
    <t>আমার নিজের নামে নিবন্ধন করা সিম হারিয়ে গেছে, নিরাপত্তার খাতিরে এখন আমি সিমটির নিবন্ধন বাতিল করতে পারি কিভাবে? #আHMEDআFAJ#</t>
  </si>
  <si>
    <t>freebasic.com/freefacebook.com থেকে নেট চালালে কি পয়সা কাটা হয়? এমবি থাকলে কি সেটাও কেটে নেয়া হয়? যদি হয়ে থাকে, তাহলে গতকয়েকদিন থেকে সেটা বেশি করে কাটা হচ্ছে বলে মনে হচ্ছে। সকাল থেকে এখন পর্যন্ত ১২ এমবি কিনে মাত্র দেড়ঘন্টার মত ব্যবহার করেছি। তাতেই ৪.৫ এমবি শেষ! সেটাও আমার বাটনওয়ালা সেট থেকে! বিষয়টা বিবেচনা করে দেখার অনুরোধ করছি।</t>
  </si>
  <si>
    <t>আমার একটি পুরাতন সিম কার্ড লক হয়েছে এখন  পিন কোড ও পাক কোড চাচ্চে  সিমের কাগল হারিয়ে গেছে  এখন আমি কি করে এই সিম কার্ড টি ফেরত পাব যানালে উপক্রিত হবো, রাসেল দুবাই থেকে</t>
  </si>
  <si>
    <t>Dear sir.. ama dar singra,Natore a Net speed koob baja...amra vlo moto Internet use korta pari na...ata onak din taka problem face korce. please help sir......  Division. Rajshahi District. Natore Village. chack,singra Union.singra Gram.singra,natore Upazilla.singra Thana.singra Porosova.singra,natore word no.09 House no,moholla.chack singra Post Code,6450 post office. singra 3G Showing problem &amp; Internet speed is Low?</t>
  </si>
  <si>
    <t>শুভ কামনা রইল, সাথে ০১৩১২৯৫৫৪১৩ এই সিমটা আমি নিতে চাই, দেওয়া যাবে কিনা চেক করে জানাবেন....</t>
  </si>
  <si>
    <t>গ্রামীন ফোন সিম এ এমবি লোন নেয়ার code ta pls bolen</t>
  </si>
  <si>
    <t>ধন্যবাদ গ্রামীণফোন কে 😍 তবে এমারজেন্সি ব্যালেন্স থেকে কলরেট বেশি কাটার নিয়মটা বাতিল করার জন্য বিশেষ ভাবে অনুরোধ করছি</t>
  </si>
  <si>
    <t>Ami notun sim kinechi...  Shunsi new sim e 17 tk te 1 gb 7 days newa jay every 1 month.... But amar asche na...kuvabe ki korbo</t>
  </si>
  <si>
    <t>Ei mb ami use krta parsina kno?</t>
  </si>
  <si>
    <t>নতুন Gp সিমে কম টাকায় বিজি কেনার রেগুলার কোনো অফার আছে কিনা??</t>
  </si>
  <si>
    <t>আমার একটা সিম আমার বাবার নামে রেজিস্টেশন করা কিন্তু সে মারা গেছে। এখন যদি এই সিম টা নষ্ট হয়ে যায় ওটা কি আমি তুলতে পারব</t>
  </si>
  <si>
    <t>এতোটা পরিশ্রম করেছেন যে, আমার এলাকায়/জেলায় সকাল থেকে সন্ধ্যা পর্যন্ত নেটওয়ার্কই ছিলো না</t>
  </si>
  <si>
    <t>প্রিয় জিপি,আমাদের গ্রামঃ মোহাম্মদপুর, ইউনিয়নঃ জগৎবেড়,উপজেলাঃ পাটগ্রাম, জেলাঃ লালমনিরহাট, বিভাগঃ রংপুর ।গ্রামীনফোন টাওয়ার আসেপাসে নেই,গ্রামীনফোন নেটওয়ার্ক এর প্রবলেম অনেক অনেক বেশি । দয়া করে আপনারা কিছু ১টা ব্যবস্হা করতে পারবেন কি না??</t>
  </si>
  <si>
    <t>Gp te ami 500mb kinsi..but amr mb ami khoros krta parsina kno?whatsapp fb kichui mb te colcena..50mb amni pore ase.</t>
  </si>
  <si>
    <t>01710507741  এটা আমার সিম এখন আমি বিদেশে থাকি কিন্তু সিমকার্ডটি আমার খুব দরকার এটা আমার মায়ের ভোটার কার্ড দিয়ে তোলা। সিমকার্ড এখনো আমার কাছে আছে কিন্তু চলেনা । এখন কি করে পেতে পাড়ি জানাবেন দয়া করে</t>
  </si>
  <si>
    <t>কি নেটের অবস্থা,,, প্রয়োজনের সময়  SMS  send করার পর দেখবেন সেইটা pending অবস্থায় আছে। ৪ দিন পরেও সেই sms আর delivery হয়না। :-/</t>
  </si>
  <si>
    <t>Grameenphone 4g modem price koto? r aita joypurhate kothai pabo?</t>
  </si>
  <si>
    <t>Customar Manager er sate kota bolar upai ki..?kun number e call korbo..?</t>
  </si>
  <si>
    <t>Aj amar 2 minute 15 second 4.30 paoisa katse👿</t>
  </si>
  <si>
    <t>Telenor is the best network in Bangladesh also all over the world.</t>
  </si>
  <si>
    <t>Sikto sim ki customer care thake kintay hoi naki normali dokan a paw a jabay</t>
  </si>
  <si>
    <t>registration hocche na...please help me</t>
  </si>
  <si>
    <t>s.s.c result sms a kivabe nibo?</t>
  </si>
  <si>
    <t>ভাই নতুন সিম কিনলাম কিন্তু এইটাতে অপারেটরের নামের জায়গায় গ্রামীনফোন না এসে 47001 এই কোডটা আসে!কেন?</t>
  </si>
  <si>
    <t>amar akti postpaid number ache kindly aktu bolte parben?</t>
  </si>
  <si>
    <t>আমাদের এলাকায় কারেন্ট না থাকলে নেটওয়ার্ক ও থাকে না.এটা শুধু দূর্যোগ  না সব সময় এমন হয়</t>
  </si>
  <si>
    <t>Dhakil Porikkar Result Nibo Kivabe</t>
  </si>
  <si>
    <t>..49 tk..mb kkineci..but...colsena..amar somossar ki somadhan bolben plz</t>
  </si>
  <si>
    <t>31 tk.  Koto mb. Offer asce.?!</t>
  </si>
  <si>
    <t>আমাদের গ্রামে তো নেটওয়ার্ক পাওয়া য়াচেছ না ভাই সকাল থেকে এখন  পযন্ত  গ্রামীন ফোন এর। আর কোই দিন লাগবে?</t>
  </si>
  <si>
    <t>যতই হোক বাংলায় যত নেটওয়ার্ক কোম্পানি আছে গ্রামীন ফোন বেস্ট।</t>
  </si>
  <si>
    <t>Mygp app theke bkash a recharge  korbo kivabe??? Kindly jodi bolten😧😵</t>
  </si>
  <si>
    <t>ভাই Freebascis এ ফেসবুক চালাচ্ছি তারপরও ব্যালেন্সের টাকা কাটছে কিন্তু কেন?</t>
  </si>
  <si>
    <t>আমি পৌরসভায় থাকি তাই হয়ত দ্বিগুন স্পিড পেয়েছি।।গ্রামের খবর জানিনা</t>
  </si>
  <si>
    <t>ami amar choice mto sim number chai hbe ki ???</t>
  </si>
  <si>
    <t>আমার সিম অন্য ব্যাক্তির নামে রেজিস্ট্রেশন করা এখন আমি আমার নিজের নামে কিভাবে রেজিস্ট্রেশন করবো</t>
  </si>
  <si>
    <t>sir, ami Grameenphone 01713 series pre-paid sim card nete cai?</t>
  </si>
  <si>
    <t>গ্রামীনফোনে কি এক পয়সা কল রেটে এক মাস মেয়াদি কোন অফার আছে</t>
  </si>
  <si>
    <t>আপনাদের কাষ্টমার কেয়ারে কি ০১৩১ এই সিরিজের সিম পাওয়া যাবে, আর গেলেও মুল্য কত নিবে?</t>
  </si>
  <si>
    <t>ভাইয়া,,,,,আমার সিম PUK LOCKED. প্লিজ দয়া করে হেল্প করুন।সিমের কভার কার্ড আমি হারিয়ে ফেলেছি।</t>
  </si>
  <si>
    <t>New SIM e ki ki offer Ase??</t>
  </si>
  <si>
    <t>ফেসবুক প্যাক পরিমাণ : ৭৫ এমবি | মেয়াদ : ৭ দিন এই অফারটি কি শুধু ফেসবুক এপ এর মাধ্যমে ব্যাবহার করা যাবে নাকি ওপেরা মিনি বা ক্রোম দিয়ে ও m.facebook.com ব্রাউজ করা যাবে।</t>
  </si>
  <si>
    <t>Grameenphone ,,,,, ধন্যবাদ জানান,,,, নেটওয়ার্ক ভালো করার জন্য</t>
  </si>
  <si>
    <t>How!!!!? Can u please clearify?  🤔</t>
  </si>
  <si>
    <t>dhaka, uttarkhan  edike gp er net khub slow..</t>
  </si>
  <si>
    <t>বন্ধ সিমের কী অফার??আর কয় মাস বন্দ থাকলে অফারের আওতায় পড়বে</t>
  </si>
  <si>
    <t>Donnobaad,   #Grameenphone</t>
  </si>
  <si>
    <t>ঢাকায় থেকে নেটের স্পিড পাচ্ছি না, আর গ্রামগুলোর কথা বলে তো লাভ ই নেই :-( :-(</t>
  </si>
  <si>
    <t>gp intarnet koros ta komai dile valo hoto 1gb.... 60tk diye k nibe</t>
  </si>
  <si>
    <t>আমি কি নতুন সিম কাডে এ ১১১ ৩৩৩ ২২২ এই রকম ডিজিট দিয়ে সিম কার্ড তৈরি করে নিতে পাড়ি?</t>
  </si>
  <si>
    <t>Grameenphone ইন্টারনেট ব্যবহারে খরচ খুব বেশী। খরচ কমানোর কোনো উদ্যোগ niben ki</t>
  </si>
  <si>
    <t>জিপি সিমে বর্তমানে কি কি প্যাকেজ আছে আর সুবিধা কি কি জানতে চাই।</t>
  </si>
  <si>
    <t>আশা করি গ্রামীন ফোন সব দুর্যোগে  এদেশ ও মানুষের পাশে থাকবে সবসময়।</t>
  </si>
  <si>
    <t>3g te net khub slow, majhe majhe 4g er dekha pai 😪</t>
  </si>
  <si>
    <t>8টার পরে 3G আসছে তাও আবার ঘরের ভিতরে  পাওয়া যাচ্ছা না</t>
  </si>
  <si>
    <t>sunlam gp er naki 5 paisha call rate barano hobe..is it true??</t>
  </si>
  <si>
    <t>bari akhonoo..kotha bolte parci. na.....</t>
  </si>
  <si>
    <t>Amader noakhali Begumgonj e network ekhono asani... Ekhono 2G</t>
  </si>
  <si>
    <t>Recharg offer er list ta ektu din please</t>
  </si>
  <si>
    <t>Gp is the best.</t>
  </si>
  <si>
    <t>Skitto সিম দিয়ে কি ফ্রি ফেসবুক বা Wowbox চলবে?</t>
  </si>
  <si>
    <t>tnx, biddut cilo na 16 hours but 4g net peyeci , alltime emon ta cai</t>
  </si>
  <si>
    <t>আপনাদের নেট এত স্লো একবার কথা বলতে গেলে  পাঁচবার কেটে যায়।</t>
  </si>
  <si>
    <t>আজ ইন্টারনেট সেবা আসে আর যায়, কারণ কি?</t>
  </si>
  <si>
    <t>সরাসরি কথা বলার হেল্প লাইন নাম্বার টা দেন</t>
  </si>
  <si>
    <t>My Gp app theke mb kinbo kivabe?</t>
  </si>
  <si>
    <t>Sim replace korte ki ki lagbe?</t>
  </si>
  <si>
    <t>গ্রামিনফোনে থ্রিজি নেট নাই কেন????? দুইদিন দরে অসুবিদাই আছি সে জন্য।</t>
  </si>
  <si>
    <t>দ্রুত করে মাগুরায় ইন্টারনেট  সংযোগ দিন,,,,,</t>
  </si>
  <si>
    <t>হুম তাই তো নেটওয়ার্ক পাইনা</t>
  </si>
  <si>
    <t>4tk te 200mb kmn kore nebo</t>
  </si>
  <si>
    <t>#খুলনাতে জিপিতে নেট প্রোবলেম</t>
  </si>
  <si>
    <t>ai jonnoi to bole,,!!!    Tk besi Kate kno?? 😡😡😡😡</t>
  </si>
  <si>
    <t>Call ret koman</t>
  </si>
  <si>
    <t>আপনাদের সাহায্য কোন দিন ভোলা যাবেনা ! ধন্যবাদ</t>
  </si>
  <si>
    <t>Network dorbol kre kaj korce</t>
  </si>
  <si>
    <t>j jai boluk gp is best</t>
  </si>
  <si>
    <t>18 টাকা রিচার্জে 1 পয়সা কলরেট এটা কি সবার জন্য প্রযোজ্য</t>
  </si>
  <si>
    <t>20/25 tajar moddhe 1 gb r kno offer ase?</t>
  </si>
  <si>
    <t>gp sim e tk dhar korar code ki....bolen?</t>
  </si>
  <si>
    <t>gp বন্ধ সিমে কি অফার আছে?</t>
  </si>
  <si>
    <t>internet onek  slow kno</t>
  </si>
  <si>
    <t>Facebook pack আছে কি,,?</t>
  </si>
  <si>
    <t>শোনলাম আপনাদের কলরেট নাকি বাড়াবেন    🙂🙂🙂🙂🙂🙂🙂🙂</t>
  </si>
  <si>
    <t>ভাই আপনাদের অফিসে কোন নাম্বারে কিভাবে কথা বলে?</t>
  </si>
  <si>
    <t>গ্রামে নেটওয়ার্ক  পাওয়া যায় না।</t>
  </si>
  <si>
    <t>*121# করে যে মিনিট কিনা যায় ওইটা কি যেকোনো অপারেটর এ বাকি gp-gp</t>
  </si>
  <si>
    <t>নেটওয়ার্ক রুমের ভিতর মোটেও থাকেনা।</t>
  </si>
  <si>
    <t>খুবেই ভালো কাজ।।এভাবেই ভালো হোক আপনাদের নেটওয়ার্ক</t>
  </si>
  <si>
    <t>আমাদের এলাকায় নেটওয়ার্ক নাই কেনো??</t>
  </si>
  <si>
    <t>ধন্যবাদ সকল কর্মিদের।</t>
  </si>
  <si>
    <t>Skitto net pai na</t>
  </si>
  <si>
    <t>Data on korle taka kate keno????</t>
  </si>
  <si>
    <t>কচু করছেন,,নেট চলে না।২জি আইসা রইছে</t>
  </si>
  <si>
    <t>গ্রামীন 4G সব সময়ের জন্য 1GB ৯ টাকা করা উচিত।</t>
  </si>
  <si>
    <t>নেটের যে স্পীড....</t>
  </si>
  <si>
    <t>এইজন্যই মনে হয় নেট পাচ্ছে না 😒</t>
  </si>
  <si>
    <t>আমার সিমে টাকা রিচার্জ করলেও কল যাচ্ছে না,</t>
  </si>
  <si>
    <t>ভাই আমি একটা ০১৭১১ নামবার নিতে চাই</t>
  </si>
  <si>
    <t>Customer service পেতে হলে কত ডায়াল করব?</t>
  </si>
  <si>
    <t>Recharg offer kivabe dekhbo?</t>
  </si>
  <si>
    <t>graminphoner বন্দ সিম এর অফার কি??</t>
  </si>
  <si>
    <t>ইমারজেন্সি ব্যালন্স দিয়ে যাতে স্বভাবিক ব্যালান্সের মত সব কাজ করা যায়,  এর জন্য গ্রামীনফোনের নিকট তিব্র দাবি জানাচ্ছি</t>
  </si>
  <si>
    <t>Thanks  GP</t>
  </si>
  <si>
    <t>"প্রিয় গ্রামীণ ফোন" আপনাদের নিরাপত্তা ও সতর্কতাই আমাদের কাম্য।ফণীর আঘাতে আপনাদের নেটওয়ার্ক এর কি অবস্থা?জানাবেন আশা করি।</t>
  </si>
  <si>
    <t>Calar tune ar jnne monthly kto katbe ?</t>
  </si>
  <si>
    <t>স্টুডেন্ট দের কথা চিন্তা করে ইন্টার নেট এর দাম কমান আর মেয়াদ বৃদ্ধি করেন খুশি হব 😊😊</t>
  </si>
  <si>
    <t>Grameenphone ইন্টারনেট ব্যবহারে খরচ খুব বেশী। খরচ কমানোর কোনো উদ্যোগ আছেকি?</t>
  </si>
  <si>
    <t>০১৭৫১০৮১১৪৬ এই সিমটি থেকে কোনো কিছুই ডায়াল করা যাচ্ছে না । ফেইল বা নেটওয়ার্ক ইরোর দেখায় . এটা ঠিক করার উপায় কি ?</t>
  </si>
  <si>
    <t>customer manager er sathe kivabe kotha bola jay?</t>
  </si>
  <si>
    <t>প্রিয় গ্ৰামীনফোন আপনাদের এক মাসের ইন্টারনেট প্যাকেজ গূলো আমি জানতে আগ্ৰহি একটু কষ্ট করে আমাকে জানাবেন প্লিজ।ধন্যবাদ,</t>
  </si>
  <si>
    <t>dear grameenphone আমি একটি নাম্বারে কল দিলে কল ফরওয়ার্ড লেখা দেখা যায় এবং কল টি অন্য কোন নাম্বার থেকে রিসিভ হয় । এটি কিভাবে ঠিক করা যাবে ?</t>
  </si>
  <si>
    <t>Gp te minit kivabe kinbo</t>
  </si>
  <si>
    <t>Amar ekta gp welcome tune code lagbe.pirite kan eto jala. Ei ganta poramon2 movier.kindly taratary send koren</t>
  </si>
  <si>
    <t>পুরো মাস সর্বোচ্চ ২০ থেকে ৩০ টাকা খরচে ইন্টারনেট ব্যবহারে প্যাক চাই।</t>
  </si>
  <si>
    <t>New sim a 9tk 1 gb ata..nita parbo kina dakar code blen.</t>
  </si>
  <si>
    <t>aponader 4g modem ki windows 7 a calano jabe?</t>
  </si>
  <si>
    <t>Amar ekta gp welcome tune code lagbe.</t>
  </si>
  <si>
    <t>Amaka Internet Setting Somporkka Aktu Bolen.Amar Net Hotat Slow Hoya Jay.</t>
  </si>
  <si>
    <t>gp net theke messenger game kano play hoina?</t>
  </si>
  <si>
    <t>Ajke saradine ekbar 20tk pore 21 tk abar 12tk load korchi sms ashche but account e tk ashenai</t>
  </si>
  <si>
    <t>update jante taka lagbe?</t>
  </si>
  <si>
    <t>bondhu pakes chalu korle ki rokom subida paoya jabe?fnf a ki rokom?others</t>
  </si>
  <si>
    <t>উত্তর বড় আউলিয়া, চন্দ্রগঞ্জ, লক্ষ্মীপুর   ১।নেটওয়ার্ক নাই, ইন্টারনেট তো বহুত দূরের কথা। ২।নেটওয়ার্ক না থাকায় গ্রাহকদের আগ্রহও তেমন নেই। তবে সার্বিক উন্নতি হলে অবস্থা পুরোপুরি পাল্টে যাবে।</t>
  </si>
  <si>
    <t>Amar phone e easynet er karone bar bar net off hocche....ki korte pari plz bolen...?R net chalu korlei 0173.....60....ei number theke sob mb &amp; tk kete nay....ki korte pari bolen</t>
  </si>
  <si>
    <t>Gp sim a nat on hose na kemon ki korty hoby help me please</t>
  </si>
  <si>
    <t>আমার মোবাইলে একটা গান চালো আছে বন্দ করবো কেমনে উপিসে কথা বলার জন্য কি কনো নম্বর আছে</t>
  </si>
  <si>
    <t>নীলফামারীর কাস্টমার কেয়ার এ স্কিটো সিম সংগ্রহ করা যাবে কি?  আর মূল্য কত ?   জানালে কৃতজ্ঞ থাকবো ।</t>
  </si>
  <si>
    <t>আমি মাইপ্ল্যান ব্যবহার করছি কিন্তু মাস শেষে বিল কিভাবে দিব একটু বলবেন???</t>
  </si>
  <si>
    <t>gp te com rate kotha bolte koto taka recharge korte hobe 15/30/60 din meyad a</t>
  </si>
  <si>
    <t>Thank you the most</t>
  </si>
  <si>
    <t>GP TE Bondo simyer internet offar ki????</t>
  </si>
  <si>
    <t>Gp sim diye free messenger chalano Jabe ki</t>
  </si>
  <si>
    <t>thanks update deyar janno</t>
  </si>
  <si>
    <t>বন্ধ সংযোগ চালু করলে কি অফার থাকছে? আর কিভাবে বুঝবো বন্ধ সিমের আওতায়? ?</t>
  </si>
  <si>
    <t>Gp te Facebook pack er kono offer ace ki?</t>
  </si>
  <si>
    <t>ডেয়ার গ্রামিনফোন আপনাদের ফ্রেরিবেসিক কেনো প্রথম আলো খবর পড়তে পারছি না, ডাটা প্যাক কিনতে বলে কেনো</t>
  </si>
  <si>
    <t>Miscal alat service ki holo</t>
  </si>
  <si>
    <t>Call rate ki bidhi peyeche</t>
  </si>
  <si>
    <t>Apnader ki ki data package ace janan plzz</t>
  </si>
  <si>
    <t>Skitto সিমে কি myGp app ব্যবহার করা যাবে ?</t>
  </si>
  <si>
    <t>লাষ্ট ডেট তিন মে এর এমবি কাটার আগে ছয় এ মে এর এমবি কাটছে.gp কে এমনি গালি দেওয়ার ইচ্ছে করে?😬</t>
  </si>
  <si>
    <t>Gp to Skitto Balance 500 tk transfer kora jabe ki</t>
  </si>
  <si>
    <t>গ্রামিনফোন সেন্টার এর অফিস টাইম কয়টা থেকে কয়টা পর্যন্ত</t>
  </si>
  <si>
    <t>Gp তে ১ জিবি নেট কিনবো মেয়াদ ১ মাস কত টাকা লাগবে?</t>
  </si>
  <si>
    <t>new go offer ki ase?? just mb..without app</t>
  </si>
  <si>
    <t>আপনাদের আপডেট দেন না কেন,আপনারা নেট বন্ধ করে কাজ করেন, আমাদের জানান না কেন</t>
  </si>
  <si>
    <t>bKash থেকে ৮৬ টাকা রিচার্জ করলে ১জিবি আসবে??</t>
  </si>
  <si>
    <t>off sim er ki ki offer ache and gp to gp min kivabe kinbo.</t>
  </si>
  <si>
    <t>My gp app download er poreo 4 takay 200 mb pelam na keno...?👿👿👿</t>
  </si>
  <si>
    <t>Thanks.....GP</t>
  </si>
  <si>
    <t>Gp customer cere khola thake kyta theke kyta?</t>
  </si>
  <si>
    <t>imo pack 1 month er jnno nei je aitar code ki?</t>
  </si>
  <si>
    <t>নিজের পছন্দ মত কোনো audio file ওয়েলকাম টোন করা যাবে না ??</t>
  </si>
  <si>
    <t>Thank you the most Gp</t>
  </si>
  <si>
    <t>স্টার গ্রাহক হতে কোন রুলস লাগে নাকি?</t>
  </si>
  <si>
    <t>gp te messenger pack nai?????</t>
  </si>
  <si>
    <t>ঘূর্ণিঝড় ফণীর খবর কি ভাবে পাব?</t>
  </si>
  <si>
    <t>২০৳ এ ইন্টারনেট প্যাকেজ আছে??</t>
  </si>
  <si>
    <t>54 tk te 3 Gb activate krar code ta ki?</t>
  </si>
  <si>
    <t>sms pack kmne kinbo</t>
  </si>
  <si>
    <t>GP ta sms  kivabe kinta hoiy</t>
  </si>
  <si>
    <t>স্কীটো সীমে জিপি কার্ড থেকে টাকা কিভাবে রিচার্জ করবো????????</t>
  </si>
  <si>
    <t>4g modem এর দাম কত</t>
  </si>
  <si>
    <t>Gp te 3 taka diye sms kibabe kinbo</t>
  </si>
  <si>
    <t>ki vab dekbo</t>
  </si>
  <si>
    <t>কাস্টমার কেয়ারের সাথে কথা বলার কোড কোন টি???</t>
  </si>
  <si>
    <t>gp kom rate er mb offer bolun</t>
  </si>
  <si>
    <t>229 tk je sar 1.5 gb internnet pek tir kud ti ki bolen sir</t>
  </si>
  <si>
    <t>বর্তমানে কি কি  ইন্টারনেট অফার সচ্ছল আছে ?</t>
  </si>
  <si>
    <t>Bhai 8 gonta koto takar  mb plz bolo na</t>
  </si>
  <si>
    <t>আমার সিম টি   3G  আছে আমি  4G করতে চাই কোন কোর্ড আছে কি ।  থাকলে  বলেন।</t>
  </si>
  <si>
    <t>ডাটা কানেকসন না থাকলেও</t>
  </si>
  <si>
    <t>টাকা কাটে মেলা 73 পয়সা</t>
  </si>
  <si>
    <t>বন্ধ সিম এর অফার কি জানাবেন</t>
  </si>
  <si>
    <t>দয়া করে বলবেন কি আপনাদের 01711 এই কোডের সিমের দাম কতো টাকা</t>
  </si>
  <si>
    <t>Wi-Fi er juge net er dam ektu koman...</t>
  </si>
  <si>
    <t>skitto som nosto speed nai</t>
  </si>
  <si>
    <t>sms kinar code ta bolen</t>
  </si>
  <si>
    <t>31tk recharge e ki 2gb dibe naki 250mb???</t>
  </si>
  <si>
    <t>কাস্টমার কেয়ারে কথা বলব কিভাবে?</t>
  </si>
  <si>
    <t>নতুন সিম কিনছি এখন কি ১৭ টাকায়  ১ জিবি পাবো</t>
  </si>
  <si>
    <t>বন্ধ সিমের অফার আছে?</t>
  </si>
  <si>
    <t>Net nai Kan e pay ...</t>
  </si>
  <si>
    <t>নতুন সিমের অফার কি</t>
  </si>
  <si>
    <t>GP er. 7 diner. Ki. Ki. Pack. Special  Acey</t>
  </si>
  <si>
    <t>SMS কিনবো কি করে ?</t>
  </si>
  <si>
    <t>2G হয়ে গেছে কেন ৩জি /৪জি অফ কেন</t>
  </si>
  <si>
    <t>আপডেট  টা ফ্রী  দিচ্ছেন না।  এর চাজ ভ্যাট সব আছে</t>
  </si>
  <si>
    <t>৫ মিনিট দরে গুরতে আছে।</t>
  </si>
  <si>
    <t>আপনাদের নেটওয়ার্ক এতো স্লো যে খবর পাওয়ার আসা করা যায় না</t>
  </si>
  <si>
    <t>আপনারা কি কলরেট চেনজ করছেন?</t>
  </si>
  <si>
    <t>৯৯ টাকায় ১৭৫ মিনিটস কিনতে অপশাসন কোড কত বলবেন</t>
  </si>
  <si>
    <t>প্রিপেইড থেকে প্রোসপেইড করার নিয়ম জানতে চাই।</t>
  </si>
  <si>
    <t>১৯ টাকার এক জিবি বন্ধ হইলো কেনো জানতে চাই.....????</t>
  </si>
  <si>
    <t>Charge কত প্রতিবার?</t>
  </si>
  <si>
    <t>kevaba sms kenbw aktu bla jba?</t>
  </si>
  <si>
    <t>9taka 1gb  er Code  ta bolen  New sim er</t>
  </si>
  <si>
    <t>জিপি আফার গুলোর দাম আস্তে আস্তে বাড়ে কেন?</t>
  </si>
  <si>
    <t>hi grameenphone মাসিক ভিডিও ডাটা পেক আছে কি..???</t>
  </si>
  <si>
    <t>sar amr flaxi plan nai to dial ar opthion den</t>
  </si>
  <si>
    <t>ইমো প্যাকেজ আছে</t>
  </si>
  <si>
    <t>বন্ধ সিমের অফার কি আছে..?</t>
  </si>
  <si>
    <t>১মাস মেয়াদে দেন এসএমএস জন্য</t>
  </si>
  <si>
    <t>Super Fnf A Koto Kore Kate</t>
  </si>
  <si>
    <t>জিপি ৪জি পকেট রাউটারের দাম কত?</t>
  </si>
  <si>
    <t>sar flaxi plan sara kivabe sms nibo</t>
  </si>
  <si>
    <t>Onno kunu upay asea off kortea</t>
  </si>
  <si>
    <t>যথেষ্ট এমবি থাকার পর ও ইন্টারনেট ব্যবহার করতে পারছি না। মাই জিপি অ্যাপ এ ও লগ ইন করতে পারছি না।</t>
  </si>
  <si>
    <t>Is it possible to change SIM owner? What if Yes! How could it be???</t>
  </si>
  <si>
    <t>২৪ টাকার ৭ দিন মেয়াদের ১জিবি ইন্টারনেটের একটা মেসেজ আসছিল আমার মোবাইলে। আমি ভুলে মেসেজ ডিলেট করে ফেলেছি। কোড টা কি আবার বলা যাবে?</t>
  </si>
  <si>
    <t>Sim onno jonar  name   utano thakle nijar name korta ki ki korta hoba</t>
  </si>
  <si>
    <t>স্যার আমি নতুন সিম কিনেছি !!! তো বিক্রেতা বলল আমি নাকি প্রতিমাসে ১ বার করে ৯ টাকা রির্চাজ করে ১ জিবি করে পাবো মোট ১০ বার পাব!! এখন স্যার আমি এই অফারটি কয়বার নিয়েছি এই অফারের মেয়াদ কতদিন ,,সেটা কত ডায়াল করলে জানতে পারবো ??</t>
  </si>
  <si>
    <t>Assa ami amar sim theke onno gp sim e sms kivhabe kine dite pari? zodi ektu doya kore bolten</t>
  </si>
  <si>
    <t>সীমে যথেষ্ট এমবি থাকা সত্ত্বেও ফেসবুক  ছাড়া অন্য কোনো সাইটে ঢোকা যাচ্ছে না...এখন আপনারা মাই জিপি এপে বা ওয়েবসাইটের লাইভ চ্যাটে ঢুকতে বলবেন... কিন্ত  ভাই এসবের কোনোটিতেও ঢোকা যাচ্ছে না একই প্রব্লেম....</t>
  </si>
  <si>
    <t>21 টাকায় 1 জিবি রেগুলার ইন্টারনেট প্যাক কিননাম কিন্তু সেটা দিয়ে অন্য কিছু করতে পারছি না শুধু ফেসবুক চালানো যাচ্ছে না কেন ? আমি তো social pack  নেই নাই, আমি তো রেগুলার প্যাক কিনেছিলাম!</t>
  </si>
  <si>
    <t>Ami 3GB 30 days er pack kinechi ajke. Etar validity 29.5.19 porjonto (mane 25 days hoy) kano dekhacche?</t>
  </si>
  <si>
    <t>আমার জিপি (01734218011) নাম্বারটায় মাস তিন-চারেক রিচার্জ করা হয়নাই, কাল রিচার্জ করতে চেস্টা করেছি, বাট রিচার্জ করা যাচ্ছেনা,এজন্য কি করতে হবে আমাকে??</t>
  </si>
  <si>
    <t>আপনারা কি নাটক শুরু করছেন নাকি? জিপি এ্যাপ এ ঢুকতে নাম্বার চাইছে আর নাম্বার দিলে বলছে ইনভ্যালিড নাম্বার। নাটক বন্ধ করেন। আর গ্রাহকদের হয়রানি মুক্ত করেন</t>
  </si>
  <si>
    <t>আমার ও একই সমস্যা।নেট দিয়ে শুধু ফেসবুক চলতিছে,,ইউটিউব বা ফেসবুকের কোন ভিডিও কিছু দেখা যাচ্ছে না,,সমস্যা টা কি?</t>
  </si>
  <si>
    <t>আমার সিমে পর্যাপ্ত এমবি আছে মেয়াদ ও অাছে।  তবুও  এমবি ইউস হচ্ছে না ফ্রি ফেসবুক চলছে মেসেন্জার চল্ছে তবে ইউটিউব ফোসবুক বা কোন ডাটা চার্য যোগ্য  সাইট গুলো  চলছে না</t>
  </si>
  <si>
    <t>MY GP  apps login nai na kano, properly bolan</t>
  </si>
  <si>
    <t>My gp apps theke point diya Mb nilan. but chole nah</t>
  </si>
  <si>
    <t>mb kine na chalayte perle mb kine ki lav.amader aikhane 1 bosor zabot sommossa hochhe 2g net o payna. thana-uttarkhan district-dhaka village-atipara bazar. onekbar 121 e call kore ovizuk korechi kono somadan korte parenay.aivabe are kichhudin gele sob grahok ei company er vitor thakbe na. 01729182685</t>
  </si>
  <si>
    <t>আমার সিমটি নতুন।।।মাসে মাসে ৯ টাকা রিচার্জ করলে ১জিবি ৭দিনের পাওয়া যায়।।।শুনলাম ৯ টাকা রিচার্জে নাকি এখন হয়না।। ১৭ টাকা রিচার্জ করতে হয়।।।কত রিচার্জ করবো</t>
  </si>
  <si>
    <t>যদি আপনারা এমবির দাম এত বাড়ান তাহলে ছাএরা কেমন করে চালাবে???? আমরা ছাএরা চাই আপনরা ছাএদের জন্য ভালো একটা অফার দিবেন,,,,,, তার কার। হচ্ছে বেশির ভাগ ছাএরা জিপি সিম চালাতে অনেক পছন্দ করে,,,,, যদি আপনারা এমবি রেট বাড়ান তাহলে আমারা জিপি সীম কেমন করে ব্যাবহার করব বলেন তত?????</t>
  </si>
  <si>
    <t>sobar moto amr o net problem hocce..amr gp sim a 500+ mb ase .data on o hy bt kono rokom browser use korte passi na..ata kiser jnno hocce bolen..</t>
  </si>
  <si>
    <t>আচ্ছা আপনাদের আফার কি কম দামে আসে না,,, শুধু বেশি দামের অফার দেন,,তা আমাদের মতো স্টুডেন্টের পক্ষে নেওয়া সম্ভব হয় না।আপনারা ৯ টাকায় ১  জিবি দেন প্লিজ।তাহলে খুব খুশি হতাম আপনাদের ওপর।</t>
  </si>
  <si>
    <t>New gp sim er internet offer?</t>
  </si>
  <si>
    <t>ami aktu age 48 tk 2 gb 3 days ai pack ta kineci. kintu pack ta diye kono kj e hsce na net use korte parci na. 01783249837 ai number theke kineci pack kno use kora jasce aktu janaben plz. prblm ta solved korun</t>
  </si>
  <si>
    <t>ভাই আমার ৩০জিবি অফার লাগবে. ৩০দিন মেয়াদ থাকবে... ব্যবহার : প্রতিদিন ১জিবির উপরে ব্যবহার করতে পারবে না.... ১জিবি করে দেওয়া হবে. এমন কোনো অফার থাকলে বলেন...</t>
  </si>
  <si>
    <t>২০ এপ্রিল ২০১৯ এ একটি জিপি সিম কেনেছিলাম, সাথে ১ জিবি ইন্টারনেট পেয়েছিলাম। দোকানদার বলেছিলো টানা ৯ মাস ১ জিবি ডাটা পাবো ৯/১৭ টাকা রিচার্জে। ৯/১৭ টাকা দুটোই আমি রিচার্জ করেছি কিন্তু ডাটা পাইনি।  এখন প্রশ্ন হচ্ছে প্রতি মাসের কত তারিখে রিচার্জ করলে ডাটা প্যাক টি পাবো?</t>
  </si>
  <si>
    <t>MNP er services charge koto??</t>
  </si>
  <si>
    <t>sim চালু আছে কিন্তু recharge করি নাই। 15 মাস পর কি বন্ধ হবে???মোট কথা, phn এ sim active 15 মাস থেকে recharge করি নাই। sim টা কি বাতিল হয়ে যাবে।</t>
  </si>
  <si>
    <t>আমি আমার মোবাইলে 14 টাকা রিচার্জ করছি, কিন্তু মিনিট আসছে আমি মিনিট চাই না, এখন কি করার যায়। ফোন নাব্বার হল 01793692331- 01316594985</t>
  </si>
  <si>
    <t>Gp ty koto taka recharge korle koto mb pauya jabe r  mb dakbo kivabe... janaben plz..</t>
  </si>
  <si>
    <t>Vai fb, bade Kisui kaj korse na,,,khub rag hosse kintu,, tai ki korben tara tari koren,,number 01700905924</t>
  </si>
  <si>
    <t>how many time we guys infrom u athority gp...that we r not getting 3G netowork properly...please check the tower if there has any techinical difficulty or not... u don't check it properly. sometimes we go river side or road side... still we r getting 2G netowork.sometimes we get 3G network but its stay only some momment. we really feel disappointed with this netork. for your kind information the current location is post code 9665 Atrai Naogaon...please check this area....forget abot 4G network.... please ensure 3G first...seriously sometimes still we get call drop here.... how??</t>
  </si>
  <si>
    <t>স্কিটো সিম এ ২৪ টাকা দিয়ে ১ জিবি দিলো না কেন?আমার ফোনে তো ২৫ টাকা ছিল।আর স্কিটো সিমে মেগাবাইট কেনার জন্য কি কোন নাম্বার ডায়াল করে কেনা যায়?</t>
  </si>
  <si>
    <t>Ami april month a prepaid thake postpaid korchi.samner koidin por 2 month hobe.but amake 4 g ar 7.5 gb deya hoyche.but apni j bol len 18 gb seita kivabe pabo</t>
  </si>
  <si>
    <t>01786115750 amr number ta block know..?  ato din block selo akhun internet o colsa na .../  jolde thik koren../</t>
  </si>
  <si>
    <t>ফেসবুক ছাড়া কোনো কিছুই ব্যবহার করতে পারছি না।এমনকি মাইজিপি আ্যপে লগইন হচ্ছে না</t>
  </si>
  <si>
    <t>আজ সন্ধ্যায় ২জিবি নিলাম মাই জিপি থেকে! কিন্তু ইউজ হচ্ছেনা কেন?</t>
  </si>
  <si>
    <t>১৫ টির বেশি রেজিস্ট্রেশন থাকার কারনে আমার একটি সিম বন্ধকরাহয়ে। আমি সিমটি চালু করব কিভাবে</t>
  </si>
  <si>
    <t>Amr gp sim a mb ace but net browse korte parci na keno?</t>
  </si>
  <si>
    <t>Skitto sim gpc rajshahi te ki paoa jabe??</t>
  </si>
  <si>
    <t>গ্রামীন 3g সিম 4g তে replacement করেছি...তো এখন কি কোড ডায়াল করে ফ্রী mb আনবো??</t>
  </si>
  <si>
    <t>National iD card cara sim kina jabe....? Ki korte hove.....?</t>
  </si>
  <si>
    <t>Facebook sara r kisui use korte parsi na,, tahole ata kiser sim holo,, tara tari kisu akta somadhan dan,,</t>
  </si>
  <si>
    <t>Ami my gp te dhukte parsina..kono ki prblm hoise?</t>
  </si>
  <si>
    <t>গ্রামিন সিমে এমবি থাকা সত্ত্বেও ফেসবুক ছাড়া অন্য কোন সাইট বা আপসে ঢোকা যাচ্ছে না কেন</t>
  </si>
  <si>
    <t>Bondho sim ki offer ache</t>
  </si>
  <si>
    <t>Amr gp sim ke postpaid teke kibabe prepaid korbo???????</t>
  </si>
  <si>
    <t>GP তে ৪৭ সেকেন্ড কথা বলছি ১.৫২ টাকা কেটে নিছে।এত বেশি কাটে কেন?</t>
  </si>
  <si>
    <t>100 message kinle ki dial korte hobe?</t>
  </si>
  <si>
    <t>MYGP Theke Ei Offer Ta Kinle Ki Ki Bebohar Kora Jabe ar Ki Bebohar Kora Jabe Na Doya Kore Janaben</t>
  </si>
  <si>
    <t>*১২১*৫১৩৬# কোডটি ডায়াল করলে ১ জিবি এমবি দেওয়ার কথা ছিল এখন আসে না কেন।?</t>
  </si>
  <si>
    <t>আমার সিমে ১ জিবি মেগাবাইট আছে তবুও ফেসবুক ছাড়া কিছু চলে না কেন? কি করবো সব চালাতে হলে?</t>
  </si>
  <si>
    <t>ami amar sim ta hariye felsi.sim ta amar vaier id diey tola.akhon ami amar vaiky chara kivaby simta tolbo</t>
  </si>
  <si>
    <t>Are vai Net Thik Koren Tartari.....Kisui Kora Jasse na🤔🤔🤔</t>
  </si>
  <si>
    <t>kire vai?? mb chole na kn?? just fb lite chara kicchu choltise na??? kahini ki??</t>
  </si>
  <si>
    <t>আমিও ফেজবুক ছাড়া কোন কিছুই চালাতে পারছিনা কেন mb কিনলাম তাও। my gp এপেও ডোকা যাচ্ছেনা কেন?</t>
  </si>
  <si>
    <t>Amar facebook bade kono kisute internet kaj korchena</t>
  </si>
  <si>
    <t>amar my gp app open korte partechina kno??</t>
  </si>
  <si>
    <t>*121*4610# tay ki kono offer ache janaben plz</t>
  </si>
  <si>
    <t>আমি এপ্রিলের ৪ তারিখ গ্রামিন সিম কিনেছি,৯ মাসে ৯ জিবি ৯ টাকা রিচার্জে কি পাবো না?</t>
  </si>
  <si>
    <t>ki dial korle phone mb na takle o Internet chalale. taka katbe na</t>
  </si>
  <si>
    <t>গ্রামীণফোনের টকটাইম বান্ডেল অফার সম্পর্কে বলবেন প্লিজ</t>
  </si>
  <si>
    <t>আজোব বেপার 24টাকায় 1জিবি মেসেজ দেয় কিন্তু নাম্বার ডায়াল করলে আর 1জিবি দেয় না ,,,,তাইলে মেসেজ দেয় কেনো</t>
  </si>
  <si>
    <t>Prepaid sim postpaid korte chai, koto taka  charge hobe.</t>
  </si>
  <si>
    <t>আপনাদের বন্ধু সিমে এখন কি অফার চলছে</t>
  </si>
  <si>
    <t>এমবির দাম বেশি কিন্তু মেয়াদ কম।এমন করলে ত নেট চালানো অসম্ভব। দাম কমান মেয়াদ বাড়ান তাইলে বেশি ভালো হয়</t>
  </si>
  <si>
    <t>gp bondo SIM on korle ki kono offer ace ki. Pray 8/9mash bondo cilo</t>
  </si>
  <si>
    <t>facebook 250 mb nita ki dail korta hobe</t>
  </si>
  <si>
    <t>Grameenphone নেটওয়ার্ক খুব দুর্বল</t>
  </si>
  <si>
    <t>আমার অনেকদিন ধরে ব্যাবহার করা জিপি সিমটির রেজিষ্ট্রেশন ফেইল্ড দেখাচ্ছে।</t>
  </si>
  <si>
    <t>আমার সিমে হটাৎ এম্বি শেষ হয়ে যায়।আর যত টাকা ছিলো সব টাকা কেটে যায়।কোনো কোড আছে কি যাতে এম্বি শেষ হলেও টাকা কাটবে না?</t>
  </si>
  <si>
    <t>Gp te super fnf kmne kore and sorbosso koyta kora jay</t>
  </si>
  <si>
    <t>আমার একটি  Gp সিম 3G কিন্ত বন্ধ, এখন বন্ধ সিমের কোন অফার থাকলে প্লিজ বলবেন??</t>
  </si>
  <si>
    <t>সিম সাথে না নিয়ে সিম রিপ্লেসমেন্টে গিয়ে কি সিম রিপ্লেস  করা যাবে</t>
  </si>
  <si>
    <t>new sim offer 17 tk 1 gb. but 17 tk flexiload korlam mb pelam na. ata to amar new sim,,,</t>
  </si>
  <si>
    <t>2 gb 41 tk offer ki ache ekhono??? #Grameenphone?</t>
  </si>
  <si>
    <t>Gp New sim ar offer ki??</t>
  </si>
  <si>
    <t>ইমু হোয়াটসঅ্যাপ এর সাপ্তাহিক অতবা মাসিক কোন এমবির প্যাক থাকলে জানাবেন।</t>
  </si>
  <si>
    <t>গ্রামিন সিমে এমবি থাকা সত্ত্বেও ফেসবুক ছাড়া অন্য কোন সাইটে  ঢোকা যাচ্ছে না কেন</t>
  </si>
  <si>
    <t>আপনাদের ইন্টারনেট  অফার গুলো একবারের বেশি নেওয়া যায় না কেন? কোন  রেগুলার অফার রয়েছে কি?</t>
  </si>
  <si>
    <t>imo er jonno kono monthly pack ace??</t>
  </si>
  <si>
    <t>৪৪ টাকা রিচার্জ করছি ২ জিবি এমবি আসেনি কেন?  আর এমবি না আসলে টাকা মেইন ব্যালেন্সে যোগ হলো না কেন??</t>
  </si>
  <si>
    <t>278 taka diye 500 minit kinar code ta koto? Kindly janaben please</t>
  </si>
  <si>
    <t>gp 4g free internet</t>
  </si>
  <si>
    <t>gp. customer care number</t>
  </si>
  <si>
    <t>৩.৫ টাকা দি য়ে ১০১ sms কি কোড ডায়েল করতে হয়?</t>
  </si>
  <si>
    <t>আপনারা বলেছিলেন - *১২১*৪০২২# ডায়েল করে ৬ মিনিট কেনা যাবে, কিন্তু কেনা যাচ্ছে নাতো!! এটা আসছে!</t>
  </si>
  <si>
    <t>আমি gp এর কাসটোমারের সাথে কথা বলতে চাই কি ভাবে করবো</t>
  </si>
  <si>
    <t>Gp sim replacement korle ki ki offer ache??</t>
  </si>
  <si>
    <t>Caller Tune Off Korar Neom Ta Bolban Plz??</t>
  </si>
  <si>
    <t>আমার সিমটি অন্যের নামে নিবন্ধিত এখন আমার নামে সিমটি নিবন্ধন করব কীভাবে</t>
  </si>
  <si>
    <t>Balance tenesfar korbo ki vabe</t>
  </si>
  <si>
    <t>3G sim 4G te replace korte ki ki lagbe ar ki kono data offer aca?</t>
  </si>
  <si>
    <t>শুক্রবার আপনাদের customer care খোলা থাকে? কবে বন্ধ/খোলা, সময়টা জানালে ভালো হতো।</t>
  </si>
  <si>
    <t>emergency vabe bolon toh any number a sms patanor jonno sms kinbo kivabe???</t>
  </si>
  <si>
    <t>3g sim a MB taka sotteo browse kra jie na kn?</t>
  </si>
  <si>
    <t>48tk recharge korlam balance gese but asena kno</t>
  </si>
  <si>
    <t>Amar number GP star cleaner kivabe dekhbo</t>
  </si>
  <si>
    <t>Bondho sim er offer ace?</t>
  </si>
  <si>
    <t>Howw to check mb</t>
  </si>
  <si>
    <t>gp তে SMS নেওয়া যায় কিভাবে..?</t>
  </si>
  <si>
    <t>bhai gp sim a kono imo pack ase?thakle jababen please..</t>
  </si>
  <si>
    <t>my gp te login hcce na</t>
  </si>
  <si>
    <t>flexiplan a login hocce na keno</t>
  </si>
  <si>
    <t>mb thakar por o kno net browse kora jasce na?</t>
  </si>
  <si>
    <t>ফেজবুক আর ম্যাসেন্জার ছাড়া কোথাও ঢুকতে পারছি না৷ সিমকার্ড পরির্তন করেও ঢুকতে পারছি না৷ দুইটাই জিপি৷</t>
  </si>
  <si>
    <t>স্যার আমাকে একটু সাহায্য করতে হবে  আমার নামে সিম বাদ দিতে গেলে কই যাবো বলেন</t>
  </si>
  <si>
    <t>01752343368 এই নাম্বারে 2 জিবি ইন্টারনেট কেনার পরও কানেকশন পাচ্ছে না</t>
  </si>
  <si>
    <t>আমার সিম নাম্বার ০১৭২০৫৫০২০৪ ওমরাহ জনীত কারণে রোমিং করতে চাই?</t>
  </si>
  <si>
    <t>Facebook bade kono app cholsa nah...my gp ta o dhuka jassa nah.. Any solution?</t>
  </si>
  <si>
    <t>gp তে 3g ও 4g চালু করবো কি করে।</t>
  </si>
  <si>
    <t>gp new sim er offer ki?</t>
  </si>
  <si>
    <t>আমি একটি নতুন জিপি সিম কিনেছি এবং ৩৪ টাকা রিচার্জ করছি।এবং ১জিবি ফ্রি এমবি পাইছি এখন আর কি কি এমবি এর অফার পাব</t>
  </si>
  <si>
    <t>৯ টাকায় ৩ দিনের ডাটা প্যাকে কত MB আছে ?</t>
  </si>
  <si>
    <t>gp সিমের মালিকানা পরিবর্তন করতে হবে আমাকে মেসেজ দিয়ে ছিল কল যায় না টাকা ভরলে কি একাউন্টে মজা হবে না কি</t>
  </si>
  <si>
    <t>Liverpool 😍😍</t>
  </si>
  <si>
    <t>Best wishes Liverpool</t>
  </si>
  <si>
    <t>Kila deka jai bai koibai ne kew am from uk</t>
  </si>
  <si>
    <t>Liverpool 💪😍</t>
  </si>
  <si>
    <t>আমার সিমে টাকা থাকলে,,, যদি ডাটা চালু করি তাহলে টাকা কেটে নিচ্ছে,,, বন্ধ করার উপাই কি জানাবেন</t>
  </si>
  <si>
    <t>dada ami akjon k sms gift korte chai.kivabe korbo taratari bolen?</t>
  </si>
  <si>
    <t>Ata kivaba kinbo..koto mb diban...</t>
  </si>
  <si>
    <t>Wifi diye prime pack use kora jayna kno?</t>
  </si>
  <si>
    <t>biscope pass means?</t>
  </si>
  <si>
    <t>We are #LIVERPOOL</t>
  </si>
  <si>
    <t>Liverpool  &lt;3</t>
  </si>
  <si>
    <t>9tk koto Mb dibe??? Puro match ki dekto pabo?</t>
  </si>
  <si>
    <t>9takay 30mb diye match tir koto min dekha jabe?😑</t>
  </si>
  <si>
    <t>30 mb দিয়ে কি পুরো খেলা দেখতে পারব?</t>
  </si>
  <si>
    <t>শুনতেছি আপনারা নাকি কলরেট আবার বারাচ্ছেন? তাহলে এখন কত টাকা মিনিট কাটবে?</t>
  </si>
  <si>
    <t>Net ki sob jaigate use korte parbo You Tube a u?</t>
  </si>
  <si>
    <t>Barcelona win the match</t>
  </si>
  <si>
    <t>SMS pack kivabe kinbo</t>
  </si>
  <si>
    <t>Gp bondho sim -er ki ache</t>
  </si>
  <si>
    <t>Gp Kuno Mobail Offer Ache ?</t>
  </si>
  <si>
    <t>399 taka 5.512mb রিচার্স করলে কত ডায়াল করতে হবে pls</t>
  </si>
  <si>
    <t>ami welcometoun rakbo...song theke code ta niye 4000 send korbo but send hosse na</t>
  </si>
  <si>
    <t>bondhu..sim..e..new konu...offer ace.....?</t>
  </si>
  <si>
    <t>Liverpool❤❤</t>
  </si>
  <si>
    <t>আমার জিপি সিমটি হারিয়ে গেছে এই সিমটি নতুন করে আবার পাবো কি ভাবে। আর কি নতুন কি কি অফার পাবো.</t>
  </si>
  <si>
    <t>gp sim a 15 tk recharge korle ki kuno offer pabo</t>
  </si>
  <si>
    <t>3.56 পয়সায় 30 দিন মেয়াদ 101 টা মেসেজ কি করে কিনবো...কোড টা বলবেন কি?</t>
  </si>
  <si>
    <t>17 টাকা রিচার্জে নতুন সিমে 1gb mb পেলাম না কেন??</t>
  </si>
  <si>
    <t>বন্ধ সংযোগ চালু করলে,  কি কি অফার পাবো।</t>
  </si>
  <si>
    <t>Khela to Sony ten 2 te</t>
  </si>
  <si>
    <t>ami arekjoner gp dia login korci akon oi number dia jodi data pack kini ami ki use korte parbo</t>
  </si>
  <si>
    <t>Ami ei 30 mb diye kotokhon match dekhte parbo ????</t>
  </si>
  <si>
    <t>waiting for watching game</t>
  </si>
  <si>
    <t>ami liverpool</t>
  </si>
  <si>
    <t>premier league cara onnu konu league er match dekha jave nah,,,??</t>
  </si>
  <si>
    <t>জিপিসি ছাড়া কি কোন ভাবে আমার নামের সিম রেজিষ্টেশন বাতিল করতে পারবো।জানাবেন আমাকে</t>
  </si>
  <si>
    <t>facebook live a deve na aita</t>
  </si>
  <si>
    <t>Gp new sim 20 tkr moddhe kono net package ase</t>
  </si>
  <si>
    <t>Barca💜💙💚 more than a club!!</t>
  </si>
  <si>
    <t>1 gb offer ki ace vai kom takay</t>
  </si>
  <si>
    <t>30 mb দিয়ে কি ভাবে match দেখে?</t>
  </si>
  <si>
    <t>FC Barcelona... Supper FAN</t>
  </si>
  <si>
    <t>9 takay koto mb dibe bioscop dekhar jonno?</t>
  </si>
  <si>
    <t>Barcelona⚽⚽⚽liverpool🐎🐎🐎</t>
  </si>
  <si>
    <t>Bro game package ac kono..clash of clan</t>
  </si>
  <si>
    <t>9 takay ki shudhu bioscp??</t>
  </si>
  <si>
    <t>Win barcelons</t>
  </si>
  <si>
    <t>I believe Barcelona will win!</t>
  </si>
  <si>
    <t>my gp apps  থেকে নেওয়া মেসেজ দিয়ে কি সব অপারেটরে মেসেজ করা যাবে?</t>
  </si>
  <si>
    <t>সম্পূর্ণ খেলা দেখতে কত MB লাগে?</t>
  </si>
  <si>
    <t>৯টাকার প্যাকে  ইউটিউব,ফেইসবুক,হোয়াটসঅ্যাপ, ইনস্টাগ্রাম সব চালানো যাবে? নাকি সীমাবদ্ধ শুধু ইউটিউব?</t>
  </si>
  <si>
    <t>Messi The legend😍😍😍😘😘😘😘😘😀😀😀😀</t>
  </si>
  <si>
    <t>Bhai ami 2ta sim replac korlam bt kuno free mb toh pelam na</t>
  </si>
  <si>
    <t>how to take this pack on skitto?</t>
  </si>
  <si>
    <t>41 taka 2 gb মেয়াদ 4 day. ai offer ar mass ascilo.but delet hoa gaca.ai offer ar code ta koto?</t>
  </si>
  <si>
    <t>ami 18 tarik a 9 tk 1gb paicilam ekhon 17 tk recharge a ki mb pabo</t>
  </si>
  <si>
    <t>Gp Customer Care Namber</t>
  </si>
  <si>
    <t>Galaxy M20 Phone Kono Data Pack Ase</t>
  </si>
  <si>
    <t>আপনাদের কাছে টেলিটক সিম পাওয়া  যাবে</t>
  </si>
  <si>
    <t>9takay koto mb pabo ???</t>
  </si>
  <si>
    <t>Koto mb debe</t>
  </si>
  <si>
    <t>কোন কথা হপ্পেনা। আজ খেলে দেওয়া হবে লিভারপুলকে।✌✌✌</t>
  </si>
  <si>
    <t>Yeah dekhbo</t>
  </si>
  <si>
    <t>Barcelona ♥♥♥♥♥</t>
  </si>
  <si>
    <t>১/২/৩ দিন মেয়াদে ১জিবি কিনবো কিভাবে?</t>
  </si>
  <si>
    <t>min check korbo ki kore?</t>
  </si>
  <si>
    <t>ভাই, গ্রামীণে ফেসবুকের কোন অফার থাকলে বলেন তো!!!! ৭ দিনের জন্য</t>
  </si>
  <si>
    <t>৯ টাকায় কতো mb ভাই</t>
  </si>
  <si>
    <t>লিভারপুল</t>
  </si>
  <si>
    <t>লিভারপুল  ✌❤❤❤</t>
  </si>
  <si>
    <t>নয় টাকার এমবি নিলে পুরো খেলা দেখা যাবে?</t>
  </si>
  <si>
    <t>ami ci Liverpool jitte</t>
  </si>
  <si>
    <t>GP APN টা দেন</t>
  </si>
  <si>
    <t>Barcelona</t>
  </si>
  <si>
    <t>GPতে 4G+ কবে হবে ।</t>
  </si>
  <si>
    <t>গ্রামীণফোন  কাষ্টমার কেয়ার সার্ভিস নাম্বার কত দয়া করে জানাবেন</t>
  </si>
  <si>
    <t>নেটওয়ার্ক স্পিড খুবই কম ইউটিউব চলে না</t>
  </si>
  <si>
    <t>11 tk 250 mb kenar code?</t>
  </si>
  <si>
    <t>1 tk te 25 sms kinbo kivabe?</t>
  </si>
  <si>
    <t>৯ টাকায় ৩ দিনের ডাটা প্যাক কতো জিবি...?</t>
  </si>
  <si>
    <t>30 mb diye koi min kela deka jabe?</t>
  </si>
  <si>
    <t>নতুন সিমের অফার কি? ?</t>
  </si>
  <si>
    <t>thank yuo grameenphone</t>
  </si>
  <si>
    <t>Thank you Grameenphone❤❤❤</t>
  </si>
  <si>
    <t>ভাইজান, আপনারা সত্যিই কি কল রেট বাড়াচ্ছেন ??  সেই 2009 থেকে আপনাদের গ্রামীন সিম ব্যবহার করি....বর্তমানে আমি রেগুলার 3 টি সচল গ্রামীণফোন সিম ব্যবহার করছি নেট চালানো এবং কথা বলার জন্য.... আপনাদের নেটওয়ার্ক যদিও ভালো কিন্তু কল রেট বরাবরই অন্যদের থেকে একটু বেশি.....এখন যদি শুনি আপনাদের কল রেট আবারো বাড়ছে কেমন লাগে বলেন...... 😭😭😭</t>
  </si>
  <si>
    <t>My gp app থেকে কি ভাবে ২০০এমবি ৪ টাকায় পাব।জানান।</t>
  </si>
  <si>
    <t>44 taka teh 2gb offer ta ki ache ekhono?</t>
  </si>
  <si>
    <t>জিপি 11 টাকায় 1 জিবির কোড কি</t>
  </si>
  <si>
    <t>GRAMEENPHON সিমে 4G এক্টিভ করবো কিভাবে ?</t>
  </si>
  <si>
    <t>Any weekly pack</t>
  </si>
  <si>
    <t>আমাদের সেই সোনার পরিশ্রমি হাতগুলো খুজে পাক নিজ অধিকার,সে সোনার মানুষ গুলোর প্রতি রইল প্রাণবন্ত শ্রদ্ধা♥♥♥</t>
  </si>
  <si>
    <t>Thanks for you</t>
  </si>
  <si>
    <t>৩১ টাকা রিচার্জ করলে কী টাকা কেটে কোনো অফার active হয়ে যাবে ? নাকি টাকা ব্যালেন্স এ যোগ হবে?</t>
  </si>
  <si>
    <t>আপনাদের প্যাকেজ গুলোর কলরেট ও সুবিধা সমূহ জানালে উপকৃত হতাম</t>
  </si>
  <si>
    <t>ধন্যবাদ শমজিবি। জিপি</t>
  </si>
  <si>
    <t>ইন্টারনেটের প্রাইস কমান?</t>
  </si>
  <si>
    <t>thanks gp phone</t>
  </si>
  <si>
    <t>একটা ম্যাসেজ এসেছিল,২০ টাকায় ৫০০ এমবি ৪ দিন মেয়াদ। ম্যাসেজটা ডিলিট হয়ে গেছে তাই কোডটা পাচ্ছিনা।😞😞 কোড-টা দিতে পারবেন?</t>
  </si>
  <si>
    <t>OI VAI...help korun</t>
  </si>
  <si>
    <t>9 টাকায় 1জিবি অফার কি বন্ধ রয়েছে</t>
  </si>
  <si>
    <t>ন্যায্য পারিশ্রমিক দেওয়ার মাধ্যমে শ্রদ্ধা দেখাবেন ।</t>
  </si>
  <si>
    <t>ধন্যবাদ !</t>
  </si>
  <si>
    <t>এস এম এস বান্ডেল অফারটা জানান।২/৫ টাকার</t>
  </si>
  <si>
    <t>caller tune songs change korbi kevabe.....??</t>
  </si>
  <si>
    <t>GP CUSTOMER CARE E PHN DBO KOTO DIAL E</t>
  </si>
  <si>
    <t>Thanks Grameen phone.</t>
  </si>
  <si>
    <t>Thank you ____ Grameenphone.</t>
  </si>
  <si>
    <t>Acha mb peg on off kore koto dail kore</t>
  </si>
  <si>
    <t>আমার gp নতুন সিমে কিভাবে বুঝতে পারব ৯ টাকায় ১ জিবি পাব নাকি</t>
  </si>
  <si>
    <t>AMR gp sim e kono sms ashtese na,solution ki?plz help korun🙏</t>
  </si>
  <si>
    <t>দয়া করে বলবেন কি নতুন সিমের অফার।কি</t>
  </si>
  <si>
    <t>কল‌রেট বাড়‌লো কেন?</t>
  </si>
  <si>
    <t>Fb 1 month er kono social pack ace ki??</t>
  </si>
  <si>
    <t>এমবির দাম কেন বাড়ালেন....?</t>
  </si>
  <si>
    <t>মহান মে দিবস সফল হোক।</t>
  </si>
  <si>
    <t>Bondho sim offer?</t>
  </si>
  <si>
    <t>বন্ধ সিমে কি কি অফার আছে ?</t>
  </si>
  <si>
    <t>Imo mb kivabe kine</t>
  </si>
  <si>
    <t>1GB 18 takay code dan plz</t>
  </si>
  <si>
    <t>মহান মে দিবসে বিশ্বের সকল শ্রমজিবি মেহনতি মানুষকে শুভেচ্ছা জানাই</t>
  </si>
  <si>
    <t>ভালো ভাবে ইন্টারনেট ব্যবহার করতে পারতেছি  না।</t>
  </si>
  <si>
    <t>ISD calling mane ki ?????</t>
  </si>
  <si>
    <t>কাষ্টমার ম্যানেজার এর সাথে কথা বলতে কত নাম্বার এ ডায়াল করতে হবে?</t>
  </si>
  <si>
    <t>40 টাকার ভিতরে কি কোনো এম বি কেনা জাবে,</t>
  </si>
  <si>
    <t>Bondo sim chalo  Korle offer ki?</t>
  </si>
  <si>
    <t>Bondho sim a akn ki offer ace?</t>
  </si>
  <si>
    <t>কাস্টমারকেয়ার কথা বলার জন্য কি কি ডায়াল করতে হবে?</t>
  </si>
  <si>
    <t>thanks Grameenphone.... jabo onek dur...</t>
  </si>
  <si>
    <t>সুজন</t>
  </si>
  <si>
    <t>amar sim a outgoing call barred dakhi plzz help me</t>
  </si>
  <si>
    <t>Mustafiz Masum</t>
  </si>
  <si>
    <t>Farjana Tripty</t>
  </si>
  <si>
    <t>😍😘💘❤💓💕💖💗💙💚💛💜💝💞💟💑💏</t>
  </si>
  <si>
    <t>darun😍😘💘❤💓💕💖💗💙💚💛💜💝💞💟💑💏</t>
  </si>
  <si>
    <t>ভাল্লাগছে ❤</t>
  </si>
  <si>
    <t>hmm</t>
  </si>
  <si>
    <t>Valo takok sobai.</t>
  </si>
  <si>
    <t>volume koto megabyte?</t>
  </si>
  <si>
    <t>inshaalah Tottenham jitbe 😍</t>
  </si>
  <si>
    <t>নয় টাকায় কত এমবি</t>
  </si>
  <si>
    <t>Smartphone cara emargency internet balance naor code dao</t>
  </si>
  <si>
    <t>30 mb diye kivabe live khala dekbo? Live star korlei to ses hoye jbe?</t>
  </si>
  <si>
    <t>vat+sd+sc soho proti minit super fnf er call rate koto</t>
  </si>
  <si>
    <t>বর্তমানে GP  বন্ধ সিমে কি অফার রয়েছে? দয়া করে জানাবেন।</t>
  </si>
  <si>
    <t>2gb /3gb low price offer?</t>
  </si>
  <si>
    <t>Goto kal ami baiscop e 49 takai 5 GB neacilam amer nijer bkash account theke recharge korecilam kintu MB peyeci but kono kaj hocce na MB....... H+ pawa sotteo</t>
  </si>
  <si>
    <t>Apnader free basic service ki off kore dichen naki???</t>
  </si>
  <si>
    <t>টিভি দেখার জন্য কি আপনাদের কোন ডাটা পেক নাই।</t>
  </si>
  <si>
    <t>গ্রামীনে ২৪ টাকা রিচার্জ করলে কি একাউন্টে টাকা আসে নাকি অন্য কোন অফার চলে আসে?</t>
  </si>
  <si>
    <t>আমার সিমে অন্য কেউ কল দিতে পারে, কিন্তু আমি দিলে লাইন বিজি লেখা উঠে কেটে যায়, কল দিতে পারিনা, এনি সলিউশন?</t>
  </si>
  <si>
    <t>mb ki sob kaje bebohar kora jabe</t>
  </si>
  <si>
    <t>ভাই grameenphone SIM ar Office ar number ta den.</t>
  </si>
  <si>
    <t>3g sim 4g korle ki offer ace r kivabe 4g korbo</t>
  </si>
  <si>
    <t>9 tk unlimited  3 din naki?????</t>
  </si>
  <si>
    <t>Gp Sms pack Big Sms pack</t>
  </si>
  <si>
    <t>9 takay koto mb? 3 din unlimited dekha jabe?</t>
  </si>
  <si>
    <t>GP business SIM er call rate koto</t>
  </si>
  <si>
    <t>MNP charge koto &amp; Ki ki offer pabo...</t>
  </si>
  <si>
    <t>GP Sim e 1 gb 21 takay kinar code koto</t>
  </si>
  <si>
    <t>Acha data pag on r off korar cod ta din</t>
  </si>
  <si>
    <t>Tottenham</t>
  </si>
  <si>
    <t>9 takay koto md r sob Mach ki Dekha jabe ..?</t>
  </si>
  <si>
    <t>হ্যলো সার এই 1জিবি কেনে কাজের না ইউটুব চলে না</t>
  </si>
  <si>
    <t>আচ্ছা ২১ টাকায় ১ জিবি দুটো সিমে আসছে  আমি একটা সিমে করতে চাচ্ছি এমবি ট্রান্সফারের কোন নিয়ম আছে কি না?</t>
  </si>
  <si>
    <t>Best of luck for Ajax</t>
  </si>
  <si>
    <t>Koy ta bajy suru hoby</t>
  </si>
  <si>
    <t>Skitto sim diye ki ai ta possible???</t>
  </si>
  <si>
    <t>সিম কি মোবাইলে থাকতে হবে।</t>
  </si>
  <si>
    <t>ভাইয়া এমবি টান্সপার করা জায় কি ভাবে</t>
  </si>
  <si>
    <t>Sim replace korle tk lage?</t>
  </si>
  <si>
    <t>১৮/২০ টাকার মধ্যে ১ জিবি চালু করুন।</t>
  </si>
  <si>
    <t>Koto mb</t>
  </si>
  <si>
    <t>নতুন সিমে ১৭ টাকায় এক জিবি কিনবো কিভাবে</t>
  </si>
  <si>
    <t>Grameenphone help line namber ki??</t>
  </si>
  <si>
    <t>নস্ট সিম কি নতুন করে  তুলা যাবে।অই সিম টা রেজিস্ট্রেশন করা ছিল না।</t>
  </si>
  <si>
    <t>আসসালামু আলাইকুম নতুন সিমে কি কি অফার আছে......?</t>
  </si>
  <si>
    <t>লিংকে ডুকার পর কোন চেনেলে খেলা দেখতে পারবো ?  আমিতো খুঁজে পেলাম না</t>
  </si>
  <si>
    <t>৯ টাকা দিয়া সম্পূর্ণ খেলা দেখা যাবে?</t>
  </si>
  <si>
    <t>9 takai koto mb</t>
  </si>
  <si>
    <t>সিমে ইন্টারনেট অফার কি কি আছে,তা চেক করব কিভাবে?</t>
  </si>
  <si>
    <t>Vai kela dekbo kemne</t>
  </si>
  <si>
    <t>বন্ধ সীমের কি অফার অাছে</t>
  </si>
  <si>
    <t>GPবন্ধ সিমের কি অফার আছে</t>
  </si>
  <si>
    <t>২১ টাকায় ১ জিবি কী ভাবে পাব</t>
  </si>
  <si>
    <t>Complaints korbo kivabe?</t>
  </si>
  <si>
    <t>gp te mnp korle ki offer pabo?</t>
  </si>
  <si>
    <t>নতুন সিমের অফার কি কি আছে..?</t>
  </si>
  <si>
    <t>৯ টাকায় কত এমবি</t>
  </si>
  <si>
    <t>notun sim ar offer ta bolen plz</t>
  </si>
  <si>
    <t>new skitto sim a ki ki offer pawa jabe?</t>
  </si>
  <si>
    <t>Grammen এর বতমাণ অফার আছে কি</t>
  </si>
  <si>
    <t>1 gb Mead 3 din offer a koto dayel krbo</t>
  </si>
  <si>
    <t>Hello</t>
  </si>
  <si>
    <t>GP message sever problem thik koren akta sms dile 10/15 minute por sara receive hocce na</t>
  </si>
  <si>
    <t>Gp সিমে কিভাবে মেসেজ কিনবো</t>
  </si>
  <si>
    <t>ডাটা প্যাক বলতে কত এমবি</t>
  </si>
  <si>
    <t>Taufikur Rahman Mishuk</t>
  </si>
  <si>
    <t>I'll Support Juventus Eliminator Ajex😋😋😇😇</t>
  </si>
  <si>
    <t>13 tk Rechrge করলে কি টাকাটা আমার Account এ আসবে নাকি টাকা কেটে নিয়ে নিবে বলেন please please please Help?</t>
  </si>
  <si>
    <t>👍</t>
  </si>
  <si>
    <t>Good offer gp</t>
  </si>
  <si>
    <t>২৪ টাকা রিচার্জ করে ২জিবি তো পেলামনা, পাইছি ৪২মিনিট.... এসব কি ভাই? মেসেজ দেন একটা আর রিচার্জের পর দেখি আসে অন্যটা।</t>
  </si>
  <si>
    <t>গ্রামীণ সিম এ নেটওয়ার্ক  বাংলাদেশে সব থেকে সেরা এটা মানতেই হবে তাই নেটওয়ার্ক  এর আস্থা  শুধু  Gp😍😍</t>
  </si>
  <si>
    <t>2 gb r dam age cilo 38 tk. Then meyad bere Holo 44 tk. Ekhn abr hoeche 48 tk. Again, 3 gb er dam 47 theke hoe gelo 54...... Eshob er mane ki Vai? Na barlo mb, na barlo meyad. Shudhu barlo price. Apnara emon koren kn? 😭</t>
  </si>
  <si>
    <t>grameenphone a others number ar kono sms bundle ace</t>
  </si>
  <si>
    <t>50tk 3gb meyad 7din hoile vlo hoi..because student ami,   Ato tk koi pabo.. #gobrib</t>
  </si>
  <si>
    <t>কাস্টমার কেয়ারে কথা বলতে এখন অনেক ঝামেলা আগে ই ভাল ছিল।  ১২১   এ কল দিয়ে ০ তে। এখন ঝামেলা হয়। তাই এটা চেন্জ করার ব্যবস্তা করেন</t>
  </si>
  <si>
    <t>দাম বাড়তে বাড়তে কতো টাকায় পৌছাবে। আমি স্বীকার করি যে গ্রামীণফোনের নেটওয়ার্ক স্পীড ভালো কিন্তু কম দামে এম বি পাওয়া যায় না আবার কলরেটও বেশি৷</t>
  </si>
  <si>
    <t>Daam onk bashe hoye jachche.......38 tk theke start now 48......use Kora possible na</t>
  </si>
  <si>
    <t>Sir apnader customer manager er sate kotha bolar number den.121 diye customer manager er sate kotha bola jayna keno?</t>
  </si>
  <si>
    <t>Ami 3 Minit Khotha Bolchi Taka Katse 7 Taka Bisaita Bojlam Na....</t>
  </si>
  <si>
    <t>প্রিয় গ্রামীণফোন, ফ্লাক্সিপ্লান এ দেখলাম ২০ জিবি ৬৬৫ টাকা, মেয়াদ ৩০ দিন,, এটা সর্ম্পকে বিস্তারিত  জানালে খুবই উপকৃত হব....</t>
  </si>
  <si>
    <t>Gp te call rate veshi. please call rate koman</t>
  </si>
  <si>
    <t>Bondo sim er ki offer ache? R kivhabe Bondho sim check Kore?</t>
  </si>
  <si>
    <t>offer tar atho dam barasen kno,,,,,offer silo 38 tk,,,tar pore korle 44 tk akhon abr 48 tk,,,kno dam kumate paren na ha,,,atho dam barale amra student bekar lok ki vabe kinbo ha</t>
  </si>
  <si>
    <t>এত টাকা দিয়ে mb কিনা আর সম্ভব না মনে হচ্ছে ইন্টারনেট ব্যবহার ছেড়ে দিতে হবে।9টাকায় তো 1gb দেয় আমারে কম দামে সেরকম কিছু ইন্টারনেট অফার পাঠান মেসেজে।01306475744</t>
  </si>
  <si>
    <t>আজ আমি ৯ টাকা ভরছি, তারপর ১ জিবি পায়ছি তাহলে আমার সিম টি নতুন???সেই ১ জিবি ছারা আর কি অফার আছে,,নতুন সিমে আমাকে তারা তারি জানান???</t>
  </si>
  <si>
    <t>Grameenphone a 4 hours meyad er ekta mb pack silo ,oi pack ta kivabe kinte hoy pls ektu bole diben?</t>
  </si>
  <si>
    <t>জিপি sim a কি ফ্রি মুডে ফেসবুক, মেসেঞ্জার চালানো যায়? এছাড়া ফ্রি মুডে কি কি ফিচার উপভোগ করতে পারে জিপি গ্রাহকগন??</t>
  </si>
  <si>
    <t>Post Paid Last Month Bill 232.8 Tk. Pay Korini Akn O But Total Due 427 Tk Kivabe Holo.</t>
  </si>
  <si>
    <t>Hello Gp, Gp ta amon kono sms ase naki, ja any_nmbr a sms dewya jabe</t>
  </si>
  <si>
    <t>amr sim theke call jasce na keno? sudhu call astece ,,, r amr sim theke sms jasce,, tk dekha number dekha sobi hosce sudhu call jasce na,,karo kacei na,,,</t>
  </si>
  <si>
    <t>Prothom e ai offer tar price cilo 38 tk tarpor holo 42 tk abr bariye 44 tk kora hoye cilo...Akn abr 48 tk Ato price kno ?? Call rate ooo besi abr internet package ar dam ato besi kno gp te??</t>
  </si>
  <si>
    <t>আমার একটা অনেক পুরনো জিপি সিম আজ হঠাৎ ডিজেবল হয়ে গেছে। দোকান থেকে নতুন সিম তুলে এনেছি। কিন্তু একটু পরে আবার ডিজেবল হয়ে গেছে। এরকম কেন হচ্ছে?</t>
  </si>
  <si>
    <t>১০ টাকায় ১জিবি মেয়াদ ২৪ঘন্টা এরকম অফারের ওভাব গ্রামিন সিম এ।এমন কিছু অফার থাকা উচিত যেগুলোর এমবি বেশি টাকা কম আর মেয়াদ কম</t>
  </si>
  <si>
    <t>Ata kamon kotha ami notun sim nilam kalke but kono free mb palam na onno sim e toh mb free te de</t>
  </si>
  <si>
    <t>Khagrachhari ekta jela sohor aykhane apnader gp 4G solena ayta dukkhojonk</t>
  </si>
  <si>
    <t>ami new gp sim card kinlam...akhon ami amar Internet free offer kemne pabo</t>
  </si>
  <si>
    <t>Grameenphone Postpaid MyPlan pack e callrate charge koto taka katbe as per min?</t>
  </si>
  <si>
    <t>Give me Your Office Number</t>
  </si>
  <si>
    <t>amr 3 ta gp sim ase. ami aigulo off kore dite cai permanently. i mean ami amr ownership chere dite cai. aijonno amk ekhn ki kora lagbe?</t>
  </si>
  <si>
    <t>Jodi mon kade tumi chole eso ak borosay' ai gaantar welcome tune code ta diben please.....</t>
  </si>
  <si>
    <t>4 hours or 8 hours er mb pack ache ki</t>
  </si>
  <si>
    <t>U should do 2gb at 30 tk 1 day.</t>
  </si>
  <si>
    <t>offer ti aj nite parbo kina janaben and ki vabe nibo,,, recharge korle asbe naki recharge ar por code ti dail korbo</t>
  </si>
  <si>
    <t>বতর্মান gp সিমের ধামাকা কোন অফার আছে..???</t>
  </si>
  <si>
    <t>sms এর কি কি প্যাকেজ আছে লোকাল ..??</t>
  </si>
  <si>
    <t>ছাত্রদের জন্য কম দামে ৭ দিন মেয়াদী ১ জিবি প্যক চালু করা উচিত আপনাদের</t>
  </si>
  <si>
    <t>1gb ba 2 gb .30 din meyad. Aita koto koto diye kinbo janaben</t>
  </si>
  <si>
    <t>Grameenphone sime 4G network kivabe active korbo?</t>
  </si>
  <si>
    <t>৪৪ টাকা থেকে ৪৮ টাকা কেনো বাড়ালেন MB দাম আরো কি বাড়তে থাকবে?</t>
  </si>
  <si>
    <t>আচ্ছা My Gp থেকে ৪ টাকায় ২০০ Mb এটা কেমন করে কিনবো,, এর কোনো আলাদা কোড আছে কি.. Ans Me</t>
  </si>
  <si>
    <t>pay as you go' aita bondho kore kivabe?</t>
  </si>
  <si>
    <t>Tk  baraisen tho mb ar meyad bariye dile ki hbe</t>
  </si>
  <si>
    <t>আজ নতুন জিপি সিম কিনলাম!  প্রথমে ৩৪ টাকায় ১ জিবি দিলো আর কি অফার  মিলবে?</t>
  </si>
  <si>
    <t>Vai GP sim a SMS kiner code koto koto aktu bolen.....gp-gp</t>
  </si>
  <si>
    <t>Gp সিমের মিনিট চেক করে করতে কতো কতো কোড ডায়াল করতে হবে একটু তারাতারি বলেন?</t>
  </si>
  <si>
    <t>Gp 2 gp fnf call 📞 rate ekhn koto kore pls...</t>
  </si>
  <si>
    <t>emargency Internet ki vabe nite pari?</t>
  </si>
  <si>
    <t>30 din 3 gb nilam 279 tk.but 2g keno????3g payna?????</t>
  </si>
  <si>
    <t>আমার ফোনে মেসেজ আসছে ১জিবি ২১ টাকা এখন আমি ডায়াল না করে,  ২১ টাকা রিচার্জ করলে কি ওই ১জিবি চলে আসবে?</t>
  </si>
  <si>
    <t>৩৬ টাকায় ১ জিবি রিচার্জ ছাড়া কিভাবে নিতে পারি, বা ডায়ালের কোড নাম্বারটা দিলে অফার নিতে পারতাম</t>
  </si>
  <si>
    <t>৫জিবি ৩০ দিন,বায়োস্কপ ভিডিও ইন্টারনেট। এই ইন্টারনেট কি ফেইসবুক বা মেসেঞ্জার  এ ব্যাবহার করা যাবে?</t>
  </si>
  <si>
    <t>এই app টি ব্যবহারের কারনে কি ব্যালেন্স থেকে টাকা কেটে নেওয়া হয়?</t>
  </si>
  <si>
    <t>SIM replace korte koto taka lage</t>
  </si>
  <si>
    <t>ভাইয়া মাই জিপি থেকে ১ দিনের জন্য এমবি কেনা জায়না ক্যনো।flexiplan থেকে আগে ১ দিনের জন্য এমবি কেনা জেতো এখন জায়না।</t>
  </si>
  <si>
    <t>vai toder emergency balance jno mul balance e dewa hoy</t>
  </si>
  <si>
    <t>Amar gp sim ta block hoye gese...Akn sim ta fira pabo kmne?</t>
  </si>
  <si>
    <t>Amar number e koyta sim Registation kora kivabe dekhbo.</t>
  </si>
  <si>
    <t>caller tune....amr issa moto ghan select korte parbo??</t>
  </si>
  <si>
    <t>5gb ki imo Facebook goggle sob colbe naki only video plz ans</t>
  </si>
  <si>
    <t>fnf &amp; super fnf ki bave korbo</t>
  </si>
  <si>
    <t>Imo mb pack ase ki</t>
  </si>
  <si>
    <t>My Gp te flexiplan a mb rate komanu hoice naki</t>
  </si>
  <si>
    <t>eikhane ki prblm hcce ?? Connect hcce na kno?? Can anybody help me plz ?</t>
  </si>
  <si>
    <t>Gp SMS ki bhabe kinbo</t>
  </si>
  <si>
    <t>gp তে রিচার্জ অফার দেখতে কত ডায়াল করা লাগে</t>
  </si>
  <si>
    <t>GP new sim offer ki?</t>
  </si>
  <si>
    <t>apnara smy smy ojota besi besi MB katen</t>
  </si>
  <si>
    <t>তিন দিনের প্যাকেজ চলে নিবে না। দাম আরও কমাতে হবে অন্যদের সাথে মিল রেখে কেমন ?</t>
  </si>
  <si>
    <t>Gp-gp SMS kinbo ke vaba?? Aktu bolen</t>
  </si>
  <si>
    <t>৩০ দিন মেয়াদে কত gb কত টাকা ?</t>
  </si>
  <si>
    <t>Outgoing call on/of korar USD code ta bolun.</t>
  </si>
  <si>
    <t>offer ta ki akono available ase?</t>
  </si>
  <si>
    <t>GP Ta 5 tk 200 sms kinar cade koto??</t>
  </si>
  <si>
    <t>Amar sim diye sms korbo ...onno keu ki sms dekte parbe kono pin chara ???</t>
  </si>
  <si>
    <t>01307276684 amar ai number ta new but ami 9 tk 1 gb ai offer ta pai nai kemne nibo bolben</t>
  </si>
  <si>
    <t>Excellent offer</t>
  </si>
  <si>
    <t>Amar sim e 21 takay 1gb offerti ase..jodi 21 tk recharge kori tobe ki offer ti pabo..</t>
  </si>
  <si>
    <t>৪৮ টাকা রিচার্জ করলে যেকোন গ্রামীন নাম্বারে এই সুবিধা পাওয়া যাবে??</t>
  </si>
  <si>
    <t>আমার ০১৭১২৯৮০১৫৯/২০০৭-২০০৮ এর দিকে নাম্বারটি বন্ধ হয়ে গেছে। সিম উঠাতে পারব কি?</t>
  </si>
  <si>
    <t>বন্ধ সিমের কি অফার আছে আর আমার নাম্বারটা অফারে আছে কিনা কি ভাবে জানবো</t>
  </si>
  <si>
    <t>Call center number ki</t>
  </si>
  <si>
    <t>৪৪ থেকে ৪৮ করলেন একটা দিন তো MB মেয়াদ বাড়াই দিলে কি এমন হইতে।</t>
  </si>
  <si>
    <t>১.৫ জিবি নেট নিতে কতো ডায়েল করতে হবে, আর কত দিনের মেয়াদ, বললে উপক্রিত হবো,</t>
  </si>
  <si>
    <t>Bondho sim er offer kivabe check kora hoi???</t>
  </si>
  <si>
    <t>Amar SIM card 4g ki na kivabe janbo bolben.</t>
  </si>
  <si>
    <t>Bondho sim chalu korley kono offer ase?</t>
  </si>
  <si>
    <t>gp help center number deben pls???</t>
  </si>
  <si>
    <t>Missed Call Alert Service কিভাবে চালু করবো?</t>
  </si>
  <si>
    <t>Grameen network atto slow hoi gece kno</t>
  </si>
  <si>
    <t>dam na baria meyad baraile valo hoy...............</t>
  </si>
  <si>
    <t>Pripeid theke post peid a migration kora jabe</t>
  </si>
  <si>
    <t>Morning Facebook free koto dil korte hoy</t>
  </si>
  <si>
    <t>সিমে রিচার্জ করতে পারছিনা।এটা কি রেজিট্রেশন ১৫ টার বেশি হবার কারণে হইছে?</t>
  </si>
  <si>
    <t>প্রত্যেকটি অফারের মেয়াদ আরো বাড়ানোর দাবি জানাচ্ছি !</t>
  </si>
  <si>
    <t>Dhur amito My Gp app Installed krlm but 4takay kono offer e to nai.</t>
  </si>
  <si>
    <t>অন্য সব কোম্পানির চাইতে আপনাদের কোম্পানিতে ইন্টারনেটের দাম বেশি।তাই একটু হলেও কমানোর চেষ্টা করুন🤩</t>
  </si>
  <si>
    <t>mb diye ki korbo..3g chole 2g gotite.</t>
  </si>
  <si>
    <t>বন্দ সিমের অফার ১৭ টাকায় ২জিপি ৩০ দিন। এর আওতায় আছে কি না, যানবো কিবাবে???</t>
  </si>
  <si>
    <t>সরকার যে ৫ পয়সা কলরেট বৃদ্ধি করলো সে ক্ষেএে ৬০ পয়সা করে স্কিটো কলরেট কি ৫ পয়সা বাড়বে নাকি এটা জানালে খুশি হতাম</t>
  </si>
  <si>
    <t>free basics ki bondho hoise</t>
  </si>
  <si>
    <t>vai gp thaka onno oparetar a jaba jai ki vaba??</t>
  </si>
  <si>
    <t>১৮ টাকা রিচার্জে ৪৮ পয়সা মিনিট মেসেজ পাওয়ার পর অফারটি কতবার নেয়া যাবে?</t>
  </si>
  <si>
    <t>GP customer CARE AR NUMBER KONTA 121. Naki Onno??</t>
  </si>
  <si>
    <t>New sim 9 tk recharge 1gb ekhon ki offer ta nai</t>
  </si>
  <si>
    <t>Customer manager er sathe kotha bolbo kmne? Help me</t>
  </si>
  <si>
    <t>Gp tp Gp chara onno kono number fnf kora jabe ?</t>
  </si>
  <si>
    <t>Bondo songug calute ki offers ase  1 year bondo silo....</t>
  </si>
  <si>
    <t>Facebook Lite Use kortey parcina kno?</t>
  </si>
  <si>
    <t>Gp te Offer dekhbo kivabe?</t>
  </si>
  <si>
    <t>মিনি! মিনিট প্যাক সর্বনিম্ন কত টাকার ১দিন মেয়াদের প্লিজ জানবেন</t>
  </si>
  <si>
    <t>Students er Junnno Offer chai kom dam 2 din Junnno ......</t>
  </si>
  <si>
    <t>কোড ডায়াল করে জিপি সিমে সর্বনিম্ন কত MB নেওয়া যায়?</t>
  </si>
  <si>
    <t>apnader ai offerta kinci kajkorena  keno kibabe calabo bolen</t>
  </si>
  <si>
    <t>Apnader ai offer ta kinci akhn kaj kore na  Age thaka kisu internet ashe e  Shob gular date ase but kaj e korse na???  Ki bhai taka ki gase dhore??</t>
  </si>
  <si>
    <t>Gp bondo sime ki offer ase?</t>
  </si>
  <si>
    <t>বন্ধ সিমের আওতায় আছে কিনা বুজবো কি ভাবে?</t>
  </si>
  <si>
    <t>AMI FILEXIPLAN THEKE 200 sms kinte parcina kn?</t>
  </si>
  <si>
    <t>ভাই, ৩ জি নেট এতো স্লো কেন..?</t>
  </si>
  <si>
    <t>call barring ar password change krclam but vule geci akhon ki krb</t>
  </si>
  <si>
    <t>পাবনা জেলার চাটমোহর উপজেলা কাটেংগা গ্রামে গ্রামীন ফোন এর টাওয়ার খুব দুর্বল রুমের  ভিতরে কথা বলা কষ্টকর বিষয়টি দেখুন । নাহলে জনগন বিকল্প ব্যাবস্হা নিবে ।</t>
  </si>
  <si>
    <t>আমার বিকাশে একটু সমস্যা হইছে এখন কি করব এবং বিকাশ খুলছি কিছু দিন হইছে</t>
  </si>
  <si>
    <t>Dorun apnara ek ta offer diyecen, ami seta jani na,, ami oi onujayi taka recharage korle to offer to active hobe... Ami kivabe offer bad diye taka firiye ante parbo??</t>
  </si>
  <si>
    <t>Sms er offer ki</t>
  </si>
  <si>
    <t>New sim ar offer ki?</t>
  </si>
  <si>
    <t>21 tk 1gb plzzz pinta den quick, plzzz</t>
  </si>
  <si>
    <t>My gp অ্যাপস থেকে কাউকে sms গিফট করলে পয়েট বোনাস পাবো কি????</t>
  </si>
  <si>
    <t>বাইস্কোপ থেকে ডাউনলোড করা যাবে কি?</t>
  </si>
  <si>
    <t>নতুন সিমের কি কি মিনিট অফার আছে</t>
  </si>
  <si>
    <t>বায়স্কোপে ক্রিকেটে লাইভ দেখতে চাই চাই চাই</t>
  </si>
  <si>
    <t>4G te replace korle kono offer ase</t>
  </si>
  <si>
    <t>amr sim ta pray der masher moto off cilo ekhn sim ta phn e dukiye kn network pacchi na ki prblm hocche ektu kindly check kore janan p</t>
  </si>
  <si>
    <t>koto tk koto sms kin bo kiki diye</t>
  </si>
  <si>
    <t>why does web show me it?</t>
  </si>
  <si>
    <t>জিপিতে কিভাবে টাকা ট্রান্সফার করে</t>
  </si>
  <si>
    <t>Any net sms list er all details den plz</t>
  </si>
  <si>
    <t>নতুন সিমের অফার কি কি</t>
  </si>
  <si>
    <t>11 tk lod dile tk asbe naki onno kicu ?</t>
  </si>
  <si>
    <t>20টাকার মধ্যে ১জিবি ডাটা কি পাওয়া যায়???</t>
  </si>
  <si>
    <t>কাস্টমার কেয়াকেয়ার এর পুরো নাম্বার টি দেওয়া জাবে</t>
  </si>
  <si>
    <t>GP sms kenbo ke vabe..?</t>
  </si>
  <si>
    <t>২০ টাকায় ৫০০ এমবি কিভাবে নিব?</t>
  </si>
  <si>
    <t>Bondho simer ki offer coltese?</t>
  </si>
  <si>
    <t>3 no package ta details bolen..</t>
  </si>
  <si>
    <t>Update korar por o ei prb kno???</t>
  </si>
  <si>
    <t>কবে নাগাদ নেট স্পিড বাড়াবে।।</t>
  </si>
  <si>
    <t>💜💜💜💜💜💜💜</t>
  </si>
  <si>
    <t>Best of luck both</t>
  </si>
  <si>
    <t>01783477611  ai numbera coll reat onek basi kano</t>
  </si>
  <si>
    <t>সদ্য এই নাম্বার থেকে আমার ফোনে কল আসলো 01799706088 অস্পস্ট কথা শোনা যাচ্ছিল না, ৪৩সেকেন্ট পরে কেটে দিলে দেখলাম আমার একাউন্ট থেকে ৪৪ পয়সা কেটে নেয়া হয়েছে!</t>
  </si>
  <si>
    <t>নয় মিনিটে ১৯ টাকা কেমনে যায়? একটু বুঝায়া বলবেন।</t>
  </si>
  <si>
    <t>Grameenphone সিম নতুন গুলাতে রিচার্জ করা যাচ্চে না কেনো?</t>
  </si>
  <si>
    <t>ai prime ta ki vi... aktu bujai bolen...</t>
  </si>
  <si>
    <t>3G সিমকে 4G করতে কত টাকা লাগে একটু বলবেন?</t>
  </si>
  <si>
    <t>১০ টাকায় ১ জিবি ইন্টারনেট পাওয়া যাবে কী?</t>
  </si>
  <si>
    <t>Hello gp, Gp ta koto taka Lon newya hoyca seta dekbo kivabe</t>
  </si>
  <si>
    <t>sms kenar kod bolen</t>
  </si>
  <si>
    <t>GP সোশ্যাল প্যাকে facebook ব্রাউজ করলে regular data চার্জ করা হচ্ছে কেন?</t>
  </si>
  <si>
    <t>৩০দিনে ৩০ জিবি একমাস মেয়াদ ।এমন কোন অফার আছে।</t>
  </si>
  <si>
    <t>গ্রামীণসিমে শুধু ইমো এমবি কেনে কীভাবে???</t>
  </si>
  <si>
    <t>১ জিবি ফেসবুক ইমো প্যক নাই আসে কি  ৩০দিন মেয়াদ</t>
  </si>
  <si>
    <t>মিনিট কিনার অফার বলুন,,,,</t>
  </si>
  <si>
    <t>200 MB @ 4 Tk. my GP app install kora asi to akhon ki pabo naki???</t>
  </si>
  <si>
    <t>৯টাকা রিচার্জে ১ gb বোনাস, মেয়াদ ৭ দিন ১মাসে ৪ বার নেয়া যাবে  এই টা কি যত বার রিচার্জে করুম তত বার নেয়া যাবে না কি</t>
  </si>
  <si>
    <t>vhai amr gp te blance dekhte partachi nah</t>
  </si>
  <si>
    <t>30GB, 30Day offer tir details jante cai</t>
  </si>
  <si>
    <t>নতুন সিমের জন্য কি অফার আছে?</t>
  </si>
  <si>
    <t>1Gb 17 tk...ei code den</t>
  </si>
  <si>
    <t>Vai amer sim a fnf kora number gulo daka jassa na knw</t>
  </si>
  <si>
    <t>5.62 Taka dia 10 minute 1 din mayed ar pack ti kenar jonno kon code ti dial korte hbe</t>
  </si>
  <si>
    <t>ami castomar Care e kotha bolte chai ki vabe call dibo....</t>
  </si>
  <si>
    <t>5 takai 500 mb code kotho</t>
  </si>
  <si>
    <t>Chelsea is my favourite team</t>
  </si>
  <si>
    <t>44 tk 2gb pack ta ase ki</t>
  </si>
  <si>
    <t>আনলিমিটেড এম্বি কত দিয়ে নিতে হয়? মেয়াদ কতদিন কত জিবি পর্যন্ত স্পীড পাবো ডিটেইলস বলেন! 😑</t>
  </si>
  <si>
    <t>I have a serious problem!</t>
  </si>
  <si>
    <t>আচ্ছালামুআলাইকুম, আমার ৪৭ টাকায় ৩ জিবি ইন্টারনেট অফার আছে কিন্তু আমাকে ১ জিবি দেয়া হয়েছে কেন ?</t>
  </si>
  <si>
    <t>Grameen sim e 4g check kore kivabe??</t>
  </si>
  <si>
    <t>বন্ধ সিমের অফার আছে কি?</t>
  </si>
  <si>
    <t>MB CHECK KORBO KI VABE</t>
  </si>
  <si>
    <t>জিপি নতুন সিম এর অপার কি বলেন</t>
  </si>
  <si>
    <t>gp ta imo pack nai?</t>
  </si>
  <si>
    <t>৪টাকায় ২০০ এমবি নেট প্যাক নেওয়ার জন্যে কোড নাম্বারটি দিন প্লিজজজজ।</t>
  </si>
  <si>
    <t>ব্ন্ধ সিমে অফার আছে ?</t>
  </si>
  <si>
    <t>২৪ ঘন্টা মেয়াদে কত এমবির প্যাক আছে...????????</t>
  </si>
  <si>
    <t>কল ফরওয়ার্ড সার্ভিস চালু করা যায় কিভাবে ?  বিস্তারিত জানান ।</t>
  </si>
  <si>
    <t>sms কিনা নিয়ম টা বলে</t>
  </si>
  <si>
    <t>নতুন সিমে কি বাবে পতি মাসে 1gb পাবো,জানাবেন কি</t>
  </si>
  <si>
    <t>আমি আপনাদের কাছে জানতে চাই সিম বন্ধ করে দেওয়া হচ্ছে কেনো??</t>
  </si>
  <si>
    <t>Bondho sim offer ki</t>
  </si>
  <si>
    <t>আজকে 123 সিরিয়ালের নতুন একটি গ্রামিনফোন সিম ক্রয় করেছি।নতুন সিমের অফার কি???</t>
  </si>
  <si>
    <t>gp te others kono sim e sms korar moto pack nai</t>
  </si>
  <si>
    <t>নাইছ</t>
  </si>
  <si>
    <t>HI</t>
  </si>
  <si>
    <t>মিনিট এস মেস কেমনে ধার নেওয়া যাই যানতে পারি</t>
  </si>
  <si>
    <t>Tahmid Rahman</t>
  </si>
  <si>
    <t>Ei offer ta ki recharge kore paoa jabe??</t>
  </si>
  <si>
    <t>1gb এক মাসের জন্য 189 টাকা । কত ডায়াল করলে আসবে?</t>
  </si>
  <si>
    <t>Grameen Skitto sim er internet offer ki janaben</t>
  </si>
  <si>
    <t>. .                  . .  . .        .   ..  . @Asquith *</t>
  </si>
  <si>
    <t>Ami nijer essa moto number dea sim banabo kivabe?? 👍</t>
  </si>
  <si>
    <t>Grameen phn er internet khubbi slow r fhaltu service always taka nosto hoy 4g bola 3G kaj kre na!! Company ta din din fhaltu hoye jacche service khubbi kharap!!</t>
  </si>
  <si>
    <t>আমাকে 9 টাকায় 1 Gb  দেওয়া হলো কিন্কু ডায়েল করার পর আসলো না, কেনো?😥😥</t>
  </si>
  <si>
    <t>গ্রামীণফোন স্কুটি সিম কোথা থেকে কেনা যায় এবং কেনার নিয়ম কি??? বললে একটু উপকৃত হতাম......</t>
  </si>
  <si>
    <t>এটা কি সব জিপি সিম এ? my gp এর flexiplan e তো আমার আসে না এই offer টা?</t>
  </si>
  <si>
    <t>Please taka ta koman.... 3 gb tik ache but 94 taka koren..... 104 taka na.....</t>
  </si>
  <si>
    <t>Please help me.  amar akta gp sim 26 tarek bondo kora hoisa .call asa but kono call jassana .neto use kora jassana simta amar husbandr NID dea Bagerhat hota kena selo .but numberta amar kub dorkar .ame akon ke korbo ?</t>
  </si>
  <si>
    <t>২১ টাকায় ১ জিবি ৭ দিন মেয়াদ। অফার টা কি এখনো আছে। যদি থেকে থাকে তাহলে লিংক টা দিবেন প্লিজ।</t>
  </si>
  <si>
    <t>1Gb 17 tk,,,er code ta deben?</t>
  </si>
  <si>
    <t>Gp 113 tk 200 minute 10 days offer koto number deia balance check korty hoi.plz</t>
  </si>
  <si>
    <t>10 gb 198 takai meyad 30 din korun...jara student tader kotha aktu vabun...sudu nijeder sartho vabben na</t>
  </si>
  <si>
    <t>আমি বাংলালিংকে সতের টাকায়  ওয়ান জিপি পাইতেছি,মেয়াদ  সাতদিন। আপনারা দয়া করে কম টাকার  অফার দিন।</t>
  </si>
  <si>
    <t>আপনাদের নেটের দামটা যদি একটু কমাতেন ভাল হত আর 4Gnetwork শুধু শহরে গ্রামে 3G ও ভালমত চলে না এইটার যদি একটু সমাধান করতেন</t>
  </si>
  <si>
    <t>আমার একটা গ্রামীন সিমে 2g করে দিলে নেটওয়ার্ক আসে আর না হলে আসে না, দয়া করে সমস্যার সমাধান টা একটু আমাকে দেন...</t>
  </si>
  <si>
    <t>আমাকে মাই জিপি থেকে লাইভ চ্যাট এ বলছিলো ৪৩ টাকা তুললে আমার ০১৩ নতুন সিরিজের সব অফার চালু হয়ে যাবে। কিন্তু আমি বিকাশ থেকে ৪৩ টাকা রিচার্জ করার পর টাকা কেটে নিসে কিন্তু দেয়নাই। এটা কেন হলো ভাই?</t>
  </si>
  <si>
    <t>Ami 148 tk diye 6 gb niyechi ei pack er r o 3.6 gb asei...  Toh ami jodi abr 48 tk diye 2 gb nei tobe amr kon package ti theke mb katbe ager ta nki ekhn jeta kinbo</t>
  </si>
  <si>
    <t>গ্রামীনফোনে এমন কোন অনলাইন সেবা চালু আছে...? যেখান থেকে আমি আমার নিজের ইচ্ছা মত নাম্বার কে সিলেক্ট করে অনলাইনের মাধ্যমে সিমটি ক্রয় করার জন্য অর্ডার করতে পারি..?</t>
  </si>
  <si>
    <t>40 takay 5 gb meyad 2 din holew cholbe. a rokom kono offer thakle bolen</t>
  </si>
  <si>
    <t>আমি প্রায় একমাস পর বন্ধ  সীম খোলেছি! কিন্তু অফারের দেখা পাই নি!! গ্রাহকের সুবিধার্তে একটু বিশ্লেষণ দিন!! কিভাবে পেতে পারি!!</t>
  </si>
  <si>
    <t>Apnader kache Messenger pack ase?  Jekhane audia call and video call kora jabe messenger packe</t>
  </si>
  <si>
    <t>একটা বন্ধ সিমে 10 জিবি আসার কথা ছিল প্রতি মাসে 1 জিবি  করে, কিন্তু আমি 6 বার নেয়ার পরে আর নিতে পারছি না কেন?</t>
  </si>
  <si>
    <t>vai gp kay ami onk love kortam..bt akhon amar kace kharap lage ei sim ta use korte.age valo net connection diccilo bt akhon net to dure thak....load nite onk somoy khai.3g valo moto support nei na abar 4 g dice.age dakhte hobe grahok ra ki thik moto seba pacce ki na...</t>
  </si>
  <si>
    <t>আমার সিম দিয়ে কোথাও কল যাচ্ছে না,আসছেও না।একাউন্ট ব্যালেন্স দেখা check করা যায়।ফোনে সিম কানেকশন রয়েছে।একই এনআইডিতে অতিরিক্ত সিম নিবন্ধন করায় সিমটি অকেজো করা হয় নি তো?please জানাবেন।আমার নাম্বার:01744960654</t>
  </si>
  <si>
    <t>Kivabe gp theke sms kinte parbo kono idiya dite paren?</t>
  </si>
  <si>
    <t>Ae ofer ar meyad ki barano jay ... Onno kono ofer kinle ki ata meyad barbe ?</t>
  </si>
  <si>
    <t>How to set FnF number??</t>
  </si>
  <si>
    <t>Monthly gb এর package গুলো যদি জানতে partam?</t>
  </si>
  <si>
    <t>Call rate koman gp</t>
  </si>
  <si>
    <t>accha ami ki new gp sim a 4G bonus pabo</t>
  </si>
  <si>
    <t>আমার একটি সিম বন্ধ করতে চাই, তার জন্য কি করতে হবে ৷</t>
  </si>
  <si>
    <t>Ami same mb er offer por por duibar kinechi tobuo meyad barini keno</t>
  </si>
  <si>
    <t>Ai offer ta ki sob kicho use kora jaibo plz sir kicho bolyn</t>
  </si>
  <si>
    <t>super fnf a taka besi kate aktu dekben plzzz 01779193428</t>
  </si>
  <si>
    <t>Monthly package???</t>
  </si>
  <si>
    <t>,acca 2gb kibo koto dail korbo</t>
  </si>
  <si>
    <t>নতুন 4G সিমে দশ জিবি ইন্টারনেট অফারটা নেয়ার নিয়ম কি।</t>
  </si>
  <si>
    <t>অপারেটর বদল করে জিপিতে আসলে অফারগুলো কি? বিস্তারিত জানতে চাই???</t>
  </si>
  <si>
    <t>ও তো টাকা এমবি কি নবো না 9 taka 1GP হয় তাহলে নিবো</t>
  </si>
  <si>
    <t>Meyad ta 15 din hole vlo hoto grahok der</t>
  </si>
  <si>
    <t>only imo pack kinar cod ta bola jabe?</t>
  </si>
  <si>
    <t>Grameen er bondo sim er ki offer</t>
  </si>
  <si>
    <t>prepaid theke postpaid poriborton korle ki ki sojok pawa jabe,niyom ki</t>
  </si>
  <si>
    <t># আন-লিমিটেড ফেসবুক এবং ইমো চালানোর জন্য আপনাদের সর্বনিম্ন প্যাকেজটি কত,,,?</t>
  </si>
  <si>
    <t>Postpaid somporeke details jante chai,</t>
  </si>
  <si>
    <t>104 tk naa hoyee 80 tk holee best hotoo.....Ey offer ta chai 80 tk or 7 days</t>
  </si>
  <si>
    <t>sir bondu simer kono internet offer asey ki,</t>
  </si>
  <si>
    <t>GP bondo সিমে 17 tk 1GB 7day মেয়াদ আফার গুলো আছে????</t>
  </si>
  <si>
    <t>আমি নতুন সিরিয়ালের সিম নিলাম বলছে ১০০ টাকা রিচারজে  সাপ্তাহে 1gbআসবে। ১ম সাপ্তাহে আসছে। এখন আসেনা কেন?</t>
  </si>
  <si>
    <t>gp bondo simer offer ki.???</t>
  </si>
  <si>
    <t>কয়েক মিনিট আগে এসএমএস আসল ১১টাকায় 1 gb my gp তে তারপরেই আসলো২১ টাকা কাহিনী কি?</t>
  </si>
  <si>
    <t>Grameen সিমে কি কি offer পেতে পারি,,,</t>
  </si>
  <si>
    <t>জিপি বন্ধ সিমের অফার আছে আমার এই নাম্বারটি বন্ধ 01723134296 কাইড্নলি জানাবেন...???</t>
  </si>
  <si>
    <t>App ছাড়া  ডায়াল number er মাধ্যমে  mb kin ta চাই ৩০ দিন মেয়াদে।।।১,২, or ৩ mb.......</t>
  </si>
  <si>
    <t>sim card rejected dekhay kno???</t>
  </si>
  <si>
    <t>Mobile etto beshi taka kate keno?...</t>
  </si>
  <si>
    <t>আমার সিমে টাকা আছে,পাশাপাশি এমবিও আছে।কিন্তু ডাটা অন করলে টাকা কেটে নিচ্ছে।</t>
  </si>
  <si>
    <t>Thanks! This offer i will be try it now!!!</t>
  </si>
  <si>
    <t>Aro kom takay beshi gb are mayed chai</t>
  </si>
  <si>
    <t>আমি কিনছি ৩জিবি আমাকে দেওয়া হয়েছে ১জিবি কিন্তু কেন ?</t>
  </si>
  <si>
    <t>17 takai 1 gb dita parle bolen.....ta na hola ar gp use korbo na..... please consider me...</t>
  </si>
  <si>
    <t>এই অফার নিলে কি, আগের যে এমবি আছে তার সাতে জোগ হবে কিনা, এবং মেয়াদ কি আগের টার সাথে যোগ হবে কিনা</t>
  </si>
  <si>
    <t>48 taka recharge 3gb arokom kono pack ase?</t>
  </si>
  <si>
    <t>castomer ceyer re kota bolbo kivabe keu ki janaben please..</t>
  </si>
  <si>
    <t>bonddo simer offer ki?</t>
  </si>
  <si>
    <t>Grameen sim replacement করলে কি কি offer দেওয়া হয়??</t>
  </si>
  <si>
    <t>Plzzzzz Help me...apnader costomar care a kotha bolbo ki kore</t>
  </si>
  <si>
    <t>নতুন সিম কিনলাম কোনো অফার পাচ্ছি না।। এবং কম মূল্যের এক সপ্তাহ মেয়াদের অফার টা জানতে চাই</t>
  </si>
  <si>
    <t>আপনারা যদি নেটের দাম কমাতেন,তাহলে অনেকেই উপকৃত হতো।আপনাদের জিপি সিম সব কিছুতেই বেশি রেট?</t>
  </si>
  <si>
    <t>15 টির অধিক সিম হওয়ার কারণে আমার একটি সিম বন্ধ হয়ে গেছে এখন এটা নতুন করে চালু করতে কি করতে হবে?</t>
  </si>
  <si>
    <t>my gp এপ থেকে ২০০এমবি ৪টাকায় কিভাবে নিবো৷</t>
  </si>
  <si>
    <t>Sadarghat apnader customer care kothai???</t>
  </si>
  <si>
    <t>Gp bandho sim r kono offer ache</t>
  </si>
  <si>
    <t>Please aded it in flexiplan</t>
  </si>
  <si>
    <t>sim hariye geche, sim tulte ki ki lagbe?</t>
  </si>
  <si>
    <t>Gp help line castomar er number janle kew den plz</t>
  </si>
  <si>
    <t>O Vai ...... Ami Mb Dekte Partasi Na Kno?</t>
  </si>
  <si>
    <t>৫৪ টাকায় ৩ জিবি ৩ দিনের প্যাকেজটা আজকে আবার রিলোড করলাম। আসল ১ জিবি ৩ দিন। এর মানে কি?</t>
  </si>
  <si>
    <t>লোকাল কলরেট টা যদি একটু  কমানো যায় তাহলে অনেক ভালো হয়  অন্য দেশ থেকে আমাদের দেশে কলরেট একটু বেশি মনে হয়</t>
  </si>
  <si>
    <t>জিপিতে ৩০ দিন মেয়াদে কোন অানলিমিটেড ইন্টারনেট প্যাক আছে কি...????????? বিস্তারিত জানাবেন প্লিজ.......</t>
  </si>
  <si>
    <t>Late night internet pack ache??</t>
  </si>
  <si>
    <t>Grameenphone আমার প্রতি দিন রাতে  ৩জিবি লাগে সবচেয়ে কম খরচে কিভাবে পাবো বলবেন প্লিজ</t>
  </si>
  <si>
    <t>Amr gp 2 mas off  cilo ekn on korle ki kono offer pabo</t>
  </si>
  <si>
    <t>Bondho shonjog a ki offer asa?</t>
  </si>
  <si>
    <t>Mnp koto</t>
  </si>
  <si>
    <t>২৯৮ টাকাই ২৮ জিবি কোন পেক আসে কি??</t>
  </si>
  <si>
    <t>Mirpur 10 a ki apnader gp center ase?</t>
  </si>
  <si>
    <t>এটা কোন সিম ? বিস্তারিত জানতে চাই |</t>
  </si>
  <si>
    <t>বন্ধ সিমের অফার জানব কি ভাবে?</t>
  </si>
  <si>
    <t>মেয়াদ বাড়িয়ে দিন</t>
  </si>
  <si>
    <t>3 MB  এইটা  কি  গিফট  করা যাবে  ?</t>
  </si>
  <si>
    <t>অল্প টাকার ভালো এস এম এস এর অফার থাকলে দিতে পারেন ,,,,</t>
  </si>
  <si>
    <t>ভাই 3 জি সিমের নেক এত দুবল কেন আমার 3 জি সিম 4 জি করা যাইবো জানান</t>
  </si>
  <si>
    <t>unlimited মাসিক কোন প্যাকেজ আছে আপনাদের???</t>
  </si>
  <si>
    <t>104 tk te 3 gb aita ki shob shomy thakbe?</t>
  </si>
  <si>
    <t>Sms pack lagbe jar meyad thakbe30/28 din</t>
  </si>
  <si>
    <t>Amar sim a mb er kono offer ashe na kn</t>
  </si>
  <si>
    <t>gp 2GB 53  taka</t>
  </si>
  <si>
    <t>Amar simer ki ofar ache?</t>
  </si>
  <si>
    <t>০১৭১.... এর কোনো নাম্বার পাওয়া যাবে কি এখন?</t>
  </si>
  <si>
    <t>Flexiplan akn ki hoi nh</t>
  </si>
  <si>
    <t>বন্ধ সিম এর অফার কি</t>
  </si>
  <si>
    <t>১০৪ টাকায় ৩ জিবির মেয়াদ কি বাড়িয়ে নেওয়া যাবে</t>
  </si>
  <si>
    <t>25 sms code</t>
  </si>
  <si>
    <t>20 টাকায় 500 এমবি পাইতাম এখন পাইনা কেন</t>
  </si>
  <si>
    <t>বন্ধ সিমের কোন অফার আছে?</t>
  </si>
  <si>
    <t>Skitti সিম এ নরমাল বাবে রিচার্জ করা যায় না কেন?</t>
  </si>
  <si>
    <t>নেটওয়ার্ক উন্নত কি হবে না</t>
  </si>
  <si>
    <t>কাস্টমার কেয়ার  নাম্বার কত</t>
  </si>
  <si>
    <t>গ্রামীণফোন অভিনন্দন। বিজ্ঞাপনটির জন্য। স্বল্প বেতনে একজন সেলস এক্সিকিউটিভ গ্রামীণফোন গ্রাহকদের জন্য যে মানসিক চাপ নিয়ে কাজ করে-আমি মনে করি তা কোন অংশে কম নয়।আশা করি,গ্রামীণফোন যথাযথ মূল্যায়ন করবে</t>
  </si>
  <si>
    <t>Gramenphone network is the best</t>
  </si>
  <si>
    <t>Ami 49 taka recharge kore 150 mb peyechi but use kno korte parchi na??</t>
  </si>
  <si>
    <t>Ami job korte chai tea jabe kiii??</t>
  </si>
  <si>
    <t>Vaiya new sim a 9 tahay 1gb ar code ta bolben kindly</t>
  </si>
  <si>
    <t>আামার টাকার মিনিট কেনা। মেয়াদ শেষ হলে পুনরায় মিনিট কিনলে ফেরত দেন না কেন? টাকার মেয়াদ শেষ হলে তো টাকা এ্যকাউন্টে্ি থাকে কিন্তু মিনিট থাকে না কেন। মিনিট তো আমার টাকারই কেনা। অতিদ্রুত ফেরত দিন।</t>
  </si>
  <si>
    <t>আমার প্রিয় জিপি কারন আমি আগে bl সিম ব্যবহার করতাম কিন্তু নেটোয়াকের খুব পবলেম ার এখন আপনাদেন জিপি সিম ব্যবপার করি আপনাদের সিম খুব ভালো</t>
  </si>
  <si>
    <t>ড্যাশবোর্ট কোথায় my gp appe</t>
  </si>
  <si>
    <t>ছিম কিনার পরে ২-৩ দিন নেট স্পিড ভালোই ছিম,, পরে দেখি গেম লহেলাই জায় না।।</t>
  </si>
  <si>
    <t>Deregister hoye jaoya sim gulo ki abar onno nid diye registered kora jabe,,,,?</t>
  </si>
  <si>
    <t>Gp te any operator sms kine kivabe aktu janan pls :)</t>
  </si>
  <si>
    <t>Gp sim 4g kora hoice but amader alakay 2g o pay na... gore dokle sim e off hoiya thake...</t>
  </si>
  <si>
    <t>স্যার ...নতুন সিমে ৯ টাকায় ১ জিবির অফারটি আছে কি না !! কিভাবে দেখব ???</t>
  </si>
  <si>
    <t>আমি Gpay অ্যাপ দিয়ে PDB প্রিপেইড মিটারে বিদ্যুৎ বিল পেইড করেছি। কিন্তু টোকেন নম্বর সম্বলিত কোনো sms আসে নাই। প্রায় ৩ ঘন্টা হয়ে গেছে।</t>
  </si>
  <si>
    <t>Dear Gp, আমার জিপি সিমটি গত কয়েক দিন আগে বন্ধ করে দিছে।সিমটি আমার বন্ধুর আইডি দ্বারা বায়োমেট্রিক করা ছিল।হইত ১৫টির বেশি তার আইডি থেকে রেজিস্টেশন করা ছিল।গতকাল কাস্টমার কেয়ার এ গেলে বলল আর সিমটি তোলা যাবে না বা আপনাদের মেইন অফিসে যোগাযোগ করতে। সিমটি আমার কাছে খুবিই গুরুত্বপূর্ণ কারন দীর্ঘ ৮ বছর ব্যবহার করেছি.....তাই উক্ত সিমটি তোলার কোন ব্যবস্থা আছে কি???? প্লিজ হেল্প.....</t>
  </si>
  <si>
    <t>ইন্টানেট এর দাম কমান</t>
  </si>
  <si>
    <t>121 এ ফোন করে কাস্টমার কেয়ার সেন্টারে কথা বলা যাচ্ছে না। অন্য কোনো নম্বর দিন।</t>
  </si>
  <si>
    <t>আপু কাসটোমার কেয়ারে আগে ফোন দিতাম ১২১ এ এখন জায়না কেন  অন্য কোনো উপায় থাকলে বলুন</t>
  </si>
  <si>
    <t>Age amar sim e 36 taka 1 GB celo akon paina r 1 minutes e  taka call rate</t>
  </si>
  <si>
    <t>৩০ দিন মেয়াদে আপনাদের ইমু প্যাকেজ আছে? থাকলে বিস্তারিত জানালে উপকৃত হতাম, ধন্যবাদ</t>
  </si>
  <si>
    <t>Sim gulo Abar reg koray niwar option dow hok jay kono id diya</t>
  </si>
  <si>
    <t>amar sim ti kon nid number a khola asa ta kamon kore cheak korbo??????</t>
  </si>
  <si>
    <t>Thanks for everyone gp</t>
  </si>
  <si>
    <t>Gp vi amar projonio sim bondo hoea gasa aprojonio sim Ami kota thaka bondo korbo amar bari satkharai</t>
  </si>
  <si>
    <t>Amar gp sim a kono mb er offer ashe nah........</t>
  </si>
  <si>
    <t>Misscall alert service start korte ki ki dial korte hobee?????</t>
  </si>
  <si>
    <t>Gp to Gp kotar bolar jonno minit pack kinmu ki vabe are MB offar dekhe ki vabe</t>
  </si>
  <si>
    <t>1 gb pack 1 diner jonno koto tk recharge korle pabo?</t>
  </si>
  <si>
    <t>স্যার,আমার একটা নাম্বার সকালে অটোমেটিক কল যাইতেছেনা।কিন্তু কল আসে,কি করতে পারি?</t>
  </si>
  <si>
    <t>3G sim 4G te replace korle ,,result ki hbe ??</t>
  </si>
  <si>
    <t>SIM REPLACE OFFWR OFFER JANABEN PLZ</t>
  </si>
  <si>
    <t>lava iris 45 phone ki offer ase</t>
  </si>
  <si>
    <t>আমার একটা সিম বন্ধ করে দিয়েছে আমি কি তুলতে পারবে?</t>
  </si>
  <si>
    <t>Gp te sob kicur rate tai kubi besi but folafol zero pai amra jonogon?</t>
  </si>
  <si>
    <t>গতকাল রাতে আমি ১১টাকা রিচাজ করি কিন্তু আমার ১জিবি ইন্টারনেট আসে না কেনো</t>
  </si>
  <si>
    <t>Dam ta  baira gelo keno</t>
  </si>
  <si>
    <t>ইন্টাররনেটের দাম বেড়েছে কেন? জিপি আর ব্যবহার করবো না</t>
  </si>
  <si>
    <t>ভাললো কোনো MBর অফার আেছে</t>
  </si>
  <si>
    <t>খুব ভালো লাগলো এড টা 😍😍</t>
  </si>
  <si>
    <t>৩৩৭ কিংবা ৪২৭ টাকার ডেটা পেকেজ টা কি নাই জানাবেন</t>
  </si>
  <si>
    <t>3 G সিমকে 4 G করতে কত টাকা লাগে</t>
  </si>
  <si>
    <t>মিনিটস কিনার অপশাসন বলুন</t>
  </si>
  <si>
    <t>সিম বন্ধ করতে কি কোন চার্জ দিতে হয়</t>
  </si>
  <si>
    <t>জিপি থেকে জিপিতে ডাটা ট্রান্সফার কিভাবে করব?</t>
  </si>
  <si>
    <t>বন্ধ সিমের আফার কি???</t>
  </si>
  <si>
    <t>mb na thakly data on korle taka katy kno?</t>
  </si>
  <si>
    <t>৫দিনের জন্য ২জিবি এর কি অফার আছে ভাইয়া???</t>
  </si>
  <si>
    <t>বন্দ সিম অফার কি??</t>
  </si>
  <si>
    <t>Valoi</t>
  </si>
  <si>
    <t>mygp app kamne pabo</t>
  </si>
  <si>
    <t>১ জিবি ৩ দিনের জন্য কি পাওয়া যাবে</t>
  </si>
  <si>
    <t>আমি গতকাল mygp থেকে 200এমবি কিনেছি কিন্তু এমবিতে কাজ হচ্ছে না</t>
  </si>
  <si>
    <t>আমার একটি নাম্বার এবেলেবেল কিনা জানতে চাচ্ছিলাম</t>
  </si>
  <si>
    <t>Mini internet pack ki ki?</t>
  </si>
  <si>
    <t>১৮ টা রেজিস্ট্রেশন ছিল এখন ১৫ টা আছে আর বাকি ৩ টা কিভাবে সচল করব?</t>
  </si>
  <si>
    <t>এই সিমে নেট পায় না</t>
  </si>
  <si>
    <t>১ পয়সা সেকেন্ড এমন কোন অফার কিনা যায়..? রিচার্জ ছাড়া</t>
  </si>
  <si>
    <t>4 takai bolon</t>
  </si>
  <si>
    <t>নেটওয়ার্ক ভাল,কল রেট কমান জায় না,,,</t>
  </si>
  <si>
    <t>Grameenphone er net khub kharap</t>
  </si>
  <si>
    <t>একটা ভোটার কাড দিয়ে কত সিম রেজিষ্টেশন করা যায়।কি ভাবে দেখবো</t>
  </si>
  <si>
    <t>Ripon</t>
  </si>
  <si>
    <t>Lipi Roy Watch :)</t>
  </si>
  <si>
    <t>In Bangladesh</t>
  </si>
  <si>
    <t>ঘরে তে এই সিমে নেট পায় না</t>
  </si>
  <si>
    <t>আমাদের এলাকায় গ্রামীণ ফোনর নেটওয়ার্ক নাই।</t>
  </si>
  <si>
    <t>BLথেকে GP যেতে কি করতে হবে।</t>
  </si>
  <si>
    <t>গ্রামীন ফোন সবিনয়ে অনুরোধ করছি,ফোন ব্যাবহারের শুরু থেকে গ্রামীন ফোন ব্যবহার করে আসছি,এখন আপনাদের  থ্রীজির করুন অবস্হা চলছে প্রায় জেলা,উপজেলা পর্যায়ে এভাবে চলতে থাকলে গ্রামীন ছেড়ে দেওয়া ছাড়া উপায় নেই,এক পর্যায়ে গ্রামীন ফোন তাদের এক নাম্বার অবস্হান হারাতে বেশি সময় লাগবেনা</t>
  </si>
  <si>
    <t>অন্যান্য সব সিমের চেয়ে জিপির নেটওয়ার্ক ভাল তাছাড়া আমার এলাকায় সুধু জিপিতেই ফোরজি পায় তাই জিপি ব্যবহার করি।জিপি যদি ইন্টারনেট প্যাকেজ গুলোর মুল্য আরেকটু কমিয়ে মেয়াদ বাড়িয়ে দিত,  তাহলে জিপি ছাড়া কেউ অন্য সিম কিনতো না☹</t>
  </si>
  <si>
    <t>আচ্ছা 013 সিরিয়ালের সিম গুলো এতো এমবি কাটে কেনো কোনো ধরনের অফার চালু নেই শুধু imo তে কথা বলার জন্য এক মাসে ৫ জিবি ভরলেও ১৫ দিন যায় কেনো কোনো ইউটিউব ও দেখিনা কিছু ডাউনলোডও করিনা   কিসের জন্য এতো এমবি কাটে একটু জানতে পারি</t>
  </si>
  <si>
    <t>GP STAR এর অফার টার জন্য ৫৫০ টাকা অনলাইন রিচার্জ করলাম কিন্তু কই আমাকে তো GP STAR এর অন্তর্ভুক্ত করা হলোনা। এর কারন জানতে পারি???</t>
  </si>
  <si>
    <t>Amar akta gp sim ace,sim er tk r mayead nai.akhon esylode nile asbe?naki card lagbe?.r sim e akta offer asce 24tk 7din.24tk katbe naki aro besi katbe?</t>
  </si>
  <si>
    <t>01749086440 amr ei sim ta aj theke prai 8-9 year hbe use korchi....  Age valoi offer petam but ekhon Pai na keno</t>
  </si>
  <si>
    <t>Ek jon grahok er oproyojoniyo sim badh dite Dhaka jawa lage.keno..shob district e ki ai system ta chalu kora jay na</t>
  </si>
  <si>
    <t>দেশের ১নং নেটওয়ার্ক  এখন  গ্রামিন  তবে   মেয়াদ বেশি করে  দিন তাহলে  ১৫/৩০দিন আরো মজা পাবো।</t>
  </si>
  <si>
    <t>My Gp Number... 01755024850 Kar name registration kora...Ami jani Na.....Akhon amar nume Registration korbo....Aponader Gp care giyasilam....Tara Naki parbena......Kintu sim ta parsonal vabe use kori.....Akhon ki korte hobe....?</t>
  </si>
  <si>
    <t>আপনারা তো মগের মুল্লুক পাইছেন। যাচ্ছেতাই ভাবে ইন্টারনেট ও কলরেটের দাম বাড়াচ্ছেন। আপনাদের সিম ব্যবহার করার আর ইচ্ছা নাই। এখন রবিতে যাতে হবে</t>
  </si>
  <si>
    <t>ইন্টারনেট প্যাক কেনা আছে,ডেট ও আছে, তবুও বিকেল থেকে কোনো ধরনের ব্রাউজিং করতে  পারি নাহ,শুধু মাত্র ফ্রী ফেইচবুক আর মেসেঞ্জার ছাড়া কিছু চালাইতে পারছি নাহ,প্রব্লেমটা কি?? শলুশোন কি??</t>
  </si>
  <si>
    <t>আমার ফোনে এই ইন্টারনেট আছে,  মেয়াদ ও আছে বাট ব্যবহার করতে পারতেছি না সকাল থেকে, ফ্রি ফেসবুক ইউচ করা যাচ্ছে  সমস্যা টা কোথায় একটু দেখবেন   ফোন নম্বর 01762422112</t>
  </si>
  <si>
    <t>আমি free biscope app ব্যবহার করার জন্য 1gb free পাইছিl but আমার মুল md কাটতেছে কেন?</t>
  </si>
  <si>
    <t>Gp office ke bolsi amar gp nambar diaken kolkorte parsina amar</t>
  </si>
  <si>
    <t>seven month validity kora jaina</t>
  </si>
  <si>
    <t>4g এর জন্য সিম কি রিপ্লেস করা লাগবে?</t>
  </si>
  <si>
    <t>Vai Amar MB kub taratari sas Hoya Jay Kano please bolban...10-20 min Facebook babohar korla 100 MB Moto cola jay Kano bolun ?..?..?</t>
  </si>
  <si>
    <t>44takay 2gb offerti acey naki cancel hoisey??</t>
  </si>
  <si>
    <t>Amar gp te kono offer e ase nahh...sudhu mint offrr.. Kintu amar internt ofr lgbr...ami apatoto bndhu package e achi....ki kora jay hlp koren keu</t>
  </si>
  <si>
    <t>আমার NID CARD নাথাকার কারণে আমি আমার মায়ের NID কার্ড দিয়ে সিম রেজিস্টেশন করি পরবর্তিতে আমি আমার স্মাট কার্ড টি হাতে পেয়ে যাই এখন আমি আমার সিম কার্ডটি আমার নামে রেজিস্টেশন পরিবর্তন করে নিতে চাই এর জন্যে আমাকে কি করতে চাই</t>
  </si>
  <si>
    <t>Amar elakai toh 3g ei valo kore pai na.😌 Any solution? 🌸</t>
  </si>
  <si>
    <t>Vi apnara ki bolun to shobay to r boro lok na..2gb 44taka chilo seta bariya 48 taka kno kora dilen bolen to shobar to r shamortho ney.,ata kub kharap korlen apnara..</t>
  </si>
  <si>
    <t>BRTC নিয়ম অনুসারে কল রেট ৫৪ পয়সা সকল অপারেটর, কিন্তু আপনারা কি সে নিয়ম অনুযায়ী কল রেট দিচ্ছেন??? আমার জানা মতে আপনাদের কল রেট সর্ব নিম্ম ১.৬৮ পয়সা, এখন আমার প্রশ্ন হলো আপনারা কেনো এ রকম কল রেট?? তাহলে কি আপনারা BRTC মানেন না। আর যদি মানেন তাহলে আমাকে ৫৪ পয়সা কলরেট দেন!</t>
  </si>
  <si>
    <t>আপনাদের কাছে কোন গান পাঠাইলে সেটার ওয়েলকাম টিউন কোড তৈরি করে দেওয়ার কোন উপায় আছে? যদি থাকে তাহলে আমার একটু দরকার</t>
  </si>
  <si>
    <t>Ajke amr gp sim ta bondho kora hoyece, ekhon kivabe eta solve kora jabe??</t>
  </si>
  <si>
    <t>Goto kaal gp network e esechi.34tk recharge kore 1gb free paichi...ajke jodi 17tk recharge kori tahole 1gb kena jabe...?</t>
  </si>
  <si>
    <t>বরগুনা বামনা উপজেলাতে বিকাল হলে আর জিপি সিম কার্ড ব্যাবহার করা যায়না, ইমারজেন্সি উঠে থাকে, নেট তো দুরের কথা ফোনে কথাও বলা যায়না।</t>
  </si>
  <si>
    <t>নতুন সিমে একমাসের মিয়াদে 2জিবি কত টাকা লাগবে,,,, আর কোড নাম্বারটা দেন,,,,রিচার্জ কত করতে হবে,,,,,,কোনো এফ দিয়ে না ওনলি নেট,,,,,,</t>
  </si>
  <si>
    <t>আমি কি ভাবে চেক করবো, আমার এন আই ডি তে কতটী সিম আছে? আর যদি মালিকান পরিবর্তন করি, তাহলে কি আগের সিম টি বন্ধ হয়ে যাবে।</t>
  </si>
  <si>
    <t>আমি একটি নতুন সিম কিনছি নরসিংদী থেকে সিমের শাথে কি কি অফার আছে তা আমি যানি না। যদি বলতেন খুব ভালো হতো</t>
  </si>
  <si>
    <t>44 tk chilo 2gp r akhon 48 tk but ki kore dekhbo mb r 48 tk diye nilam but kono kaj hocche na kn</t>
  </si>
  <si>
    <t>আমার নম্বরে কোন ম্যাসেজ আসছে না বা যাচ্ছে না ... কেন???  কি করতে পারি? আপনাদের হেল্প লাইন নম্বরে কল ও যাচ্ছে না...</t>
  </si>
  <si>
    <t>500MB 20TK 4Day এই প্যকটি কী এখোনো আছে?? প্যকটির  active কোড  *১২১*৫১০৩#</t>
  </si>
  <si>
    <t>BL sme theke mnp kore gp te ashle kon pakege thakbo?</t>
  </si>
  <si>
    <t>notur sim kinle offer ki ace?</t>
  </si>
  <si>
    <t>Love you #Grameenphone4G</t>
  </si>
  <si>
    <t>Platinum Star customers ar jonno ki offer ace bolbn</t>
  </si>
  <si>
    <t>monthly internet kotho tk please volben</t>
  </si>
  <si>
    <t>gp sim 1years off thakle sim company naki oi sim tule abr bikri kore dey??????</t>
  </si>
  <si>
    <t>Gp offer code ta bolen.</t>
  </si>
  <si>
    <t>কাল রাতে মোবাইলে ৪৮৳ ছিলো।  সকালে ঘুম থেকে উঠে মোবাইলে দেখি ৮টাকা।  কি রে ভাই অপারেটরে কোন জ্বীন আছে?????</t>
  </si>
  <si>
    <t>Sim er present offer ki jante ki korbo?</t>
  </si>
  <si>
    <t>টাকা দিয়ে ইন্টারনেট কিনি কিন্তু সেটার মেয়াদ থাকবে কেন?</t>
  </si>
  <si>
    <t>data on korle Tk kete Nei off korar Upai ache kno</t>
  </si>
  <si>
    <t>আমি আমার gp সিমটির মালিকানা পরিবর্তন  করে চাই তাহলে আমাকে কি করতে হবে?</t>
  </si>
  <si>
    <t>42tk 2GB internet newar code ta kindly janaben plz??</t>
  </si>
  <si>
    <t>How can we contact you????</t>
  </si>
  <si>
    <t>Apnader data chalu hote ato bashi time nei kano?</t>
  </si>
  <si>
    <t>GP House,Basundhara,Customar care aj open ase..?? &amp; khakhon theke open??</t>
  </si>
  <si>
    <t>For 7 days mb offer</t>
  </si>
  <si>
    <t>Thank you Very mach</t>
  </si>
  <si>
    <t>১০৪ টাকায় তিন জিবি না দিয়ে তিনশত মিনিট দেন তাতে সকলেই উপকৃত হবে</t>
  </si>
  <si>
    <t>bondho simer kI kono offer ace</t>
  </si>
  <si>
    <t>pack ti 10-15 din dan...othoba 60tky 3gb 7 din dan....apnader e buisness vlo hobe...@Grameenphone</t>
  </si>
  <si>
    <t>Hello sir. amar sim. 3g but akon 2g saport koray. akon ki korbo</t>
  </si>
  <si>
    <t>Is this a 4G package</t>
  </si>
  <si>
    <t>assa gp non stol internet ki akon pawa jabe kono offer?</t>
  </si>
  <si>
    <t>হ্যালো স্যার 7 দিন মেয়াদের ইন্টারনেট প্যাকেজ গুলোর কত কত টাকা রিচার্জ করতে হয় দয়া করে জানাবেন</t>
  </si>
  <si>
    <t>amr phone a apnader net atto slow kno. amr phone er nam...LiteTell(LT4502)</t>
  </si>
  <si>
    <t>Gp te imo pack ta ki rokom akto bolben pls?</t>
  </si>
  <si>
    <t>একটা সিমের নাম্বার ধারণ ক্ষমতা ২৫০। এটা কোন সংখ্যা হল? এটা কমপক্ষে ৫০০ করেন।</t>
  </si>
  <si>
    <t>41 taka recharge 2 GB ... Akhono offerta chalu ace?</t>
  </si>
  <si>
    <t>Grameen phone air Sms kener option ta kii?</t>
  </si>
  <si>
    <t>offer-er maddhom-e kom takay beshi net kinle ki net speed kom hoa normal?</t>
  </si>
  <si>
    <t>30 takar range-e shobcheye beshi net er offer kongula?</t>
  </si>
  <si>
    <t>vaia ami 44 tk diya 2GB kincilam kinto mb asa nai plz dhakben amar number. 01747950095</t>
  </si>
  <si>
    <t>Grameenphone Sim a point dekhe Ki babe</t>
  </si>
  <si>
    <t>amar sim theke call jaccena but incoming call ase plz help 01772387477</t>
  </si>
  <si>
    <t>My gp app theke ki Bkash account khulte parbo</t>
  </si>
  <si>
    <t>জিপি থেকে জিপি বা অন্য কোন সিমে mb ট্রান্সফার করা যায় কি?যদি করা যায় তাহলে সিস্টেম কি?</t>
  </si>
  <si>
    <t>Grameenphon  বন্ধ সিম অফার আসে কি</t>
  </si>
  <si>
    <t>mb er offer jante pari??</t>
  </si>
  <si>
    <t>sms pack gulo kivabe kinbo</t>
  </si>
  <si>
    <t>bondho sim er kono offer ache ki kindly ektu bolbn?</t>
  </si>
  <si>
    <t>দেশের ১নং নেটওয়ার্ক এখন গ্রামিন তবে মেয়াদ বেশি করে দিন তাহলে ১৫/৩০দিন আরো মজা পাবো।</t>
  </si>
  <si>
    <t>44 tk recharge korlm but 2gb pai nai... tk kaita nica</t>
  </si>
  <si>
    <t>২০০ এমবি ৪ টাকার  কোড টা বলুন  সব কি মাই জিপি তে কেনো দেখাবেন। আরও প্রতি দিন ২০০ এমবি ৪ টাকায় চাই ।  দিতে হবে</t>
  </si>
  <si>
    <t>GP model er spreed nai kano ???</t>
  </si>
  <si>
    <t>ai present  offer gulu valo lagena.</t>
  </si>
  <si>
    <t>flexiplan sara SMS pack ki  kina jabe,,,,???</t>
  </si>
  <si>
    <t>SMS pack kinbo kivabe sobcheye kom takay...????</t>
  </si>
  <si>
    <t>amar sim e bondho simer Internet offer ache kina ta check korbo kibave? ar bondho sim er net offer ki?</t>
  </si>
  <si>
    <t>ki bepar ajke speed nai keno mattro 36 40 aglaki . network koi</t>
  </si>
  <si>
    <t>NOTUN SIM A 9 tki 1 gb offer ta ki calu asa</t>
  </si>
  <si>
    <t>Good offer 💝💝💝</t>
  </si>
  <si>
    <t>বিকাশ পাসওয়ার্ড কি দোকানদার কে জানানো যাবে কি না?</t>
  </si>
  <si>
    <t>আমি 1 জিবি নেট কিনেছি কিন্তু কাজ হচ্ছে না কি করব?</t>
  </si>
  <si>
    <t>একটি মাসিক ইমো পেক তৈরির আবেদন করছি ১৫-১৮ টাকার মধ্যে হলে ভালো হয়</t>
  </si>
  <si>
    <t>FnF super FnF  Korbo ke kore</t>
  </si>
  <si>
    <t>New sim er dam r offer ki ki?</t>
  </si>
  <si>
    <t>ধন্যবাদ এমন তথ্য দেবার জন্য</t>
  </si>
  <si>
    <t>অফ সিমের অফার কি বলেন</t>
  </si>
  <si>
    <t>বন্ধ সিম এ কি অফার আছে...?</t>
  </si>
  <si>
    <t>আউট গইং কল কেনো দেখাচ্ছে কল দিলে</t>
  </si>
  <si>
    <t>20 টাকায় 350 mb দিচ্ছেনা কেনো?</t>
  </si>
  <si>
    <t>আপনাদের হেল্পলাইন নাম্বার কতো?   সরাসরি কাস্টমার কেয়ারে কথা বলার জন্য?</t>
  </si>
  <si>
    <t>11 takay koto gb</t>
  </si>
  <si>
    <t>valo lagse</t>
  </si>
  <si>
    <t>gpay তে টাকা কিভাবেলোড করতে পারি।</t>
  </si>
  <si>
    <t>ok thnks</t>
  </si>
  <si>
    <t>Thanks  gp</t>
  </si>
  <si>
    <t>SuRaiya Jolly</t>
  </si>
  <si>
    <t>what's about google drive?</t>
  </si>
  <si>
    <t>amar ekta grameen sim,,,, ek mas jabod bondho ase,,,,,,ekon oi sim e ki bondho sim er offer pabo...</t>
  </si>
  <si>
    <t>Public cloud?</t>
  </si>
  <si>
    <t>Gp তে  ৩ জিবি Facebook pack এর দাম কত???? এয়ারটেলে ১২ টাকায়,,  আপনারা কত টাকায় দিচ্ছেন</t>
  </si>
  <si>
    <t>Nasif Chowdhury Zisan তোর জন্য।।</t>
  </si>
  <si>
    <t>Gp customer care number  ?</t>
  </si>
  <si>
    <t>আমি গ্রামণ এক হতে আরেক সিমে ডাটা টান্সফার করতে পারবো কি?যদি পারা যায় তাহলে পদ্ধতি টা বলবেন। হে সেটাও গ্রামীণ সিম এবং Mygp appমধ্যমে করবো।please system টা পারছি না, দয়া একটু পরিষ্কার ভাবে বলে সাহায্য করুন</t>
  </si>
  <si>
    <t>38 tk 2Gb offer ta available ace??</t>
  </si>
  <si>
    <t>My gp app a points deia ke kora jai</t>
  </si>
  <si>
    <t>Why 20mb for one day is unavailable now?</t>
  </si>
  <si>
    <t>mygp.grameenphone.com থেকে আমি ম্যানুয়ালি আমার একটা  #gp সিম লগইন করি।  কিন্তু ঐ #সিমের নাম্বার ও #পাসওয়ার্ড দিয়ে আর লগইন করা যাচ্ছে না। একজন কাস্টমার ম্যানেজার আমাকে বলেছিল #ব্রাউজার আপডেট দিতে। তারপরেও হচ্ছে না। কিন্তু অন্য নাম্বার দিয়ে ওখানে ঠিকই লগইন করা যায়। প্রশ্ন: সমস্যা টা কোথায়???? ঐ নাম্বার এর সমস্যা নাকি জিপির সমস্যা??? আশা করি সমাধান দিবেন।</t>
  </si>
  <si>
    <t>ami new connection nisi,sathe 1gb paisi+others... ekhon 1gb er meyad kotodin+kotodin por next mb pabo plz details me...</t>
  </si>
  <si>
    <t>Amar mobile taka recharge kora hoi o mb o kina hoi proti mase mygp app a points hoice 170 redeem korle ki vabe ki hobe bujlam na plzz explain me</t>
  </si>
  <si>
    <t>gp te partner or fnf kibabe kore??? r koto tk mint Kate partner er 7e...</t>
  </si>
  <si>
    <t>amar gp number a keu sms dile sms sent hosse but sms asse 5-6 hour por a abar majhe majhe sms sent hoi but amar phn a asei na aitar problem ta ki</t>
  </si>
  <si>
    <t>Messenger free cholce na.. But free fb chalacci.. Ki problems janale khushi hotam..  Messenger connectede hocce na.</t>
  </si>
  <si>
    <t>এই মাত্র ৫০ টাকা রিচার্জ করলাম,আমার ব্যবহার্ত এই সিমে,  একাউন্ট চেক করে দেখি আমার বেলেন্স আছে মাত্র ১৪ টাকা, কেন আমার ৩৬ টাকা কেটে নেওয়া হল একটু জানালে খুশি হব।</t>
  </si>
  <si>
    <t>amar GP points ashe but ami internet pack kinte pari nah 6poit kete ney kno aktu bolben please???</t>
  </si>
  <si>
    <t>Hello gp....gp te ki sodo imo mb kinar kono pack ase takle please code ti diben</t>
  </si>
  <si>
    <t>33 tk recharge a main account a add hobe</t>
  </si>
  <si>
    <t>Amr sim nibindhon er paper hareye felse 4G te amr sim ti replace krte chaitese nibondhor er paper chara kii kora jbe sim replace?</t>
  </si>
  <si>
    <t>koyto taka diya koyto gulo sms kina jai...kod gulo jodi aktu bole...Gp-Any nambar a plz</t>
  </si>
  <si>
    <t>Blance nai tobuo emni enmi mb astase abr mbr date o bare jasse emni enni.pore abr tk kate nibe naki😵😵😵😵😱😱😱</t>
  </si>
  <si>
    <t>গ্রামীন ফোন থেকে যেকোন নাম্বার এ sms দিতে পারবে,,, ঐ রকম।২ টাকা বা ৫ টাকা দিয়ে এক মাসের জন্য sms কিনে যে দয়া করে কোড গুলো দেন,, পিল্জ...?</t>
  </si>
  <si>
    <t>Apndr ki kono offer ba package ache only for sms kinar jnno .....??  Sms kivabe kina jbe ??</t>
  </si>
  <si>
    <t>আমার এন্ড্রয়েড ফোনে ডাটা অন করলে ডাটা আসে না, এজন্য অনলাইনে ঢুকতে পারিনা। এখন এই সমস্যার সমাধানটা কি দয়া করে জানাবেন প্লীজ!</t>
  </si>
  <si>
    <t>Ami new sim kince kalka.koi taka recharge korla kom taka katba.. Amk bolca 29taka rechare korta..akon 29taka rechare korla ki kom katba</t>
  </si>
  <si>
    <t>৪৪ টাকায় ২জিবি ইন্টারনেট কিনলে মেয়াদ শেষ হবার আগে আবার যদি সেইম প্যাকটি কিনতে চাই তবে আগের এমবি নতুন এমবির সাথে যোগ হয়না কেন?</t>
  </si>
  <si>
    <t>Amr My GP App ta te log in hocceh na.  log in er time net speed slow hoye jacceh...#Help</t>
  </si>
  <si>
    <t>Vai...amar phone a internet pack kena ache...but net use korte parsi na..any solution?</t>
  </si>
  <si>
    <t>এক্সপার্ট যারা আছেন help plz😐😊😥  আমার বিকাশ একাউন্ট থেকে আমি ১৪ টাকা মোবাইল রিচার্জ করলে ২৫ মিনিট দেওয়ার কথা কিন্ত আসতেছে না।বিকাশ থেকে রিচার্জ করলে কি মিনিট আসে না।।  অ্যাডভান্স ধন্যবাদ❤️❤️❤️✔️</t>
  </si>
  <si>
    <t>আচ্ছা my gp অ্যাপের  কি সমস্যা হয়েছে বলেনতো আমি এমবি কিনছি MB জে পয়েন্ট পাওয়া যায় ,সেটা পাওয়া যাচ্ছে না ! আগের পয়েন্ট এর সাথে যোগ হচ্ছে না এর  কি সলিউশন আছে!</t>
  </si>
  <si>
    <t>Bondho sim ar mb kno offer ase ki na ami ki vabe janbo sim open na korei.....janaben plzzzz</t>
  </si>
  <si>
    <t>I can neither send nor receive texts to my GP SIM. How can I fix the problem ?</t>
  </si>
  <si>
    <t>আমাদের এলাকায় নেটের প্রচুর প্রবলেম,ভালোভাবে নেট Use করতে পারি না,নেট প্রবলেমের কারনে আরেকটা Grameen ছিম অফ করে রাখছি,এখন আপনারা বলেন কি করবো</t>
  </si>
  <si>
    <t>গ্রামীনফোনের helpline কল দিয়ে আমি বিরক্ত :(  কাস্টাম কেয়ার এর সাথে কথা বলার মাধ্যম পাচ্ছি না। GP office er number ta lagbe</t>
  </si>
  <si>
    <t>"সেরা কলরেট ও বেশি মেয়াদ! আজকে মাত্র ৪২tk রিচার্জে ৪৮প/মি+Tax ১৫দিন" মেসেজ আসার পর টাকা রিচার্জ করছি, কিন্তু কলরেট চালু হয় নাই! কারন কি??</t>
  </si>
  <si>
    <t>49 tk recharge a 1 sec a 1 poisha special call rate ta stop korbo ki vabee....please help me</t>
  </si>
  <si>
    <t>gp to gp balance transfer korta cai but,  my gp apps deya regstration korta parce na kno bar bar regestion filed dakassa kno..( sim cana 1 bosor hoya gasa) plz help</t>
  </si>
  <si>
    <t>I now that and I have 1000+ point. Thank you</t>
  </si>
  <si>
    <t>Ami koto tk recharge korle 250 mb 28 day meyader internet pack activate korte parbo?</t>
  </si>
  <si>
    <t>Gp unlimited Internet pack code ki?</t>
  </si>
  <si>
    <t>44 takay 2 Gb 3 days meyad eta na diye 40 taka 1 gb 7 din meyad eta din.</t>
  </si>
  <si>
    <t>Je kono number e call dile outgoing call barried dekhacce eta disebold korbo kivabe</t>
  </si>
  <si>
    <t>My Number 01728_560594 Media Gossip Namer Serviceti Start Hoy And Stop Hoy Kno Ei Ta Ami Chiro Tore Stop Korte Paren Na,</t>
  </si>
  <si>
    <t>Customer manager er sathe kotha bolte chai. Number ta koto</t>
  </si>
  <si>
    <t>সিম 4G তে রিপ্লেস করলে কত জিবি পাবো</t>
  </si>
  <si>
    <t>আমার এই নাম্বার টা কোন পেকেজ আছে  01727128020 আমি পেকেজ কিভাবে পরিবতন করবো? এবং আমি ৩ জিবি ২৭৯ টাকায় নিতাম কিভাবে</t>
  </si>
  <si>
    <t>আমি আমার বাংলালিংক সিমটা জিপির নেটোয়কে আলে কি ধরনের ইনটারনেট সুবিধা পেতে পারি</t>
  </si>
  <si>
    <t>MP PLAN ER PROCESS KI</t>
  </si>
  <si>
    <t>জিপিতে ৩৮ টাকা রিচার্জে ২ জিবি এমন কোনো নেট প্যাক আছে?</t>
  </si>
  <si>
    <t>Plz vai sms pack kinte koto dail korte hobe</t>
  </si>
  <si>
    <t>Achcha imo months mb offer ace?</t>
  </si>
  <si>
    <t>My GP apps diya ki jekono amount recharge kora jai?</t>
  </si>
  <si>
    <t>আচ্ছা আমার মাই জিপি এপস থেকে এমবি গিফট করতে পারতেছি না কেন? আগে করা যেত বাট এখন করা যাচ্ছে না।</t>
  </si>
  <si>
    <t>কোড দিন ,এমবি ফুরিয়ে গেলে নেটওয়ার্ক সিস্টেম ফ্রি হয়ে যাবে একাউন্ট থেকে কোন টাকা কাটা হবে না</t>
  </si>
  <si>
    <t>Plz hlp me..ami sms kinbo..but koto koto diye sms kinte parbo ektu janaben</t>
  </si>
  <si>
    <t>গ্রামিন সিম দিয়ে ফ্রী messenger ব্যবহার করা যাচ্ছে না কেন ..?</t>
  </si>
  <si>
    <t>Sir amk akta help koren toh 17tk 1GB 15din meyed oi acha ki na akto bolen toh 01767835736</t>
  </si>
  <si>
    <t>44 takai 2 gb eta ki recharge dilei hobe naki emergency newa balance kete nibe?</t>
  </si>
  <si>
    <t>আমার এই নাম্বারটা অনেক দিন ধরে বন্ধ সিমের কি অফার আছে গ্রামীনফোনে 01768151211</t>
  </si>
  <si>
    <t>Akhon theka ki dokana gea taka recharge korlao point deba ?</t>
  </si>
  <si>
    <t>Gp apps dia load dita hoba na doken take dialo hoba.. Gp Points..</t>
  </si>
  <si>
    <t>নিউ জিপি সিমে ৩৬ টাকায় এক জিবি ইটারনেট কি সব নিউ সিমেই প্রযোয্য?আর এটা কি রিচার্জ করলেই হয়ে যাবে?</t>
  </si>
  <si>
    <t>gp কাস্টমার কেয়ারের সাথে কি ভাবে সরাসরি কথা বলতে হবে।।  আর কত কত ডায়াল করতে হবে।</t>
  </si>
  <si>
    <t>grameenphone e sms pack ki kore kina jay? ar koto taka diey koto sms jante cai.</t>
  </si>
  <si>
    <t>Amar village eto gf 3g a nai.tower hoice 2 year hoise.but why? 3g deyo hoi na</t>
  </si>
  <si>
    <t>gp point এর কি কোন মেয়াদ আছে। বা কোনো ভাবে কি এই পয়েন্ট বাতিল হয় কি না তা জানালে উপকৃত হবো।</t>
  </si>
  <si>
    <t>আমার নতুন সিমে ৯ টাকা রিচার্ড 1gb পাই কিন্তু এখন আর পাচ্ছি না কেন</t>
  </si>
  <si>
    <t>gp website ase na kno, ar app login hoina kno</t>
  </si>
  <si>
    <t>amar sim ta free te Replace korle ami 4G korbo 4 Phone but 3G sim😁😢</t>
  </si>
  <si>
    <t>apnader office customer er 7e kotha bolbo kibaba. numberta bolbe plz</t>
  </si>
  <si>
    <t>postpaid er sokol er jnne payment history add kren na kno..sobai request krece tarpor ow</t>
  </si>
  <si>
    <t>Ekta problem hoice..!  Ami emargency  mb nilam ..bt ..oi mb ta work Kno Kore na.? Tara tari bln</t>
  </si>
  <si>
    <t>প্রতিদিন মুল্য না বাড়িয়ে, বরাবরে ১জিবি৩দিন মেয়াদে ১৪টাকায় দিলে ভাল চলবে।</t>
  </si>
  <si>
    <t>Grameenphone এ বন্ধ সিমের অফার কি রকম???একটু কেউ দয়া করে জানাবেন..।</t>
  </si>
  <si>
    <t>gp new sim nici..offer ki ki ace????</t>
  </si>
  <si>
    <t>আমার মোবাইলে দুই জিবি ইন্টারনেট আছে এবং মেয়াদ আছে এরপরে ইন্টারনেট চলছে না কেন? একটু দেখবেন প্লিজ।</t>
  </si>
  <si>
    <t>29 tk recharge te second puls offer ta deactivate korbo kivabe?</t>
  </si>
  <si>
    <t>Gp sim er malikana poriborton korte kono charge lage??</t>
  </si>
  <si>
    <t>কল করলে এই লেখা আসে কল যায় না,,,, কী করলে কল যাবে দয়াকরে জানাবেন,,,,,</t>
  </si>
  <si>
    <t>আমি আমার নতুন সিম এ বিকাশ থেকে 9 টাকা লোড করতে পারছি না</t>
  </si>
  <si>
    <t>Gp point diye minutes othoba internet pack dewa hok😗</t>
  </si>
  <si>
    <t>Amar sima sms send hoce na.. Please help me</t>
  </si>
  <si>
    <t>Gp hlpline nmbrta jnbn ✌</t>
  </si>
  <si>
    <t>ভাইয়া Gp তে এখন কোনো (data) অফার আছে যেটা সবাই পাবে?</t>
  </si>
  <si>
    <t>My GP app desher bahir thake chalo hoyna keno</t>
  </si>
  <si>
    <t>ইন্টারনেটের ধীরগতির জন্য আমি গ্রামীনফোন এ কিভাবে অভিযোগ জানাতে পারি..???</t>
  </si>
  <si>
    <t>২৭৮ টাকায় ৫০০ মিনিট ঠিক আছে....  শুধু  মিনিট কেন... সাথে এক মাসের  ৩ জিপি দিবেন।</t>
  </si>
  <si>
    <t>আমি 4G coverage এর আওতাভুক্ত আছি কি না কিভাবে চেক করবো।</t>
  </si>
  <si>
    <t>১৭ টাকায় ২ জিবি অফার দিছিলো গত শুক্রবারে, ডায়ালেং কোড টা ডিলিট করছি,  এখন নেওয়ার উপায়?</t>
  </si>
  <si>
    <t>Mini mb kente diel koto vi</t>
  </si>
  <si>
    <t>কোন ১০ টাকার বিতরে কোন mb নিতে পারে এই রকম কোন শুভিদা আছে?</t>
  </si>
  <si>
    <t>আন লিমিটেড ৩০দিনের কোন্য কম খরোচের imo  Mb ওফার আছে নতুন সিম.  013//////////</t>
  </si>
  <si>
    <t>Gp castomar caer ar namber koto, ba ki babe khota bola jabe.</t>
  </si>
  <si>
    <t>my gp nice app</t>
  </si>
  <si>
    <t>Kivabe 4 takai 200 mb nibo parchina vai ektu help korben please</t>
  </si>
  <si>
    <t>Spuer fnf kora nmbreo kno onno nmbr er soman tk kate  ?</t>
  </si>
  <si>
    <t>Amar to 150 points uper ase.point kaj ki bolben akto</t>
  </si>
  <si>
    <t>Customers manager  sata kota bola number koto</t>
  </si>
  <si>
    <t>gp point er maddome ki kora jai jante pari</t>
  </si>
  <si>
    <t>point dekhar kono number code nai</t>
  </si>
  <si>
    <t>Grameenphone sorasori office-e kotha bolar jnno ki dial krte hobe</t>
  </si>
  <si>
    <t>Amr 924 points aisc....aktu bolban aita diya ke korbo</t>
  </si>
  <si>
    <t>ami to my gp teke hajar hajar sms kini tahole ami ki kokono kono offer pabo???</t>
  </si>
  <si>
    <t>জিপি points দিয়ে নিজের নাম্বারে কি সুবিধা পাওয়া যায়?</t>
  </si>
  <si>
    <t>আমার জিপি সিম 2014 সালের রেজিষ্ট্রেশন করা। এখন 4g করব কীভাবে???</t>
  </si>
  <si>
    <t>POINTS DIYE KI KI KORA JABE</t>
  </si>
  <si>
    <t>4 taka 200 mb pete ki dial korte hobe kindly janaben aktu??</t>
  </si>
  <si>
    <t>Ami 1GB 21 tk diye kinbo bt koto koto dial korte hobe?</t>
  </si>
  <si>
    <t>12 tk 1gb ai offer ta ki ase 4 hour</t>
  </si>
  <si>
    <t>আমার এই নাম্বারে ( ০১৭০৮৪৩৩৪২৪) SMS auto renewal হয়েছে। বন্ধ করতে চাই</t>
  </si>
  <si>
    <t>Point joma Kore ki ki benefits pabo ??</t>
  </si>
  <si>
    <t>bondho sim er offer ta bolben?</t>
  </si>
  <si>
    <t>Plz help me 3.5 টাকায় 100 sms 30 দিন মেয়াদ কিনতে চাই। এটার কোঠ কেউ যানলে একটু দিন।</t>
  </si>
  <si>
    <t>যেকোনো নাম্বারে মেসেজ যেমন ৭/১৫/৩০ দিন মেয়াদের এসএমএস কিভাবে আনতে হবে??</t>
  </si>
  <si>
    <t>i love Barcelona win</t>
  </si>
  <si>
    <t>Real madrid I love you</t>
  </si>
  <si>
    <t>Real Madrid ❤</t>
  </si>
  <si>
    <t>My team barcelona...</t>
  </si>
  <si>
    <t>please tell.. 1 GB 21 tk koto te dial korle ase,   ame sms ta khoje pacche na.</t>
  </si>
  <si>
    <t>রাতে কোন দল জিতছে ?</t>
  </si>
  <si>
    <t>আমি কি ৪৯ টাকা দিয়ে ৫ জিবি  ইন্টারনেট পাবো</t>
  </si>
  <si>
    <t>I love grameen phone</t>
  </si>
  <si>
    <t>Real Madrid will win</t>
  </si>
  <si>
    <t>Accha ajka ami 279 tk FX korbo ...3 GB pabo ki</t>
  </si>
  <si>
    <t>রিয়াল মাদ্রিদ সাপোর্টার ❤</t>
  </si>
  <si>
    <t>apnara amar 01761200694 registration kora sim ki karone 3din dhore off kore rekesen...atar ans den!</t>
  </si>
  <si>
    <t>Barcelona Will Win 😍😍</t>
  </si>
  <si>
    <t>এই এপস দিয়ে খেলা দেখলে কি এমবি কাটবে না।।?</t>
  </si>
  <si>
    <t>i love barcelona. Grameenphone ke onek onek dhonnobaad</t>
  </si>
  <si>
    <t>20-30tkai ki 1 gb paoya jabe?</t>
  </si>
  <si>
    <t>free mane ki mb sara?</t>
  </si>
  <si>
    <t>1 জিবি 21 টাকা এই এসএমএস টা আমার আইছিল কিন্তু ডিলিট হয়ে গেছে, কিভাবে নেব? কত ডায়াল করতে হয়?</t>
  </si>
  <si>
    <t>আচ্ছা  খেলা টা কোন চ্যানেলে দেখাবে। বলবেন</t>
  </si>
  <si>
    <t>বারসালোনা জয় হক</t>
  </si>
  <si>
    <t>21 takay 1 gb meyad 7 din ami ai msg ta peyeci kintu code ta vule geci code ta bolen?</t>
  </si>
  <si>
    <t>Bangladesh er number 1 network gp.....</t>
  </si>
  <si>
    <t>বেশি এমবির মেসেঞ্জার প্যাকেজ আছে??</t>
  </si>
  <si>
    <t>৭দিন মেয়াদি প্যাকেজ কি কি আছে</t>
  </si>
  <si>
    <t>New sim 013** te fb iid khulle kono problem??</t>
  </si>
  <si>
    <t>Barca win this match</t>
  </si>
  <si>
    <t>Bondho thaka gp sim a ki ki offer ase akhon...?</t>
  </si>
  <si>
    <t>gp te night pack koto??</t>
  </si>
  <si>
    <t>Die hard Real Madrid  fan</t>
  </si>
  <si>
    <t>Barcelona Jitbe</t>
  </si>
  <si>
    <t>BARCELONA 💜💜</t>
  </si>
  <si>
    <t>আমি রিয়াল মাদ্রিদ</t>
  </si>
  <si>
    <t>কাস্টোমার মেনেজার এর নাম্বর দেন</t>
  </si>
  <si>
    <t>Kindle janaben</t>
  </si>
  <si>
    <t>53 tk e 95 minit koy din meyad</t>
  </si>
  <si>
    <t>11 takay 250 mb pack tar code ki</t>
  </si>
  <si>
    <t>Forca Barca 🔴🔵</t>
  </si>
  <si>
    <t>কি ভাবে জানবো সিম star আওতায় আছে</t>
  </si>
  <si>
    <t>Tnx my grameen</t>
  </si>
  <si>
    <t>Kokon kelate</t>
  </si>
  <si>
    <t>রিয়াল দ্যা বেস্ট</t>
  </si>
  <si>
    <t>Customer care এর নাম্বার টা দিবেন প্লীজ</t>
  </si>
  <si>
    <t>017111 সিরিয়ালের সিমের দাম কতো?</t>
  </si>
  <si>
    <t>21 TAKA 1GB kivabe anbo</t>
  </si>
  <si>
    <t>প্রিমিয়ার লিগ দেখা যায় না কেন প্রিমিয়াম প্যাক কিনার পরেও?</t>
  </si>
  <si>
    <t>বেশি মেয়াদে sms কিভাবে পাব</t>
  </si>
  <si>
    <t>sms pack kinbo kivabe ?</t>
  </si>
  <si>
    <t>3.5 tky 100 sms kmne kinbo?</t>
  </si>
  <si>
    <t>জিপি সিমে ৪.৫০টাকায় ৮ মিনিট যে কোন অফারে এমন কোন অফার আছে কি আপনাদের।</t>
  </si>
  <si>
    <t>ফারশিদ এ.এইচ এখানে তো বলতেছে দেখাবে?</t>
  </si>
  <si>
    <t>Free daka jaba kono mb,tk lagbo nah..?</t>
  </si>
  <si>
    <t>Vai grameenphone a কতো টাকায় কতো মিনিট পাবো</t>
  </si>
  <si>
    <t>inbox a sms korlam kunu reply pelamna</t>
  </si>
  <si>
    <t>সোস্যাল প্যাক মেসেঞ্জারে কল দেওয়া যায়</t>
  </si>
  <si>
    <t>মেসি</t>
  </si>
  <si>
    <t>gp te 1 gb ar 2 gb er offer ki??</t>
  </si>
  <si>
    <t>Real madrid</t>
  </si>
  <si>
    <t>barca♥</t>
  </si>
  <si>
    <t>WOW</t>
  </si>
  <si>
    <t>Real</t>
  </si>
  <si>
    <t>Chester Charles Shinoda😑😑</t>
  </si>
  <si>
    <t>Bikash Deb Nath Sonny Choudhury</t>
  </si>
  <si>
    <t>Md Delwar Hossain Roni</t>
  </si>
  <si>
    <t>Mahianul Abedin</t>
  </si>
  <si>
    <t>Chowdhury Shakib</t>
  </si>
  <si>
    <t>AB Rahman</t>
  </si>
  <si>
    <t>Mahabubul Hasan Himel</t>
  </si>
  <si>
    <t>TonMoy Ahmed</t>
  </si>
  <si>
    <t>Gazi Abdur Rahim</t>
  </si>
  <si>
    <t>Mir Sabbir kaga</t>
  </si>
  <si>
    <t>Barcelona will be winner. Messi is the best.</t>
  </si>
  <si>
    <t>Grmmenphone apnader sob cod gulo din,, Jemon: balance check internet kroy emergency loan etc</t>
  </si>
  <si>
    <t>একটা পোস্টপেইড সিমে প্রিপেইড অপশনে গিয়ে flexiload করার পর SMS আসছে  টাকা আসার, কিন্তু মেইন account এ যোগ হয়নি</t>
  </si>
  <si>
    <t>Ronaldho khalbo ki...??????</t>
  </si>
  <si>
    <t>Barca must be win</t>
  </si>
  <si>
    <t>Fc Barcelona winners</t>
  </si>
  <si>
    <t>FCB Won The Match</t>
  </si>
  <si>
    <t>Piliz aktu dya kre .3 takay 100 ar pin nambar ta dile khub khushi htam.</t>
  </si>
  <si>
    <t>কোন চ্যানেল??</t>
  </si>
  <si>
    <t>দেখতেছি.....</t>
  </si>
  <si>
    <t>বাসেলোনা জিতবে।</t>
  </si>
  <si>
    <t>আমার সিমটি কার নামে রেজিষ্ট্রেশন করা সেটা বুঝবো কিভাবে?</t>
  </si>
  <si>
    <t>jitbe barcha</t>
  </si>
  <si>
    <t>@ Dear Customer,  Thanks for sharing our post with your friend.</t>
  </si>
  <si>
    <t>OSAM</t>
  </si>
  <si>
    <t>I need help</t>
  </si>
  <si>
    <t>ai rokom kuno kut ase kina 2g sim 3 ba 4g korar jonnp</t>
  </si>
  <si>
    <t>gp bondo sime ki offer</t>
  </si>
  <si>
    <t>গ্রামীন এ বন্দ সীম এর অফার আছে কিনা একটু জানাবেন প্লিজ</t>
  </si>
  <si>
    <t>279 টাকা দিয়ে ৩ জিবি কিনার পর আবার ১ মাসের মেয়াদ বাড়াতে কত টাকা রিচার্জ করতে হবে</t>
  </si>
  <si>
    <t>My gp apps ki free ta installing kora jai</t>
  </si>
  <si>
    <t>NEW SIM AR offer</t>
  </si>
  <si>
    <t>বর্তমান গ্রামীণ বন্ধ সিমের অফার কি?</t>
  </si>
  <si>
    <t>ডায়ালিং বা  মেসেজ এ জিপিতে অল সার্ভিস অফ করার কোনো সিস্টেম আছে কি??</t>
  </si>
  <si>
    <t>গ্রামিন কাস্টমার কেয়ারে কল করলে কি টাকা কাটবে</t>
  </si>
  <si>
    <t>আজ কোন খেলা আছে নাকি</t>
  </si>
  <si>
    <t>Thanks""!! grameenphone</t>
  </si>
  <si>
    <t>9 tk te 1 gb pabo ki na . seta dekhbo kemon kore</t>
  </si>
  <si>
    <t>4G নতুন সিম কিনছি কিন্তু 4G  পাচ্ছে না কেন</t>
  </si>
  <si>
    <t>gp mb offee check korbo kivabe?</t>
  </si>
  <si>
    <t>good</t>
  </si>
  <si>
    <t>amr bondho sim a ki ache check korbo kivabe?</t>
  </si>
  <si>
    <t>25 sms kinbo kivabe?</t>
  </si>
  <si>
    <t>md dhar korte ki dial kora lagbe</t>
  </si>
  <si>
    <t>Aha. What a news. Bingso shotabdir sera news</t>
  </si>
  <si>
    <t>আমার সিম কার নামে রেজিষ্ট্রেশন করা সেইটা বুজবো কিভাবে???</t>
  </si>
  <si>
    <t>pay as you go off korbo kivabe?</t>
  </si>
  <si>
    <t>1st test KBE and kon timr</t>
  </si>
  <si>
    <t>বাংলাদেশ জিতবেই জিতবে।।।।।</t>
  </si>
  <si>
    <t>প্রথমে ভেবেছিলাম পর পর ৩ দিনে ৩ টেষ্ট খেলবে,।। বৃহস্পতি,, শুক্র,,শনি,।। এরপর ভাল করে দেখি,,না,, মাঝে বিরতি আছে,।।😂😂😂</t>
  </si>
  <si>
    <t>স্যার আমার জিপি সিমটি  ৪/৫  মাস  বন্ধ  রাখার পর আজ  চালু করলাম,,,,,  সিম অন করার পর একটি sms  আসে যে ১৭ টাকায় ২ জিবি ৩০ দিন মেয়াড  আমি *১২১-৫০০৭# দায়াল করে ২ জিবি  ডাটা পাইছি কিন্তু এই ২ জিবি  ডাটা আমি ব্যবহার করতে পারতেছিনা প্লিজ একটু সমাদান দিন ডাটার মেয়াদ আসে আগামি ৩০/৩/২০১৯ ইং পরযন্ত</t>
  </si>
  <si>
    <t>MNP করে GP আসলে।   কলরেট কেমন হবে? আর খরচ কত হবে?</t>
  </si>
  <si>
    <t>4g sim replecement ki ekon free</t>
  </si>
  <si>
    <t>Grammen sim e minute pk kivaby kinmu</t>
  </si>
  <si>
    <t>Gp castomarer sathe kotha bolbo ki vabe</t>
  </si>
  <si>
    <t>আমার এলাকা 3G/4G নেট এর আওতাধীন আছে কি না জানবো কি করে চেক করার জন্য কোন কোড আছে নি</t>
  </si>
  <si>
    <t>জিপি নতুন সিমে কি কি অফার আছে?? টোটাল জানান???</t>
  </si>
  <si>
    <t>Data এর দাম এত বেশি কেন?</t>
  </si>
  <si>
    <t>বাংলাদেশের জন্য শুভ কামনা</t>
  </si>
  <si>
    <t>ভালো করতে হবে</t>
  </si>
  <si>
    <t>😎,,,,,,,,,,,</t>
  </si>
  <si>
    <t>Mb discina kano.....</t>
  </si>
  <si>
    <t>Bhai Ami ki Aga jhotphot Balance Nece</t>
  </si>
  <si>
    <t>grameenphone is one of best..</t>
  </si>
  <si>
    <t>Galaxy Note 9 er current price koto??</t>
  </si>
  <si>
    <t>S10+ PRICE PLZ?</t>
  </si>
  <si>
    <t>Can you send me 10s size and height width</t>
  </si>
  <si>
    <t>Can I get cash back or  1 time screen replacement warranty?</t>
  </si>
  <si>
    <t>how much price plz</t>
  </si>
  <si>
    <t>How can I get it?</t>
  </si>
  <si>
    <t>nice phone with feature</t>
  </si>
  <si>
    <t>Now price pls..!</t>
  </si>
  <si>
    <t>what's the price of S10+??</t>
  </si>
  <si>
    <t>Emi per month??</t>
  </si>
  <si>
    <t>is that qualcomm 855 or exynos 9820?</t>
  </si>
  <si>
    <t>4G Sim replace offer??????</t>
  </si>
  <si>
    <t>Maximum কিস্তি কোন ক্রেডিট কার্ড এ পাওয়া যাবে?</t>
  </si>
  <si>
    <t>ACCA GRAMEEN A SMS KINBO KOTO KOTO DIAL KORE AND KOTO TAKAY KOTO SMS</t>
  </si>
  <si>
    <t>Mnp করে অন্য অপারেটর থেকে gp prepaid এ আসলে cost কতো হবে?</t>
  </si>
  <si>
    <t>ami kicu boltam</t>
  </si>
  <si>
    <t>amar mon moto ki gp sim er number neya jabo</t>
  </si>
  <si>
    <t>BHAI AMI AKON  19 tk recharge korce but Balance Daktase ja 9 kno.......amr kasay ki Jhotpot Balance paito</t>
  </si>
  <si>
    <t>আসসালামু আলাইকুম  আমি আপনার কাছে জানতে চাই যে, আমার গ্রামীন সিম এর ইনকামিং এবং আউটগোয়িং কল লিস্ট কিভাবে পাব?</t>
  </si>
  <si>
    <t>GP te "My offer" er best offer gulo sms din plz......10tk....5tk.best special offer</t>
  </si>
  <si>
    <t>hi, amar sim e ei sms ta aseche (Please type add_&lt;first name&gt; &lt;last name&gt;_address and send it to 28282 and get 1GB free internet within next 7 days with 7 days validity.) but ki vabe nibo??</t>
  </si>
  <si>
    <t>Gp bondo sim a ki kono offer ase</t>
  </si>
  <si>
    <t>ekhon order dile kobe pete pari?</t>
  </si>
  <si>
    <t>Ami kinbo. Down payment koto korte hobe? And per month koto taka kore emi?</t>
  </si>
  <si>
    <t>এস ১০এই সেটে নতুনভাবে কি দেওয়া হয়েছে যে প্রায় লাখ টাকার কাছাকাছি দাম দিলেন?</t>
  </si>
  <si>
    <t>EMI process somporke jante chai</t>
  </si>
  <si>
    <t>can i get snapdragon 855  version?</t>
  </si>
  <si>
    <t>hlw gp, accha sim er activation age ber korar process ta ki?</t>
  </si>
  <si>
    <t>kintu ey number e dial korle mb asce na</t>
  </si>
  <si>
    <t>S10E price</t>
  </si>
  <si>
    <t>downpement koto dite hobe?</t>
  </si>
  <si>
    <t>price,, khoto</t>
  </si>
  <si>
    <t>এটার প্রাইজ কতো? প্রি বুকিং এ কতো দিতে হবে?</t>
  </si>
  <si>
    <t>price koto</t>
  </si>
  <si>
    <t>ফোনে এমবি আছে বাট কিছুই চলে না করনীয় কি</t>
  </si>
  <si>
    <t>জিপি তে এম্বি ট্রান্সফার করার নিয়ম টা একটু জানাবেন প্লিজ।</t>
  </si>
  <si>
    <t>4g modem a ussd code dail kre kemne?</t>
  </si>
  <si>
    <t>Akhon ki 01711..ai sim ta paowa jai</t>
  </si>
  <si>
    <t>Ooo nc</t>
  </si>
  <si>
    <t>ami phone ta neabo koto taka lagba...</t>
  </si>
  <si>
    <t>price koto?</t>
  </si>
  <si>
    <t>Call me koto taka call o1747769667</t>
  </si>
  <si>
    <t>কিস্তিতে কোন জায়গা থেকে পাবো???</t>
  </si>
  <si>
    <t>amr akta sim of hoygese hotat ki krbo</t>
  </si>
  <si>
    <t>price  kto??</t>
  </si>
  <si>
    <t>দাম কত জানতে পারি</t>
  </si>
  <si>
    <t>ফোনের দাম কতো টাকা</t>
  </si>
  <si>
    <t>Mb kibave deke?</t>
  </si>
  <si>
    <t>gp sim network khub valo......</t>
  </si>
  <si>
    <t>Sundor hoyce</t>
  </si>
  <si>
    <t>Sir ei ta to s 10  S 10+ price koto bd</t>
  </si>
  <si>
    <t>koto dam eta</t>
  </si>
  <si>
    <t>Vaiya price</t>
  </si>
  <si>
    <t>Price Plz</t>
  </si>
  <si>
    <t>sms kinbo kmne</t>
  </si>
  <si>
    <t>আসালামুআলাইকুম ছার দাম কত জানা বেন</t>
  </si>
  <si>
    <t>দাম কত</t>
  </si>
  <si>
    <t>বন্ধ সিমের অপার কি জানতে পারি</t>
  </si>
  <si>
    <t>এক মাস মেয়াদ sms পাওয়া যাবে কিভাবে</t>
  </si>
  <si>
    <t>এই মোবাইল এর দাম কতো আর  আপনাদের থেকে পাওয়া যাবে কিভাবে পাবো</t>
  </si>
  <si>
    <t>price ta koto</t>
  </si>
  <si>
    <t>Pric koto</t>
  </si>
  <si>
    <t>3 years emi ar offer ta kotodin thakbe</t>
  </si>
  <si>
    <t>Kon bank ar emi subidha ace</t>
  </si>
  <si>
    <t>Propaid sim use korbo. Kivabe?/</t>
  </si>
  <si>
    <t>Shahed A. Shihab ai set ta nite paros mama</t>
  </si>
  <si>
    <t>নাইচ</t>
  </si>
  <si>
    <t>20 টাকার মধ্যে ডাটা অফার জানতে চাই...</t>
  </si>
  <si>
    <t>khub valo .. how much price?//</t>
  </si>
  <si>
    <t>Parice koto</t>
  </si>
  <si>
    <t>Shoaib Khandaker Amr Gift vai 🐸🐸🐸</t>
  </si>
  <si>
    <t>Mehedi Hassan kina dao 😍</t>
  </si>
  <si>
    <t>Md Hridoy vai 😁</t>
  </si>
  <si>
    <t>Md Clasher Yamin ei ta naw</t>
  </si>
  <si>
    <t>Price ?</t>
  </si>
  <si>
    <t>Price please</t>
  </si>
  <si>
    <t>price</t>
  </si>
  <si>
    <t>Awesome</t>
  </si>
  <si>
    <t>Price.</t>
  </si>
  <si>
    <t>Wsm</t>
  </si>
  <si>
    <t>Mohammed Sabbir Hossain</t>
  </si>
  <si>
    <t>Mahbub Rahman</t>
  </si>
  <si>
    <t>Saymun Haque</t>
  </si>
  <si>
    <t>Tajrim Ahmmed</t>
  </si>
  <si>
    <t>Paresha Farastu</t>
  </si>
  <si>
    <t>Ashikur Rahman Ashik</t>
  </si>
  <si>
    <t>মোহাম্মদ শরিফুল ইসলাম</t>
  </si>
  <si>
    <t>Alishah Shahnur</t>
  </si>
  <si>
    <t>Sâkin Ahammed</t>
  </si>
  <si>
    <t>Awsaf Amin Alif  Mohammed Tazwar Hoque Faiyaz Bin Khaled</t>
  </si>
  <si>
    <t>Mahdi Hossain real?</t>
  </si>
  <si>
    <t>As Zerin As</t>
  </si>
  <si>
    <t>Can I get/download  the music  from anywhere?</t>
  </si>
  <si>
    <t>Prottoy khan er song Valobasha hoy jodi kono mohapap,,, callertune kivabe set korbo...??</t>
  </si>
  <si>
    <t>jak charge share korar din taile aysha porse Roy Chayan Ropan Chandra Paul</t>
  </si>
  <si>
    <t>EMI প্রসেসে কিভাবে কিনবো বিস্তারিত জানতে চাই ...</t>
  </si>
  <si>
    <t>Gp internet er jonno kono special sim ace?</t>
  </si>
  <si>
    <t>It"s beautiful!</t>
  </si>
  <si>
    <t>Valo hoyce</t>
  </si>
  <si>
    <t>অভিনন্দন জানাই</t>
  </si>
  <si>
    <t>valo phone</t>
  </si>
  <si>
    <t>ShazzadShawon MirazEkram Mohamed Yasin Rubel Muhammed shobai chanda dao akta kini🤣🤣🤣</t>
  </si>
  <si>
    <t>Keu</t>
  </si>
  <si>
    <t>11 takar 250 mb ar code ta ki?</t>
  </si>
  <si>
    <t>Tawhid Haseen kine diba bro</t>
  </si>
  <si>
    <t>Thank u so much.</t>
  </si>
  <si>
    <t>🌺Wow, fantastic🌺</t>
  </si>
  <si>
    <t>this video has made my evening better</t>
  </si>
  <si>
    <t>আচ্ছা আমার ফোন থেকে এসএমএস অন্য ফোনে যাচ্ছে না কেন</t>
  </si>
  <si>
    <t>It's open to all</t>
  </si>
  <si>
    <t>Good concept indeed!</t>
  </si>
  <si>
    <t>How can join it</t>
  </si>
  <si>
    <t>how to chek post paid balance</t>
  </si>
  <si>
    <t>Nice of day</t>
  </si>
  <si>
    <t>Any Fee Applicable To Join?</t>
  </si>
  <si>
    <t>Wow its great opportunity  for gp users please kindly tell about Timing.</t>
  </si>
  <si>
    <t>Procedure please ?</t>
  </si>
  <si>
    <t>I wish I could join</t>
  </si>
  <si>
    <t>How much I have to load in my number to access this kind of complimentary offer? There is no free thing from GP I could expect</t>
  </si>
  <si>
    <t>013 series matching Sim??</t>
  </si>
  <si>
    <t>ohh khob e bhalo hoba</t>
  </si>
  <si>
    <t>Gp te jhotpot nawar code ta bolen</t>
  </si>
  <si>
    <t>Valo lagce</t>
  </si>
  <si>
    <t>GP to gp minute pack gulor price ta diben plz?</t>
  </si>
  <si>
    <t>1GB  internet 17 টাকা হয়না</t>
  </si>
  <si>
    <t>Kintu Kothai Pawbooo</t>
  </si>
  <si>
    <t>21 tk 1Gb er code ta ki plz blen</t>
  </si>
  <si>
    <t>GP sim er offer  khub valo hoi  .. i love GP</t>
  </si>
  <si>
    <t>01742260381 এই নাম্বারে gpরেডিও চালো করা আছে দয়া করে বন্ধ করে দেন</t>
  </si>
  <si>
    <t>Iam come+ing //hang out</t>
  </si>
  <si>
    <t>কিছু বুঝলাম নি বিশয় টা একটু বুঝিয়ে বলবেন কি</t>
  </si>
  <si>
    <t>gp office ki free wifi naki</t>
  </si>
  <si>
    <t>Kono taka poysha lagbe?</t>
  </si>
  <si>
    <t>কত দিন সিম বান্ধ থাকলে, আপনারা রিপ্লেস করে নেন???</t>
  </si>
  <si>
    <t>Gp 5 takay kono sms bundle ache ki?</t>
  </si>
  <si>
    <t>১জিবি ৭ দিন মেয়াদ কোনো অফার আছে?</t>
  </si>
  <si>
    <t>কম টাকাই বেসি মিয়াদি sms কি আছে?</t>
  </si>
  <si>
    <t>Ami Gazipure Thaki</t>
  </si>
  <si>
    <t>Amr Skitto Kinbo</t>
  </si>
  <si>
    <t>৩৫০ মিনিট কি ভাবে কেনা যায় জানতে পারি</t>
  </si>
  <si>
    <t>কি কি লাগবে?? Dibos Roy Dipu যাইবা??</t>
  </si>
  <si>
    <t>Sourav Debnath....cho kal k jai...😋</t>
  </si>
  <si>
    <t>Ko</t>
  </si>
  <si>
    <t>Plz</t>
  </si>
  <si>
    <t>Internet Speed onek unnoto hoiche.</t>
  </si>
  <si>
    <t>Please type add_&lt;first name&gt; &lt;last name&gt;_address and send it to 28282 and get 1GB free internet within next 7 days with 7 days validity.(উক্ত নাম্বারটিতে Sms যাচ্ছে না কেন?)</t>
  </si>
  <si>
    <t>আমার সিমে একটা মেসেজ এসেছে please type Add_&lt;first name&gt; &lt;last name&gt;_address and send it to 28282 and get 1GB free Internet within next 7 days with 7 days validity. এর মানে টা আমি ঠিক মতো বুঝতে পারছি না! আমাকে একটু বুঝিয়ে দিলে খুশী হব?</t>
  </si>
  <si>
    <t>Soumik Shadman ashbo naki dost?</t>
  </si>
  <si>
    <t>Hanabi Rose cholo jai</t>
  </si>
  <si>
    <t>Koushik Biswas col ji.</t>
  </si>
  <si>
    <t>Wasifa Morshed Disha apu jaba</t>
  </si>
  <si>
    <t>Really</t>
  </si>
  <si>
    <t>Lamia Easmin Antara Md Saleh Ahmed Noor Zeba Akila Rahman Prottasha jaba naki?</t>
  </si>
  <si>
    <t>Jaba Nikita Nawar Sikder</t>
  </si>
  <si>
    <t>Sazzad Ul Huque Galib Hasan Mehedi Shuvo Chowdhury Abdullah Al Mamun</t>
  </si>
  <si>
    <t>KhAn Md FazleRabbi MD Khorshed</t>
  </si>
  <si>
    <t>Raihan Evan</t>
  </si>
  <si>
    <t>নীল আকাশ</t>
  </si>
  <si>
    <t>Risal Sifat</t>
  </si>
  <si>
    <t>Abid Hashan</t>
  </si>
  <si>
    <t>Ma H Fuj</t>
  </si>
  <si>
    <t>Pranta Palit</t>
  </si>
  <si>
    <t>Araav Prish</t>
  </si>
  <si>
    <t>Please share some more details about it.</t>
  </si>
  <si>
    <t>how does it possible?</t>
  </si>
  <si>
    <t>শুধু Imo তে ব্যবহার করার জন্য কোন এম বি প্যাকেজ  আছে।</t>
  </si>
  <si>
    <t>always 1st you are</t>
  </si>
  <si>
    <t>মোহনা খাঁন এখনো সময় আছে চলে আসো!</t>
  </si>
  <si>
    <t>kemne ki seta bollen na..🤔</t>
  </si>
  <si>
    <t>Onek valo lagce</t>
  </si>
  <si>
    <t>Eshrak Alam Apurbo jaba naki?</t>
  </si>
  <si>
    <t>Happy birthday Mr. Perfect</t>
  </si>
  <si>
    <t>Happy birthday ❤</t>
  </si>
  <si>
    <t>ideal person.. happy birthday 😊</t>
  </si>
  <si>
    <t>Very happy birthday to you Sir 😍.</t>
  </si>
  <si>
    <t>Happy Birthday.....Legend (The most powerful technological artist).</t>
  </si>
  <si>
    <t>Happy Birthday dear Sir 😇.</t>
  </si>
  <si>
    <t>Happy Birthday dear Sir 😇</t>
  </si>
  <si>
    <t>Happy Birthday sir</t>
  </si>
  <si>
    <t>Happy birthday sir</t>
  </si>
  <si>
    <t>happy birthday dear sir🎂🎂</t>
  </si>
  <si>
    <t>Happy birthday to you, my greatest boss .</t>
  </si>
  <si>
    <t>happy birthday</t>
  </si>
  <si>
    <t>happy birthday  boss..</t>
  </si>
  <si>
    <t>Happy birthday dear sir</t>
  </si>
  <si>
    <t>Happy brithday dear sir......!</t>
  </si>
  <si>
    <t>Happy birthday sir...😘</t>
  </si>
  <si>
    <t>Happy birthday, dear sir.</t>
  </si>
  <si>
    <t>🌺🌺Happy Birthday boss🌺</t>
  </si>
  <si>
    <t>Happy Birthday 🥳 Day Sir</t>
  </si>
  <si>
    <t>Happy birthday to you , sir.</t>
  </si>
  <si>
    <t>Happy Birthday</t>
  </si>
  <si>
    <t>Happy birthday to you.</t>
  </si>
  <si>
    <t>Happy Birth Day</t>
  </si>
  <si>
    <t>Happy birthday 🎁 to you sir</t>
  </si>
  <si>
    <t>happy birthday to you sir</t>
  </si>
  <si>
    <t>Happy Birthday 🎂🎉🎈.</t>
  </si>
  <si>
    <t>Happy Birthday dear Sir Allah apner hayat daraj kork</t>
  </si>
  <si>
    <t>Happy birthday to you guru</t>
  </si>
  <si>
    <t>Happy birthday</t>
  </si>
  <si>
    <t>Happy birthday  stif jobs</t>
  </si>
  <si>
    <t>So Happy birthday</t>
  </si>
  <si>
    <t>Happy birthday....</t>
  </si>
  <si>
    <t>Congtatultion</t>
  </si>
  <si>
    <t>Happy birthday legend</t>
  </si>
  <si>
    <t>Happy Birthday too u</t>
  </si>
  <si>
    <t>Happy bjrth day.</t>
  </si>
  <si>
    <t>Wishing you Happy birthday day...tech icon.. Mr.jobs</t>
  </si>
  <si>
    <t>my favourite person... jobs....</t>
  </si>
  <si>
    <t>Happy Birthday boss</t>
  </si>
  <si>
    <t>Happy brithday</t>
  </si>
  <si>
    <t>শুভ জন্মদিন</t>
  </si>
  <si>
    <t>Tnx my GP 4g han sat</t>
  </si>
  <si>
    <t>গ্রামিনে ১১ টাকায় ২৫০ এমবি মেয়াদ ৪ দিন অফারটা কি সবাই পাবে</t>
  </si>
  <si>
    <t>অনেকে অনেক দিয়ে যায় ভবে, চলে গেলে ও তারা অমরই রবে।</t>
  </si>
  <si>
    <t>শুভ জম্মদিন</t>
  </si>
  <si>
    <t>Happy birthday জন স্টিভ।</t>
  </si>
  <si>
    <t>শুভ জন্মদিন💛💛</t>
  </si>
  <si>
    <t>শুভ জন্মদিন😍😍</t>
  </si>
  <si>
    <t>শুভ জন্মদিন বস😍</t>
  </si>
  <si>
    <t>শুভ জন্মদিন ব্র 🎂🎂🎂</t>
  </si>
  <si>
    <t>শুভ কামনা রইল</t>
  </si>
  <si>
    <t>শুভ জন্মদিন 😍✌</t>
  </si>
  <si>
    <t>H B D too you</t>
  </si>
  <si>
    <t>H  b d  to you</t>
  </si>
  <si>
    <t>happy barday</t>
  </si>
  <si>
    <t>২২৯টাকায় ১৫০০এমভি নেওয়ার পর এমবি শেষ হলনা।  পরের মাসের জন্য মেয়াদ বাড়ানো যাবে।</t>
  </si>
  <si>
    <t>Yes... Boss. happy Birthday</t>
  </si>
  <si>
    <t>Thanks for your contribution.</t>
  </si>
  <si>
    <t>Accha suddenly amar gp sim a onek druto mb lose hoitese....etar karon ta kii</t>
  </si>
  <si>
    <t>New sim a 9takay 1GB nite ki dail korte hobe???</t>
  </si>
  <si>
    <t>বন্ধ সিম চালু করলে ভালো কো অপার আছে কি</t>
  </si>
  <si>
    <t>মাগনা এমবির কোনো অফার আছে?</t>
  </si>
  <si>
    <t>নেট ভালো  হলে কি হবে ওফার ভালোনা</t>
  </si>
  <si>
    <t>আহতের সুস্থতা কামনা করি, নিহতদের আত্নার মাগফিরাত কামনা করি।  মহান আল্লাহ'তায়ালা তাদের শহীদের মর্যাদা দান করুন, আমিন।</t>
  </si>
  <si>
    <t>আল্লাহ তাদের জান্নাত বাসী করুক আমিন</t>
  </si>
  <si>
    <t>allah jannat dik,,,amn vabe jno allah r kao k mrittu na dey,,,,ato kosto dekhlei cokh a pani cole asce</t>
  </si>
  <si>
    <t>kom takai valk kono mb offer ase ki...besi meyad er???</t>
  </si>
  <si>
    <t>আমরা তাহাদের আত্তার মাগফিরাত কামনা করছি।</t>
  </si>
  <si>
    <t>হাতের এক আঙ্গুলের  কোনাতেও যদি আগুনের গরম তাপ লাগে আমরা চমকে উঠে হাত সরিয়ে নেই আর যারা আগুনে পুড়ে মারা গেলো,  তাদের কতটা যন্ত্রনাদায়ক মৃত্যু হয়েছে তা ভাবতেই কষ্ট হচ্ছে। হে আল্লাহ তুমি সকল বিপদজনক পরিস্থিতি থেকে আমাদের সবাইকে  দূরে রাখো। এরকম যন্ত্রনাদায়ক মৃত্যু যেনো আর না ঘটে সেজন্য সবাইকে সচেতন থাকতে হবে। সবখানেই গাড়ি পার্কিং এর জন্য উপযুক্ত আলাদা স্থান থাকতে হবে। যত্রতত্র গাড়ি পার্কিং কারনেও অনেক দূর্ঘটনা ঘটে থাকে৷ একটি দূর্ঘটনা সারাজীবনের কান্না এটা শুধু মুখে নয় কর্মেও মানতে হবে। নিহতদের বিদেহী আত্মার শান্তি কামনা করছি৷</t>
  </si>
  <si>
    <t>সবাই শোকাহত।</t>
  </si>
  <si>
    <t>হে আল্লাহ তুমি সকল বিপদজনক পরিস্থিতি থেকে আমাদের সবাইকে থেকে দূরে রাখো।</t>
  </si>
  <si>
    <t>বন্ধ সিমের অফার কি রয়েছে? এবং অনভুক্ত আছি কি না কিভাবে জানবো?</t>
  </si>
  <si>
    <t>চকবাজারে আগুনে শহীদের স্মরণে ৩ দিনের শোক দিবস ঘোষনা হউক। সারা দেশে গান বাজনা আজ বন্ধ করা হউক।</t>
  </si>
  <si>
    <t>কিভাবে configuration masses পাওয়া যায় kindly inform me.</t>
  </si>
  <si>
    <t>আললাহ তুমি ওদেরকে বেহেস্তে নছিব করো</t>
  </si>
  <si>
    <t>আমরা শোকাহত কি বলব আর ভাষা খুঁজে পাচ্ছি না</t>
  </si>
  <si>
    <t>যারা এতে নিহত হয়েছে তাদের আত্মার মাগফেরাত কামনা করছি আল্লাহ যেন তাদেরকে বেহেস্তবাসী করে আমিন যারা অসুস্থতা আছে ক্ষতিগ্রস্ত হয়েছে তাদেরকে আল্লাহ যেন তাড়াতাড়ি সুস্থতা দান করেন আমিন</t>
  </si>
  <si>
    <t>যাদের মৃত্যু হয়েছে তাদের স্থান জান্নাত কামনা করি,অসুস্থদের সুস্থতা কামনা করি, সুস্থদের বিপদ আপদ থেকে হেফাজত কামনা করি। হে আল্লাহ্ যে যেয় অবস্থানে আছে প্রত্যেকে রক্ষা কর।আমিন</t>
  </si>
  <si>
    <t>আমরা গভীর ভাবে শোকহত</t>
  </si>
  <si>
    <t>এটা আকস্মিক না এটা হল আইন না মানা এবং আইন যথাযথ আইনের প্রয়োগ না হওয়া। আল্লাহ সবাইকে জাননাত বাসি করুন।</t>
  </si>
  <si>
    <t>আমরা সকলে গভীর ভাবে শোকাহত।এবং আহতরা যেন তারাতারি সুস্ত হয়, সেই পর্থনা করি।</t>
  </si>
  <si>
    <t>Ami amar gp sim er sokol value added service bondho korte cachi.kivabe korbo?</t>
  </si>
  <si>
    <t>New MNP prepaid sim somporke jante chasccilm....  Koto tk lagbe? &amp; ki ki offer powa jbe?🤗</t>
  </si>
  <si>
    <t>Customer care number koto</t>
  </si>
  <si>
    <t>my plan to prepaid migration kora jabe ki?Grameenphone</t>
  </si>
  <si>
    <t>আল্লাহ্ শোক সন্তপ্ত পরিবারের সকলকে এ শোক কাটিয়ে ওঠার তৌফিক দান করুন (আমিন)। আর কিছু বলার নাই।</t>
  </si>
  <si>
    <t>নিমতলি থেকে আমরা শিক্ষা নেইনি, কাজেই একের পর এক উচিত শিক্ষা প্রকৃতিই দেবে, এই ই নিয়ম।।</t>
  </si>
  <si>
    <t>Amin allah tader rokkha koruk</t>
  </si>
  <si>
    <t>আমি গভীর ভাবে শোকাহত, এমন মৃত্য কারো জন্য কাম্য না,   আল্লাহ তুমি ওনাদের কে জান্নাত বাসি করুন,,,Amin</t>
  </si>
  <si>
    <t>Hmm khub kharap lagche...Allah sobi ke hefajot koruk</t>
  </si>
  <si>
    <t>Jara Mara gasy tararo galo but ader preojonder ki hoby</t>
  </si>
  <si>
    <t>সরকার যেন তাদের ক্ষতিপূরণ দেয় সেজন্য দাবি তোলা হোক।ধন্যবাদ গ্রামীণফোনকে।</t>
  </si>
  <si>
    <t>আমরা গভীরভাবে শোকাহত.. বিদায়ী আত্মা মাগফিরাত কামনা করি... আল্লাহ তাদেরকে জান্নাতবাসী করুক... আমিন</t>
  </si>
  <si>
    <t>আল্লাহ  আপনি সবাই কে হেফাজতে করুন জারা  মারা গেছেন তাদের সবাইকে বেহেস্ত বসীব করুন,</t>
  </si>
  <si>
    <t>আমরা শোকাহত😞</t>
  </si>
  <si>
    <t>আল্লাহ আপনি সবাইকে হেফাজত করুন।জারা মারা গেছেন তাদের সবাইকে বেহেস্ত নসীব করুন।</t>
  </si>
  <si>
    <t>গোভীর  ভাবে শোকাহত</t>
  </si>
  <si>
    <t>এটাই আমাদের  ভাষা মৃত্যুর  পর এটাই বলার  আশা</t>
  </si>
  <si>
    <t>onek kosto lagteche</t>
  </si>
  <si>
    <t>পারলে অসহায় মানুষদের সাহায্য  করবেন।</t>
  </si>
  <si>
    <t>99 takay 175 miniter code koto???</t>
  </si>
  <si>
    <t>Ame o guber babe soahato</t>
  </si>
  <si>
    <t>AMRAO KHUB DHUKKITO</t>
  </si>
  <si>
    <t>কতজন মারা গেছে..?</t>
  </si>
  <si>
    <t>ধন্যবাদ gp😞😞</t>
  </si>
  <si>
    <t>আমরা শোকাহত</t>
  </si>
  <si>
    <t>সত্যি  মেনে  নেয়া যায়  না হে আল্লাহ  আমাদের  শক্তি দাও।</t>
  </si>
  <si>
    <t>শোকাহত</t>
  </si>
  <si>
    <t>আমরা শোকাহত।</t>
  </si>
  <si>
    <t>তাদেরকে আল্লাহ জান্নাত বাসী করুক আমীন</t>
  </si>
  <si>
    <t>আল্লাহ প্রত্যেক কে জান্নাতবাসি করে দিন</t>
  </si>
  <si>
    <t>জারা মারা গিয়াছেন তাদের আল্লাহ বেহেস্ত নছিফ করুক আমিন</t>
  </si>
  <si>
    <t>আল্লাহর কাছে দোয়া করি,যাতে তারা জান্নাত লাভ করে আমিন।</t>
  </si>
  <si>
    <t>অপ্রত্যাশীত একটি ঘটনা ______ সকল নিহতের বিদেহী আত্মার মাগফেরাত কামনা করছি।</t>
  </si>
  <si>
    <t>allah tader jannat basi korun</t>
  </si>
  <si>
    <t>আমরাও ইমাম প্রশিক্ষণ একাডেমীর আমরা সকলে সকলে আমরা শোকাহত</t>
  </si>
  <si>
    <t>আল্লাহ সবাই ভাল করে দিন</t>
  </si>
  <si>
    <t>আমি গভীরভাবে শোকাহত।</t>
  </si>
  <si>
    <t>আমরা সকলে শোকাহত।</t>
  </si>
  <si>
    <t>নিহতদের রুহের মাগফেরাত কামনা করছি 😔</t>
  </si>
  <si>
    <t>আমরা শোকাহত 😥😥</t>
  </si>
  <si>
    <t>আমার গভীর ভাবে শোকাহত</t>
  </si>
  <si>
    <t>শোকাহত 😭😭</t>
  </si>
  <si>
    <t>আমরা গভির শোকাহত শ্র</t>
  </si>
  <si>
    <t>Allah shobai k hefajot koruk!!😔😔☹</t>
  </si>
  <si>
    <t>Govirvabe shukahotho</t>
  </si>
  <si>
    <t>১মাসের জন্য এমবি কী বাবে কিনবো</t>
  </si>
  <si>
    <t>31 takar 250mb koto dail kore nite hoy</t>
  </si>
  <si>
    <t>হে  আল্লাহ্‌ প্রতিটি মানুষকে ধৈয্য  দরা তৈাফিক দান করুন, আমিন।</t>
  </si>
  <si>
    <t>AMAR KHOB DOKHO HOCHA TADER JONNO</t>
  </si>
  <si>
    <t>আমি ও গভীর ভাবে শোকাহত</t>
  </si>
  <si>
    <t>আল্লাহ তাদের কে যেন বেহেস্ত নছিব করেন,আমিন।</t>
  </si>
  <si>
    <t>আমরা  গভীর  ভাবে শোকাহত।</t>
  </si>
  <si>
    <t>ইনানিল্লাইহী অইনাইলাহি রাজিউন আল্লাহ  সবায় কে জানাত নসিব করেন আমিন</t>
  </si>
  <si>
    <t>Amra sokahot.</t>
  </si>
  <si>
    <t>Mot  koto  jon  "</t>
  </si>
  <si>
    <t>একমত</t>
  </si>
  <si>
    <t>সহমত</t>
  </si>
  <si>
    <t>আল্লাহ্‌ তালা এই সব মানুষ দেরকে জান্নাত বাসি করুক আমিন</t>
  </si>
  <si>
    <t>Sir wow box a amra full natok ar flim dakta chi...</t>
  </si>
  <si>
    <t>very sad</t>
  </si>
  <si>
    <t>so sad</t>
  </si>
  <si>
    <t>I m shocked</t>
  </si>
  <si>
    <t>So sad</t>
  </si>
  <si>
    <t>I m shocked.</t>
  </si>
  <si>
    <t>me 2</t>
  </si>
  <si>
    <t>এই মুহুর্তে যারা ঢাকা কেন্দ্রীয় শহীদ মিনারে বা আশে পাশে আছেন তারা দয়া করে ঢাকা মেডিকেলে চলে যান। চক বাজার অগ্নিকান্ডে আহতদের জন্য প্রচুর পরিমানে রক্ত দরকার। চলুন রক্ত দিয়ে অর্জিত এই ভাষা দিবসে দেশের নতুন বীরদের জীবন বাঁচাই।সবাই এই পোস্টটি দ্রুত গতীতে শেয়ার করুন</t>
  </si>
  <si>
    <t>এই মুহূর্তে যদি পারেন ঢাকা মেডিকেল থেকে ঘুরে আসুন সেখানে জরুরী অনেক রুগীদের রক্তের প্রয়োজন pls দয়া করে সবাই এগিয়ে আসুন...😢😢😢😢</t>
  </si>
  <si>
    <t>Allah amader sobaike khoma kore din r nihotoder jannat basi korun sokole boli amin.</t>
  </si>
  <si>
    <t>গর্ভবতী স্ত্রী নামতে পারেননি      তাই নামেননি স্বামীও   আল্লাহ্‌ যেনো নিহত সকলকে জান্নাত নছিফ করেন..</t>
  </si>
  <si>
    <t>প্রার্থনা সবাই করবে৷ আপনাদের সাধ্যমতো তাদের সাহায্য করুন প্লিজ</t>
  </si>
  <si>
    <t>So Sad News😥😥😥😥</t>
  </si>
  <si>
    <t>সবাই রক্তদান করুন। অনেক রক্তের প্রয়োজন।  সবাই এগিয়ে যাও।</t>
  </si>
  <si>
    <t>আমরা ও শোকাহত😭</t>
  </si>
  <si>
    <t>©Amin!</t>
  </si>
  <si>
    <t>ভাষার দিনে আমি ভাষা হারিয়ে ফেললাম :)</t>
  </si>
  <si>
    <t>আপনাদের হেল্প লাইন নাম্বার টা বলেন</t>
  </si>
  <si>
    <t>Grameenphhone ও মজা লয়।!!</t>
  </si>
  <si>
    <t>আপনাদের করপোরেট অফিসের নাস্বার টা দিন</t>
  </si>
  <si>
    <t>Gp bondho sim r offer ki</t>
  </si>
  <si>
    <t>২১ টাকা, ২২ টাকা ২৩ টাকা এই গুলা রিচার্জ করলে কি একাউন্টে থাকবে নাকি কোন অফার চলে অাসবে?</t>
  </si>
  <si>
    <t>21শে ফেব্রুয়ারী "মহান আন্তর্জাতিক মাতৃভাষা দিবস,,উপলক্ষে শুভেচ্ছা.....!!</t>
  </si>
  <si>
    <t>গ্রামীন ফোন বিদ্যুৎ বিল expired পরিশোধ করার নিয়ম জানাবেন প্লীজ</t>
  </si>
  <si>
    <t>Please tell me how can I cancel my running internet package .</t>
  </si>
  <si>
    <t>২১ অমর হউক, ২১ আমার ভাইয়ের, তৎকালিন তথাকথিত সারে ৭ কোটি মানুষের ঐক্যবদ্ধ আন্দোলনের ফল হিসাবে আমরা পেয়েছি " বাংলা আমার রাষ্ট্রভাষা "  ১৯৫২ সালের এই ২১ শে ফেব্রুয়ারিতে পাকিস্তানি বরবর হানাদাররা ভাষা আন্দোলনের মিছিলে নির্মমভাবে আমাদের বাংগালি ভাইদেরে গুলি করে হত্যা করেছিল,আজকের এই দিনে।</t>
  </si>
  <si>
    <t>আমার একটা সিম হারিয়ে গেছে। এমনকি নাম্বার ও ভুলে গেছি। এখন কিভাবে ঐ নাম্বার খুজে পাব?</t>
  </si>
  <si>
    <t>🙏🙏আসুন আমরা সবাই বাংলা ভাষাটা এবং বাংলা বর্ণমাল ব্যবহার করে আমাদের ভাষাটাকে সম্প্রসারণ করি🙏🙏 বাংলা কিবোর্ড ব্যবহার করি ইংরেজি কিবোর্ড ব্যবহার বাদ দেই</t>
  </si>
  <si>
    <t>১৯৫২ সালের ভাষা শহিদদের প্রতি রইল বিনম্র শ্রদ্ধা । আর সকল বাংলা ভাষী মানুষদের প্রতি রইল আর্ন্তজাতিক মাতৃভাষা দিবসের শুভেচ্ছা ।</t>
  </si>
  <si>
    <t>আমার ভাইয়ের রক্তে রাঙানো একুশে ফেব্রুয়ারি আমি কি ভুলিতে পারি। মনির খান</t>
  </si>
  <si>
    <t>আমি রফিক, জাব্বার, বর্কত, শফিউর এবং আরও যারা ভাষার জন্য প্রাণ  উৎসর্গ করেছেন তাদের প্রতি কৃতজ্ঞতা জ্ঞাপন করছি। তারা যেন জান্নাৎবাসী হন, আমিন।</t>
  </si>
  <si>
    <t>আমি ১১ টাকায় ২৫০ এম্বি নিয়েছি এম্বি কিভাবে দেখব</t>
  </si>
  <si>
    <t>৩০ লক্ষ শহীদের এই দেশ আমাদের বাংলাদেশ ।              _______           /  /  /         /  /  /        | 🔴 |    ||[]|   |   |[]||    ||[]|   |   |[]||   .:::::::::::::::::. .:::::::::::::::::::::. ««শহিদ মিনার»» তোমাকে 21শে ফেব্রুয়ারী "মহান আন্তর্জাতিক মাতৃভাষা দিবস,,উপলক্ষে শুভেচ্ছা.....</t>
  </si>
  <si>
    <t>9taka recharge a 1gb asca na kn?</t>
  </si>
  <si>
    <t>প্রাণ জুড়িয়ে যায়,, যখন শুনি গ্রাম বাংলার গান।। কি মধুর বাংলা গানের সুর,, মন ভরে যায়,, যখন প্রাণ খুলে কথা বলি মায়ের ভাষায়।। গর্বে বুক ভরে উঠে,, তাদের জন্য ।।যারা প্রাণ দিয়েছে বাংলা ভাষার তরে।।</t>
  </si>
  <si>
    <t>আমার একটা GP সিম আছে এটার মধ্যে কোন স্পেশাল অফার আসে না কেন?জানাবেন দয়া করে।</t>
  </si>
  <si>
    <t>jader tag er binimoy a amra payachi amader matribasha tader k janai onek srodha.</t>
  </si>
  <si>
    <t>একুশে ফেব্রুয়ারি বাংলাদেশের জনগণের গৌরবোজ্জ্বল একটি দিন। এটি শহীদ দিবস ও আন্তর্জাতিক মাতৃভাষা দিবস হিসাবেও সুপরিচিত। বাঙালি জনগণের ভাষা আন্দোলনের মর্মন্তুদ ও গৌরবোজ্জ্বল স্মৃতিবিজড়িত একটি দিন হিসেবে চিহ্নিত হয়ে আছে। ১৯৫২ সালের এই দিনে (৮ ফাল্গুন, ১৩৫৮) বাংলাকে পূর্ব পাকিস্তানের অন্যতম রাষ্ট্রভাষা করার দাবিতে আন্দোলনরত ছাত্রদের ওপর পুলিশের গুলিবর্ষণে কয়েকজন তরুণশহীদ হন। তাদের মধ্যে অন্যতম হলো রফিক,জব্বার,শফিউ,সালাম,বরকত সহ অনেকেই। তাই এ দিনটি শহীদ দিবস হিসেবে চিহ্নিত হয়ে আছে। ২০১০ খ্রিস্টাব্দে জাতিসংঘ কর্তৃক গৃহীত সিদ্ধান্ত মোতাবেক প্রতিবছর একুশে ফেব্রুয়ারি বিশ্বব্যাপী আন্তর্জাতিক মাতৃভাষা দিবস পালন করা হয়</t>
  </si>
  <si>
    <t>অমর ২১শে ফেব্রুয়ারী, আমি কি ভুলিতে পারি.. সকল ভাষা শহীদদের প্রতি রইলো বিনম্র শ্রদ্ধা ও ভালোবাসা।</t>
  </si>
  <si>
    <t>৩০ লক্ষ শহীদের রক্তের বিনিময়েএই দেশ আমাদের বাংলাদেশ স্বাধীন হয়েছ তাই=&gt;              _______           /  /  /         /  /  /        | 🔴 |    ||[]|   |   |[]||    ||[]|   |   |[]||   .:::::::::::::::::. .:::::::::::::::::::::. ««শহিদ মিনার»»  21শে ফেব্রুয়ারী "মহান আন্তর্জাতিক মাতৃভাষা দিবস,,উপলক্ষে  সকল জাতির প্রতি  শুভেচ্ছা ও অভিন্দন রইল♥♥♥♥</t>
  </si>
  <si>
    <t>আমার ভাইয়ের রক্তে রাঙানো একুশে ফেব্রুয়ারি                  আমি কি ভুলিতে পারি             সকল ভাষা শহিদদের প্রতি                      গভীর শ্রদ্ধাঞ্জলি</t>
  </si>
  <si>
    <t>সর্বস্ব দিয়ে অধিকার আদায়ের লড়াইয়ে বাঙালি জাতি পিছপা হয়নি কখনোই। ৫২’র ভাষা আন্দোলনেও এর কোন ব্যতিক্রম ঘটেনি। মায়ের ভাষার অধিকার রক্ষার জন্য জীবন দিয়েছিল যেই সকল ভাষা শহীদেরা, তাদের অপিরমেয় ত্যাগই আমাদের এগিয়ে চলার অনুপ্রেরণা। আন্তর্জাতিক মাতৃভাষা দিবসে সকল ভাষা শহীদদের প্রতি জানাই বিনম্র শ্রদ্ধা।</t>
  </si>
  <si>
    <t>Supper fnf  number a base taka Kate kno?</t>
  </si>
  <si>
    <t>.  এখনো বাংলা ভাষার আর্তনাদ শুনি! ভাষা আন্দোলনের ৬৭ বছর পরেও আমার বাংলা ভাষা নির্যাতিত, নিপীড়িত। আমরা এখনো পর্যন্ত ব্রিটিশ মুক্ত হতে পারিনি।বাংলিশের ব্যবহার বাংলাকে অপমান করারই নামান্তর।আমরা লজ্জিত।ভাষা শহীদদের সম্মানটুকু রক্ষা করতে পারিনি। বাংলিশ হতে আমি নিজেও মুক্ত নই।বাংলা ভাষার মর্যাদা বৃদ্ধি ও ভাষা শহীদদের প্রতি সম্মান রক্ষার্থে আমার ক্ষুদ্র প্রচেষ্টা আজ এবং কাল এই দুইদিন বাংলিশ পরিহার করব,এবং বাংলিশ পরিহার করতে চেষ্টা করে যাব।আমাদের দৃঢ় প্রতিজ্ঞাই পারে বাংলিশ ব্যবহার রোধে সোচ্চার হওয়ার প্রধান হাতিয়ার।আসুন,আমরা নিজেদেরকে সম্মান করতে শিখি।বাংলাকে বিশ্বের দরবারে সমুন্নত করি এবং গর্ব করে বলি আমি বাঙ্গালি।  পরিশেষে একটা কথাই বলব,কবে আমাদের আত্মসম্মানবোধের মত শুভ বুদ্ধির উদয় হবে? অপেক্ষায় আছি বাংলিশের অবসান হবে বলে। সকল ভাষা শহীদদের প্রতি রইল বিনম্র শ্রদ্ধা।  [সকল বন্ধু ও পরিচিত জনের প্রতি আমার একটা অনুরোধ, অন্ততপক্ষে এই দুইদিন কমেন্ট এবং মেসেজ বাংলায় করবেন]</t>
  </si>
  <si>
    <t>1 gb 16 hours er offer nite koto deal korbo..??</t>
  </si>
  <si>
    <t>আজ একুশে ফেব্রুয়ারী, মহান মাতৃভাষা দিবস 🌷❤❤ 'আমার ভাইয়ের রক্তে রাঙানো একুশে ফেব্রুয়ারি. আমি কি ভুলিতে পারি'</t>
  </si>
  <si>
    <t>রফিক, শফিক, জব্বার, বরকত, সালাম, সোনালী অক্ষরে লেখা কিছু নাম! ❤</t>
  </si>
  <si>
    <t>আমার ভাইয়ের রক্তে রাঙানো  একুশে ফেব্রুয়ারি আমি কি ভুলিতে পারি।  সকল ভাষা শহীদের প্রতি রইল বিনম্র শ্রদ্ধা।</t>
  </si>
  <si>
    <t>মোদের গরব, মোদের আশা, আ'মরি বাংলাভাষা।</t>
  </si>
  <si>
    <t>২১ আমার অহংকার।</t>
  </si>
  <si>
    <t>নতুন বছরের বন্ধ সীমের কি অফার আছে।</t>
  </si>
  <si>
    <t>সব এমবির মেয়াদ ১ সপ্তার নিচে যেন না হয়</t>
  </si>
  <si>
    <t>শহীদদের প্রতি গভীর শ্রদ্ধা</t>
  </si>
  <si>
    <t>মালিকানা পরিবর্তন করবো কিভাবে?</t>
  </si>
  <si>
    <t>অপূর্ব!</t>
  </si>
  <si>
    <t>৩জিবি ৩ দিন মেয়াদের অফারটি বিস্তারিত</t>
  </si>
  <si>
    <t>বাংলা আমার মাতৃভাষা</t>
  </si>
  <si>
    <t>বেশি দিন মেয়াদি এমবি কিনব কি করে</t>
  </si>
  <si>
    <t>BANGLA VASHA AMER PRANER VASHA.</t>
  </si>
  <si>
    <t>3gb meyad 4day pack ta bistarito bolen..</t>
  </si>
  <si>
    <t>আমার ভাইয়ের রক্তে রাঙানো ২১শে ফেব্রুয়ারি....আমি কি ভূলতে পারি.....</t>
  </si>
  <si>
    <t>বাংলা আমার অহংকার।</t>
  </si>
  <si>
    <t>মায়ের ভাষা বাংলা আমার! ✊✊ একুশ আমার অহংকার! 👌💪</t>
  </si>
  <si>
    <t>শহীদ স্মৃতি অমর হোক</t>
  </si>
  <si>
    <t>নিঃশেষে  প্রান যে করে দান ক্ষয় নাই তার ক্ষয় নাই</t>
  </si>
  <si>
    <t>২১ আামার অহংকার</t>
  </si>
  <si>
    <t>সবাই কে  শুভেচ্ছা,রইলো..😍</t>
  </si>
  <si>
    <t>শ্রদ্ধা জানাই</t>
  </si>
  <si>
    <t>বিনম্র শ্রদ্ধা</t>
  </si>
  <si>
    <t>সবাইকে শুভেচ্ছা</t>
  </si>
  <si>
    <t>৪জি সিমে পরিণত করতে সিম রিপ্লেস ফি কত?? #জিপি_সিম</t>
  </si>
  <si>
    <t>500 mb sorbo nimno koto taka</t>
  </si>
  <si>
    <t>1 gb, sorbo nimno koto taka?</t>
  </si>
  <si>
    <t>Bondho sim e ki offer cholche?</t>
  </si>
  <si>
    <t>গ্রামিনের বন্ধ সিমের অফার কি কি আছে??</t>
  </si>
  <si>
    <t>একুশে অমর হোক ৷</t>
  </si>
  <si>
    <t>বিনম্র শ্রদ্ধাঞ্জলি!!</t>
  </si>
  <si>
    <t>ভাষা শহিদদের আত্বার মাগফেরাত কামনা করি</t>
  </si>
  <si>
    <t>বন্ধ সংযোগে কী অফার? চেক করব কী ভাবে?</t>
  </si>
  <si>
    <t>বন্ধ সিমের কোন স্পেশাল অফার আছে কি??</t>
  </si>
  <si>
    <t>৫২ উপলক্ষে কোনো অফার আছে কি?</t>
  </si>
  <si>
    <t>Excellent</t>
  </si>
  <si>
    <t>আগের দিন গুলা ভালোই ছিলো কোন উৎসবে না কোন কারনে কি না অপার ছিলো। তাই মনে হয় ঐ দিন গুলা বেশি আনন্দ লাগত! আর সবাই এখন সব খানে লাভ আর লাভ চায়।</t>
  </si>
  <si>
    <t>২১ শে ফেব্রুয়ারি ২০১৯ খ্রিঃ মহান আন্তর্জাতিক মাতৃভাষা দিবস উপলক্ষ শুভেচ্ছা দোয়াও শুভকামনা রইল</t>
  </si>
  <si>
    <t>amar ai namber a facebook  khula jacce na.doesn't match your code.dekhai akhon ki kora jai.</t>
  </si>
  <si>
    <t>এই offer কি grameen sim এ কথা বলা যাবে?</t>
  </si>
  <si>
    <t>আমার সিমে মেসেজ এসেছে ১৯টাকায় ১জিবি। আমি কি করে অফার টা নিবো? রিসার্চ নাকি লোড? দ্রুত জানতে চাই</t>
  </si>
  <si>
    <t>278 tk bkash thaka lod dila ki 500 minit pabo</t>
  </si>
  <si>
    <t>অনেকেই নাকি মাই জিপি অ্যাপ থেকে ফ্রী তে অটোমেটিক রিওয়ার্ড পয়েন্ট পাচ্ছে। আমি তো পেলাম না। কেন?</t>
  </si>
  <si>
    <t>Sim replacement fee akon ki freee</t>
  </si>
  <si>
    <t>এই 500 মিনিট এর সাথে যদি 2 জিবি ইন্টারনেট ফ্রি দেয় তাহলে হয়তোবা আমি কেনার একটা পরিকল্পনা করতে পারি আদারোয়াইজ আমার এই অফারের প্রতি কোন ইন্টারেস্ট নেই।</t>
  </si>
  <si>
    <t>MB tranesfar er niyomta bolen?</t>
  </si>
  <si>
    <t>Koto tk recharge korle call rate kom hobe???</t>
  </si>
  <si>
    <t>gp minit pack somporke jante cai</t>
  </si>
  <si>
    <t>এই অফারটা কি এখনো আছে?  আর এই অফারটা কি শুধু GP to GP?</t>
  </si>
  <si>
    <t>আপনারা ৯ টাকা রিচার্জ করলে ১ জিবি ইন্টারনেট পাওয়া যায় এমন ধরনের অনেক অফার দিয়ে থাকেন  কিন্তু আপনারা কখনো বোঝার চেষ্টা করছেন গ্রাহকদের কি পরিমাণ হয়রানির শিকার হতে হয় ফ্লেক্সিলোডের দোকানে গিয়ে??? সর্বাধিক দোকানদার ৯ টাকা রিচার্জ করতে চায়না। তাই আপনাদের কাছে আমার অনুরোধ থাকবে আপনারা বিকাশ কিংবা অন্যান্য  মোবাইল ব্যাংকিং এর মাধ্যমে যেন ৯ টাকা রিচার্জ করা যায় সেই ব্যবস্থা করুন।</t>
  </si>
  <si>
    <t>1gb net offer details plz??</t>
  </si>
  <si>
    <t>Please help me.amr number diye kono call jay na call debar jonno try korle sudu outgoing calls barred lekkha ase</t>
  </si>
  <si>
    <t>gp তে 1.5GB ৩০ টাকায় ২ বার ২৩ ফেব্রুয়ারি পর্যন্ত , আমি ত একবার নিছি  আর নিতে পারবো না অফার টা পুনরায় পাওয়া যাবে না</t>
  </si>
  <si>
    <t>অামার সিন থেকে ডায়েল করে বা মাই জিপি অ্যাপ থেকে এসএমএস মিনিট কিছুই কিনতে পারিনা সব কিছুতেই (Sorry you are not eligible) দেখায়।  অামি কিভাবে সমাধান পেতে পারি প্লিজ একটু জানাবেন..!!</t>
  </si>
  <si>
    <t>279 tk je mb 56 tk diye meyad baranu jay aro ak mash</t>
  </si>
  <si>
    <t>only GP-GP naki GP-Othe??</t>
  </si>
  <si>
    <t>013 Number e ki 017 theke sms Gift kora jay...?????plz janaben....</t>
  </si>
  <si>
    <t>How can I know about call list, duration, charge history etc?</t>
  </si>
  <si>
    <t>একটা নাম্বার থেকে কল দিয়ে পরিবারের সবাইকে বিরক্ত করছে আজেবাজে কথা বলছে। আমি কিভাবে তার পরিচয় জানবো বলবেন প্লিজ???</t>
  </si>
  <si>
    <t>Imo er kono mb pack ache apndr?</t>
  </si>
  <si>
    <t>আমি যে জিপি সিমে মাই জিপি এ্যাপ চালাচ্ছি ঐ নাম্বারে আমি আপনাদের ২৭৮ টাকার অফারটা নিবো না, অন্য জিপি নাম্বারে নিতে চাচ্চি সেক্ষেত্রে আমি কিভাবে নিবো আমাকে জানাবেন কি? Grameenphone</t>
  </si>
  <si>
    <t>200tk emergency newar code ta bolon</t>
  </si>
  <si>
    <t>Ai offer ta 248tk hole Valo hooy,</t>
  </si>
  <si>
    <t>899 recharge korle ki t sirt free paya jabe??</t>
  </si>
  <si>
    <t>Bondho simer  offer thakle jana ben</t>
  </si>
  <si>
    <t>199 taka 350 minit coad koto</t>
  </si>
  <si>
    <t>Akhon kono kom dama er mb offer asa</t>
  </si>
  <si>
    <t>জিপি বন্ধ সিম এর অফার কি?আমার জিপি সিমটি বন্ধ সিমের আওতায় আছে কিনা তা কিভাবে দেখব?</t>
  </si>
  <si>
    <t>Gp network kne kaj kore na? Kichu smy dhore network kaj korche na</t>
  </si>
  <si>
    <t>koto din miyad seita bujha jacccena.plz clear koron</t>
  </si>
  <si>
    <t>Gp sim a 4G mb pack kivabe kinbo  kindly janaben??</t>
  </si>
  <si>
    <t>GP বন্ধ সিমের অফার কি?</t>
  </si>
  <si>
    <t>300 min 99 taka [gp to gp] ei offer abar chalu kora hok</t>
  </si>
  <si>
    <t>সাথে যে VAT Tex আছে ঐ টা ত বলেননি,,,,,</t>
  </si>
  <si>
    <t>289 taka 3000 GB code koto vaiya Kuwait theke</t>
  </si>
  <si>
    <t>kom rete new simer intarnet  koto taka pabo</t>
  </si>
  <si>
    <t>অফারটি নেওয়ার কোনো কোড থাকলে বলেন | আমার ফোনে টাকা আছে | আমি কোডটি জানতে চাই</t>
  </si>
  <si>
    <t>Amra jara skitto sim use kori amader minutes pack daoar babosta korun?</t>
  </si>
  <si>
    <t>Gp te miss call elert pete koto koto dail korte hoi,</t>
  </si>
  <si>
    <t>gp help line number den</t>
  </si>
  <si>
    <t>postpaid theke prepaid kora jay??</t>
  </si>
  <si>
    <t>বিকাশ থেকে ১১৩ টাকা রিচার্জ করেছি, মিনিট তো আসলো না,এখন কি করা যায়, সাহায্য করুন।</t>
  </si>
  <si>
    <t>imor jonno kono social pack er offer ache?  1 week or 1 month?</t>
  </si>
  <si>
    <t>Gp Te Sms Kinbo Kivabe?</t>
  </si>
  <si>
    <t>গ্রামীনফোন ক্যাস্টমার কেয়ারে সরাসরি কথা বলার নাম্বার কত?</t>
  </si>
  <si>
    <t>sob number e kotha bola jabe?</t>
  </si>
  <si>
    <t>ফোনে *566# ডায়াল করার পর 5tk 100Mb অফার দেয় না কেন bro</t>
  </si>
  <si>
    <t>Ata better👌👌... Thanks gp👍</t>
  </si>
  <si>
    <t>নতুন সিমের কল রেট ও ইন্টারনেট অফার কি আছে এবং এর মূল্য কত জানান প্লিজ...</t>
  </si>
  <si>
    <t>নতুন সিম কার্ড চালু করলাম এক্ষনই। রিচার্জ করলাম হলো না ।কার্ড ভরলাম।  কিন্তু সিমটি এক্টিভ হচ্ছে না।</t>
  </si>
  <si>
    <t>GP te sms kinbo ki kore</t>
  </si>
  <si>
    <t>bangladesh no 1 telecom</t>
  </si>
  <si>
    <t>Amar sim a net ace...tarporew net calale tk katce kno?</t>
  </si>
  <si>
    <t>Micromax Q354 e shop a ki pawa jabe? price koto?</t>
  </si>
  <si>
    <t>GP sim Rejected hoye geee....akon ki kora jay?</t>
  </si>
  <si>
    <t>4g kora 5 gb mb use korchi...akn mb er r kono offer acee ki????</t>
  </si>
  <si>
    <t>New data offer ke?</t>
  </si>
  <si>
    <t>offer ta kamne nibo</t>
  </si>
  <si>
    <t>gp to gp Internet  transfer kore kivabe?</t>
  </si>
  <si>
    <t>এটা কি রেগুলার অফার করা হয়েছে? নাকি সীমিত সময়ের জন্য?</t>
  </si>
  <si>
    <t>amar gp sime kawke call deoa jacce na kno...call dile outgonig call barred lekkha othe kno</t>
  </si>
  <si>
    <t>আমার জিপি পিপেইড সংযোগ কে পোস্টপেইড  করতে চাই এবং এটা করলে কি কি অফার বা সুযোগ সুবিধা পাব এবং এটা কিভাবে করব?</t>
  </si>
  <si>
    <t>Ami emargense balens thekte passe na, ,plz aktu bolben ki vhabe balens thekte pabo?</t>
  </si>
  <si>
    <t>আমার প্যাকেজ হচ্ছে my plan 250. আমি কি my gp app থেকে mb,sms,miniute গিফ্ট করতে পারব।</t>
  </si>
  <si>
    <t>How to activate?</t>
  </si>
  <si>
    <t>Vai all sim e ki kotha bola jabe</t>
  </si>
  <si>
    <t>Gp New Sime A 9tk Recharge Korle 1gb Pawa Gai Ei Offer Ti Ki Recharge Bade Code Use Kore Pawa Jabe ? Code Thakle Plz Janaben</t>
  </si>
  <si>
    <t>ঐশী আমাদের সকলের পছন্দের একজন  এগিয়ে যাচ্ছে বাংলাদেশ এগিয়ে যাচ্ছে গ্রামীণফোন 🇧🇩</t>
  </si>
  <si>
    <t>how can I call in gp customer care plz tell me</t>
  </si>
  <si>
    <t>278 taka 500 taka kinbo ki coad koto</t>
  </si>
  <si>
    <t>Prepaid sim কে postpaid  করার জন‌্য কি করতে হবে</t>
  </si>
  <si>
    <t>asa 278 tk রিচাজ করলে কি আমি ৫০০ মিনিট পাবো</t>
  </si>
  <si>
    <t>help lagbe plz</t>
  </si>
  <si>
    <t>বিকাশ থেকে রিচার্য করলে হবে,,,?</t>
  </si>
  <si>
    <t>মাই জিপি অ্যাপেতো ২৮২ টাকায় ৫০০ মিনিট। এটা কেমন নিয়ম</t>
  </si>
  <si>
    <t>minit ar meyad barabo kmn kore...???</t>
  </si>
  <si>
    <t>বন্ধ সিম এর ইন্টারনেট অফার কী আছে?</t>
  </si>
  <si>
    <t>৩জি সিম ৪জি তে রিপ্লেস করবো এখন কি করতে হবে এবং অফার গুলো জানাবেন</t>
  </si>
  <si>
    <t>plz help vaiya</t>
  </si>
  <si>
    <t>৯ টাকায় ১জিবির অফারটি আমার আছে কিনা সেটা কিভাবে চেক করব?</t>
  </si>
  <si>
    <t>Kibhabe</t>
  </si>
  <si>
    <t>৩০ টাকা রিচার্স করলে কি হবে?</t>
  </si>
  <si>
    <t>আমার জিপি সিমে কিভাবে কম টাকায় বেশি এম বি পাওয়ার ওফার পেতে পারি?</t>
  </si>
  <si>
    <t>Ektu help dorkar</t>
  </si>
  <si>
    <t>Eta kivabe nite hobe</t>
  </si>
  <si>
    <t>৫০০ মিনিট, ২০০ টাকা দেন। মেয়াদ ৩০ দিন। ভালো হবে</t>
  </si>
  <si>
    <t>20 takay 500 mb koto dail korte hobe</t>
  </si>
  <si>
    <t>আমাদের মিনিট প্যাক এর রেটটা কমিয়ে দেন</t>
  </si>
  <si>
    <t>২০টাকার মধ্যে কোন ইন্টারনেট অফার পাওয়া যাবে</t>
  </si>
  <si>
    <t>কম টাকায় কি এমবি কিনা যাবে কেউ বলেন প্লিজ</t>
  </si>
  <si>
    <t>99takai minit kinte dail koto</t>
  </si>
  <si>
    <t>Miss call alat chalu korbo ki babe</t>
  </si>
  <si>
    <t>আমি বলছি ২৭৮ বিকাশ থেকে টাকা দিলে ৫০০ মিনিট পাবো কি?</t>
  </si>
  <si>
    <t>278 টাকা বিকাশ করলে হবে কি?</t>
  </si>
  <si>
    <t>সবচেয়ে কিম দামে কর টাকা দিয়ে ১ জিবি,বা ২ হিবি কিনা যাবে মেয়াদ কমে</t>
  </si>
  <si>
    <t>Flexiplan   ছাড়া কিভাবে কিনব????</t>
  </si>
  <si>
    <t>এই মিনিট দিয়ে যেকোন নাম্বারে কথা বললা যাবে</t>
  </si>
  <si>
    <t>কিভাবে ৩২ এমবি ধার নিবো</t>
  </si>
  <si>
    <t>my gp app diye ki 4G kora jai</t>
  </si>
  <si>
    <t>Ami kinbu kotu dile korte hobe</t>
  </si>
  <si>
    <t>20 takar moddo ki kono mb offer ace</t>
  </si>
  <si>
    <t>৪৩ টাকায় ৭৫ মিনিট কি ভাবে নিবো??</t>
  </si>
  <si>
    <t>apnader kono sms offer ache ki???</t>
  </si>
  <si>
    <t>Gp থেকে যে কোন number মিনিট অফার কি?</t>
  </si>
  <si>
    <t>জিপির বন্ধ সংযোগের অফার কি?</t>
  </si>
  <si>
    <t>ভাই জেকোন অপারেট দিয়ে কথা বলার একটা নাম্বার দেন খুব জরুরি</t>
  </si>
  <si>
    <t>এটা কি টাকা রিচার্জ করলেই হবে?</t>
  </si>
  <si>
    <t>I respect my language very much. Thanks so much for a nice video gift, Grameenphone💓</t>
  </si>
  <si>
    <t>This is really an amazing effort, thanks to all of you who were behind this this. But I would've appreciate it more if English subtitle were added...</t>
  </si>
  <si>
    <t>I'm proud to be a part of this video... Thanks Bangladesh, AUW and Grameenphone.. ❤️ From 🇮🇳</t>
  </si>
  <si>
    <t>Heartiest congratulation  and best wishes to all the participants.</t>
  </si>
  <si>
    <t>Thanks to all participants💚❤💚</t>
  </si>
  <si>
    <t>It is a wonderful and also i am appreciating to them, who attended in here. Oh God please bless them</t>
  </si>
  <si>
    <t>পৃথিবীতে  গানের  জগতে যত সুর আছে , এটা তার স্রেশ্ঠ সুর । এতে কোন সন্দেহ নেই। ভাষা শহীদরা চির দিন অমর হয়ে থাকবে যত পৃথিবী বেচে থাকবে । তাদের ত্যাগের বিনিময়ে বঙালী গর্ভীত বাংলাদেশ গর্ভীত।এ গান আগামীতে পৃথিবীর সকল প্রান্তে পৌঁছে   পৃথিবীর সকল মৃত প্রায় ভাষাকে বাঁচিয়ে রাখবে</t>
  </si>
  <si>
    <t>Excellent ! I think &amp; believe that once the 21st will win the whole universe. I hope that very soon I will write &amp; publish a poetry on 21st.</t>
  </si>
  <si>
    <t>খুব কম এই ধরনের শ্রদ্ধাঞ্জলি দেখি আমরা। গায়ের লোম দাঁড়িয়ে গিয়েছিল গানটি শুনে। ধন্যবাদ তোমাদের😊 We rarely see this kind of tributes. I got mah goosebumps after hearing this song in foreign voice.  Tnx a lot gyz😊</t>
  </si>
  <si>
    <t>birth certificate diye sim registration kora jai?</t>
  </si>
  <si>
    <t>সারা বিশ্বে আজ বাংলা ভাষার জন্যই সবাই বাঙ্গালী জাতিকে চিনতেছে , এটা সত্যিই গর্বের এবং আমি এক অন্য রকম সুখ হৃদয়ে অনুভব করছি ...।</t>
  </si>
  <si>
    <t>Thank you ❤️ This needed English subtitles though</t>
  </si>
  <si>
    <t>I don know whyy bt it brought tears to my eyes....seeing my language get so much respect</t>
  </si>
  <si>
    <t>এ এক অন্য রকম শান্তি, শরীরের পসমগুলো যেন গরম রক্তের মত টগবগ করছে --কি শুনলাম । কিছুই বলার নাই, শুধুই ভালোবাসি।</t>
  </si>
  <si>
    <t>Once again, GP sponsor a unique one which represent Bangladesh, Bangali, and the people of Bangladesh, thanks GP.</t>
  </si>
  <si>
    <t>ki bolbo sotti nijeo bje uthte parce na.dhonnobad tader k jara er nepothhe kaj korecen,ar bises dhonnobad jara ato sundor kre amader vasa k tule dhrecen,</t>
  </si>
  <si>
    <t>🇧🇩আমার ভাইয়ের রক্তে রাঙানো একুশে ফেব্রুয়ারী আমি কি ভুলিতে পারি। বিনম্র শ্রদ্ধা সকল ভাষা শহীদদের প্রতি। বাংলা ভাষা,  বাংলাদেশ,আমার জন্মভূমি আমার অহংকার🇧🇩</t>
  </si>
  <si>
    <t>A fabulous work done by Grameen phone and AUW!,   ডেয়ার স্যার, খুব ইচ্চে,গ্রামীণফোন লি: জব করব,,প্লিজ হেল্প মি,,</t>
  </si>
  <si>
    <t>ধন্যবাদ আপনাদের সবাইকে যারা আমাদের জন্য এত সুন্দর একটা আয়োজন করেছেন. এত সুন্দর গান একটা উপহার দেওয়ার জন্য আপনাকে অসংখ্য ধন্যবাদ আপনাদের সবাইকে........অসংখ্য ধন্যবাদ গ্রামীণফোন...... আর যারা এই জিনিসটা উদ্যোগ নিয়েছেন তাদের সবাইকে ধন্যবাদ.... অসংখ্য ধন্যবাদ গ্রামীণফোন...😍😍😍</t>
  </si>
  <si>
    <t>🇧🇩I'm proud to be a part🇧🇩 of this video thsas🇧🇩 bangladesh🇧🇩 auw and Grameenphone from......🇧🇩🇧🇩🇧🇩. 🇧🇩🇧🇩 🇧🇩,,,,,,,,,,,...</t>
  </si>
  <si>
    <t>khub shundor...just touched my heart..</t>
  </si>
  <si>
    <t>I can't hold on my tears  during hearing my this  loving song</t>
  </si>
  <si>
    <t>মায়ের ভাষাকে একটা সংগীত এর মধ্য দিয়ে পৃথিবীর বিভিন্ন প্রান্তের শিক্ষার্থীদের এমন শ্রদ্ধার্ঘ্য সত্যিই আমাদেরকে শ্রদ্ধাবনত করে দেয়। বাঙলাদেশের পক্ষ থেকে পৃথিবীর সকল মাতৃভাষার প্রতি শ্রদ্ধার্ঘ্য রইলো। পৃথিবীর সকল ভাষাভাষীর মানুষ ভালো থাকুক!  🙂</t>
  </si>
  <si>
    <t>আমি দোকান এ গিয়ে স্কিটতো নম্বর এ লোড দিতে যায় ভুলে গাসি বলতে যে নম্বর তা skitto.তবে সে টাকা তা কোন নম্বর এ যাবে ?দোকানদার বলতাসে টাকা Grameenphone এ চলে গেসে... Ata kivabe possibile ???</t>
  </si>
  <si>
    <t>Esta ramro voyo yo geet thanx to all those who made effort</t>
  </si>
  <si>
    <t>Goosebumps and got tears at the same time</t>
  </si>
  <si>
    <t>Desher jonno valobasha shudhu ki 21February? Amader sobshomay desh k valo basha uchit, ta holai desher unnoti somvob,</t>
  </si>
  <si>
    <t>অনবদ্য একটা পরিবেশনা ছিল আমাদের মাতৃভাষা বাংলাকে সুউচ্চে তোলে ধরার জন্য। সেই সাথে সম্মান, শ্রদ্ধা এবং হৃদয় উজার করা ভালোবাসা রইলো বীর ভাষা শহীদদের জন্য। যাদের আত্মত্যাগের বিনিময়ে আমরা স্বাধীনভাবে বাংলা ভাষায় কথা বলতে পারছি এবং এই ২১ ফেব্রুয়ারি বিশ্বব্যাপী পালিত হচ্ছে আন্তর্জাতিক মাতৃভাষা দিবস হিসেবে।  বাংলা ভাষার চর্চা হোক সর্বত্র  অবিরাম, যা পাওয়ার জন্য দিতে হয়েছে শহীদের রক্তের দাম।</t>
  </si>
  <si>
    <t>একুশের এই গানটিতে বিদেশী ভাষার সংমিশ্রন না করে সব বিদেশী শিল্পিরা সবাই যদি আমাদের বাংলা ভাষায় গানটি গাইতো তবে আরও প্রানবন্ত্য হতো  ।</t>
  </si>
  <si>
    <t>শুধু ভাষার দিকে খেয়াল দিলে হবে না তবে একটা দিন একুশে ফেব্রুয়ারি এটা সারা বছর খেয়াল দিতে হবে তাদের আত্মত্যাগের কথা মনে রাখতে হবে ঠিক তেমনই স্বাধীনতার কথাটা মনে রাখতে হবে আবার ঠিক তেমনই বাংলাদেশের স্বাধীনতার দিকটাও খেয়াল দিতে হবে স্বাধীনতা কাকে বলে এর সংজ্ঞা টা বুঝতে হবে সমস্ত কন্ঠরোধ করে মনে হয় না ভালো কিছু হবে আশা করি আস্তে আস্তে সব ঠিক হয়ে যাবে</t>
  </si>
  <si>
    <t>Asian versity of women! .... they r really awesome..grt job Done 😍 previous one was also outstanding(ayub baccu Tribute) ... Thnks to Grameenphone also 😋</t>
  </si>
  <si>
    <t>একুশে ফেব্রুয়ারিকে শ্রদ্ধা জানিয়ে গ্রামীণফোনের এই প্রয়াসকে সাধুবাদ জানাই। আন্তর্জাতিক মাতৃভাষা দিবস অমর হোক।বিনম্র শ্রদ্ধা সকল ভাষা শহীদদের জন্য।</t>
  </si>
  <si>
    <t>ভাষা-আন্দোলনের হাত ধরে  স্বাধীনতার জয় ✌ ।           সকল শহীদের রক্তের অবদান             লাল সবুজের বাংলাদেশ 🇧🇩         বিনম্র শ্রদ্ধা ও ভালবাসা বীরের প্রতি।                 জয় বাংলা, জয় বঙ্গবন্ধু।</t>
  </si>
  <si>
    <t>Ami vasha hin, gorbito ami bangla vashabashi. Ami bangali, amar "MAA" 52 er vasha ondolon er ekjon sokrio soinik,proud of my maa.</t>
  </si>
  <si>
    <t>অামার ভাষা  অামার অহংকার অমর ২১শে ফেব্রুয়ারী অামি কী  ভুলিতে পারি..... সকল শহীদদের  প্রতি জানাই বিনম্র শ্রদ্ধাঞ্জলি।।</t>
  </si>
  <si>
    <t>Thanks Grameenphone 💜💜</t>
  </si>
  <si>
    <t>Its really beautiful.. So heart touching ❤❤</t>
  </si>
  <si>
    <t>আমার ভাইয়ের রক্তে রাঙানো একুশে ফেব্রুয়ারী আমি কি ভুলিতে পারি!!আজ ২১ ই ফেব্রুয়ারি আন্তর্জাতিক মাতৃভাষা দিবস । সবাইকে বাসা দিবসের শুভেচ্ছা।🌹🌹</t>
  </si>
  <si>
    <t>এক কথায় মাসআল্লাহ,,আসা করি এই জেনারেশন ভাষাটা শুদ্ধ ভাবে উচ্চারণ করবে,,,দেশকে ভালবাসবে,,,বড় কে সম্মান করবে,,,আল্লাহ সবাই কে রহমত করুক,,</t>
  </si>
  <si>
    <t>Thanks Grameenphone &amp; asian university</t>
  </si>
  <si>
    <t>প্রতিটি লোম দাঁড়িয়ে যায়, চোখ টলমল করে উঠে  এ ভাষার জন্য প্রাণ কেন দিয়েছিল সেটা অনুভব করার জন্য এ গানটি যথেষ্ট  thanks Grameenphone... ❤❤</t>
  </si>
  <si>
    <t>One of the best Lyrics and composition in the world May   God bless you all</t>
  </si>
  <si>
    <t>ধন্যবাদ গ্রামিনফোন কে আন্তর্জাতিক মাতৃভাষা দিবসে এত সুন্দর মনোরম গান উপহার দেওয়া বিদেশি নাগরিক রা এই গানটি পালন করার জন্য আমার ভাইয়ের রক্তে রাঙানো একুশে ফেব্রুয়ারী আমি কি ভুলিতে পারি</t>
  </si>
  <si>
    <t>আমি বাংগালী, এর জন্য মানুষ হত্যা ও হয়েছে। কিন্তু পূর্নাংগ বাংলা ভাষা কি এসেছে????  না াসে নি। ঐ দিন কি বাংলা মাসের অস্তিত্ব ছিল না?  শুধুই কি ফেব্রুয়ারীই ছিল? কেন ৮ ই ফাল্গ্ুন হল না। স্বাধীনের এত বছর পর এত উন্নততার ফর্দ আসে। ডিজিটাল থেকে  সব কিন্তু উচ্চ আদালতের বেশীর ভাগ কার্য্য,মেডিকেলের ভাষা। প্রকৌশলীর ভাষা র কি কোন পরিবর্তন হয়েছে?? হত্যার বিচার হল কিন্ত ৪০ বৎসরে ভাষার কতটুকু পরিবর্তন হল। আমি বুঝি না। আমি বাংলা ছাড়া জানি না।</t>
  </si>
  <si>
    <t>ধন্যবাদ দিলে গ্রামীনফোনকে ছোট করা হবে। এমন একটা কাজ ধন্যবাদের উর্ধ্বে।  ধন্যবাদও একটা মূল্য কিন্তু এ কাজটা অমূল্য। আমরা সকলে সকল দেশের ভাষাকে সম্মান করব। প্রত্যেক মায়ের ভাষাই বেঁচে থাকুক প্রত্যেকের অন্তরে।  বাংলা ভাষায় কথা বলি বলে নিজেকে বড় মনে হয়। আমার ভাষাই পৃথিবীর সকল মায়ের ভাষাকে সম্মান দিয়েছে!</t>
  </si>
  <si>
    <t>ভালো থাকুক বাংলার মানুষ ,জেগে থাকুক বাংলার মাতৃ ভাষা, যতবার গানটা শুনি কাল্পনিক ভাবে ঐ সময়ের চিএ চোখের সামনে চলে আসে।                          ভাষা শহীদদের প্রতি শ্রদ্ধা রইলো</t>
  </si>
  <si>
    <t>it was nice to unite all world in one place</t>
  </si>
  <si>
    <t>Thanks for all Asian university perticepet students and teachers and give a new song for Bangladesh so proud of my all Bangladesh people and thanks to grameenphone for taking such a great initiative</t>
  </si>
  <si>
    <t>Feeling so proud to be Bangladeshi women's... The great song and mind blowing</t>
  </si>
  <si>
    <t>রফিক, জব্বার, ছালাম সহ মাতৃভাষা "বাংলা" কে প্রতিষ্ঠা করতে আরো যারা আত্ম বলিদান দিয়েছেন, তাদের স্মৃতির প্রতি আমার গভীর শ্রদ্ধাঞ্জলি।</t>
  </si>
  <si>
    <t>হৃদয়ের মধ্যখান থেকে ভালোবাসা গ্রামীণফোন। ৫২'র সকল ভাষা শহীদের প্রতি বিনম্র শ্রদ্ধা। বাংলা ভাষা ছড়িয়ে পড়ুক পৃথিবীময়।</t>
  </si>
  <si>
    <t>গান শুরু হওয়া মাত্রই আমার চোখ দিয়ে পানি পড়ছিল। দেশ নিয়ে ম্যালা বিরক্তি আছে হয়তো, প্রায়ই বলি দেশে থেকে কি হবে আরো নানা কথা.... কিন্তু শুধু গানটা শুরু হওয়ার পর থেকে পানি পড়ছে। ধন্যবাদ গ্রামীনফোন  , ধন্যবাদ সবাইকে যারা এই অসাধারণ সৃষ্টি করেছেন এবং দিনশেষে ধন্যবাদ আলতাফ মাহমুদ কে এবং ভাষা শহীদের প্রতি শ্রদ্ধা রইলো।</t>
  </si>
  <si>
    <t>ধন্যবাদ গ্রামীনফোন  ,            ধন্যবাদ সবাইকে যারা এই অসাধারণ সৃষ্টি করেছেন এবং ধন্যবাদ আলতাফ মাহমুদ কে এবং ভাষা শহীদের প্রতি শ্রদ্ধা রইলো।</t>
  </si>
  <si>
    <t>Ganta jokon sune tokon Tokon chok deye apna apne pani Cole ase. R odbhut besoi hocce ak Jon venno desi r manus amader vasai gan ta korar cesta korce. Kub Boro apsos j amra amader vasa k temon pradhanno de na. Sob somoy English a kotha bolar cesta kore. Akon amon o hocce j amra  onek a 21 a February den ta Palon kore na.  Dhonnobad Grameenphone amon akta gan sunanor jonno tar pasa pase dhonnobad jara a gan te korece......</t>
  </si>
  <si>
    <t>Feeling so proud to be a Bangladeshi.... This beautiful song making me cry</t>
  </si>
  <si>
    <t>এশিয়ান ইউনিভার্সিটি পরিবারের একজন সদস্য হয়ে আজ অনেক গর্ব বোধ করছি। ভাষার আসলেই কোনো সীমারেখা নেই। শুরু থেকেই AUW তে  অধ্যয়নরত মেয়েরা নানানরকম ভালো কাজে নিজেদের অবস্থান সুদৃঢ় করেছে। এবার আরেকটি নতুন  উদ্যোগ সংযোগ হলো।</t>
  </si>
  <si>
    <t>আমি আমার স্থান থেকে বলছি,   সত্যিই অসাধারণ হয়েছে তবে আমার ভাইয়েরর রক্তে রাঙানো গানটি যদি বিদেশিদের দিয়ে সম্পূর্ণ বাংলা ভাষায় গাওয়া তাহলে হয়তো আরো গভীরভাবে ভাষার টান টা বুঝা যেতো। বাংলা গানে অন্য ভাষার ব্যবহার টায় না করা আমার মতে ভালো।  হে, এই গানটি অন্য ভাষায় গাওয়া হোক যেখানে মাত্র একটি ভাষার মাধ্যমেই তা হোক।</t>
  </si>
  <si>
    <t>ভিডিওটা দেখছিলাম আর শরীরলে শিহরন দিয়ে উঠছিলো আর চোখ দিয়ে পানি পড়ছিল। সত্যিই এককথায় অসাধারণ হয়েছে। ধন্যবাদ গ্রামীনফোন এতো সুন্দর একটা ভিডিও আমাদের সামনে তুলে ধরার জন্য।..... :-)</t>
  </si>
  <si>
    <t>গানটা শুরু হলে গায়ে কাঁটা দিয়ে উঠেছে।এই গান তো কতবার শুনেছি কিন্তু এ ভাবে কখনো গর্বের সাথে অনুভব করিনি।গর্বে প্রাণটা ভোরে উঠলো শহীদ দের জন্য।ধন্যবাদ গ্রামীন ফোনকে, ধন্যবাদ এশিয়ান ঊনিভার্সিটি কে,ধন্যবাদ সকল বিদেশিনীকে যারা আমাদের গর্বের ভাষা কে সম্মান জানালো।</t>
  </si>
  <si>
    <t>Simply awesome! I would have loved to share it with my expat friends and colleagues...but without English subtitles, its not possible. Its a missed opportunity. Please consider adding subtitles.</t>
  </si>
  <si>
    <t>গ্রামিনশপে দেখলাম Walton EF4+ এর দাম মাত্র ১২০০ টাকা। আমি এই ফোনটি কিনতে চাই। আমি কিভাবে অনলাইনে ফোনটা পেতে পারি অনুগ্রহ করে সাইটের লিংক না দিয়ে বিস্তারিত বলুন। আমি সিরাজগঞ্জ জেলার উল্লাপাড়ায় থাকি। জিপি কাস্টমার অফিসে গিয়ে ওখান থেকে ফোনটা ১২০০ টাকায় পেতে পারি?</t>
  </si>
  <si>
    <t>এই ২১ শে ফেব্রুয়ারির  গানে কি জানি এক মায়া আছে। যতবার ই শুনি পানিতে চোখ ভড়ে আসে। মনে হয় আমি কি জানি হারিয়েছি, বুকের ভেতর একটা হাহাকার শব্দ করে উঠে।অনেক ভালোবাসি আমার মাকে তার মুখের বুলিকেও।</t>
  </si>
  <si>
    <t>So proud of you all ❤️😍 keep spreading love.</t>
  </si>
  <si>
    <t>বাংলা ভাষা আমার মাতৃভাষা। বাংলা ভাষা আমার প্রাণ। আমি গর্বিত, একুশে ফেব্রুয়ারি বিশ্ব মাতৃভাষা দিবস। সেদিনের ভাষা শহীদদের আমার অন্তরের শ্রদ্ধা জানাই।</t>
  </si>
  <si>
    <t>এ জেনো এখন আর আমাদের গান নেই । এ গান সমগ্র পৃথিবীর মানুষের গান। নিজের অজান্তেই চখে জল চলে আসলো। ধন্যবাদ গ্রামীণ ফোন। সাথে আছি সবসময়। &lt;3</t>
  </si>
  <si>
    <t>Feel proud be a Bangladeshi.  Heart touching tone.</t>
  </si>
  <si>
    <t>Thanks Gp for creating melody February song which carries out our mother language.hopefully it will increases respect for language.</t>
  </si>
  <si>
    <t>“আমার ভাইয়ের রক্তে রাঙানো একুশে ফেব্রুয়ারী আমি কি ভুলিতে পারি।” বিনম্র শ্রদ্ধা সকল ভাষা শহীদদের প্রতি। আমাকে যদি একশোবার জন্মাবার সুযোগ দেয়া হয় আমি একশোবার বাংলাদেশেই জন্মাতে চাইব৷ আমি গর্বিত যে বাংলাদেশ আমার দেশ, বাংলা আমার ভাষা। ♥️</t>
  </si>
  <si>
    <t>No matter which language it is in, the feeling is the same.   #ekusheyfebruary</t>
  </si>
  <si>
    <t>আমার ভাইয়ের রক্তে রাঙানো, একুশে ফেব্রুয়ারী আমি কি ভুলিতে পারি।। বাংলা আমার প্রান,আমার জন্মভূমি,আমার অহংকার! অত্যন্ত ভালো হয়েছে,ধন্যবাদ গ্রামীণ ফোন!ভাষা শহীদের প্রতি বিনস্র শ্রদ্ধা ও ভালোবাসা রইলো❤</t>
  </si>
  <si>
    <t>A fabulous work done by Grameen phone and AUW!</t>
  </si>
  <si>
    <t>Thanks to all participants, it’s amazing job you guys did. Joy Bangla.</t>
  </si>
  <si>
    <t>The Emotion is Universal which made this song special ! Thanks to Grameen Phone !</t>
  </si>
  <si>
    <t>Goosebumps 💜 Thank You AUW people 💜</t>
  </si>
  <si>
    <t>What a wonderful tribute..😍</t>
  </si>
  <si>
    <t>1 gb 12 taka code number ta bolan please</t>
  </si>
  <si>
    <t>Grameenphone . You have done an excellent job by presenting the essence of International Mother tongue Day. You people really deserve kudos</t>
  </si>
  <si>
    <t>No matter what, I love you Grameenphone❤️</t>
  </si>
  <si>
    <t>আন্তর্জাতিকতার ছোঁয়া পাওয়া এই পরিবেশনাটি শুনে অন্যরকম ভালো লাগা তৈরি হলো!!! শাওনের মুখে এই অমর সৃষ্টি সম্পর্কিত কথাগুলো শুনে অনেক ঋদ্ধ-সমৃদ্ধ হলাম। এই সঙ্গীতায়োজনের সাথে সংশ্লিষ্ট সবাইকে ধন্যবাদ এবং কৃতজ্ঞতা। নিরন্তর শুভকামনা এবং ভালোবাসা রইলো শাওনের জন্য।</t>
  </si>
  <si>
    <t>আমার ভাইয়ের রক্তে রাঙানো একুশে ফেব্রুয়ারী আমি কি ভুলিতে পারি। বিনম্র শ্রদ্ধা সকল ভাষা শহীদদের প্রতি। বাংলা ভাষা,  বাংলাদেশ,আমার জন্মভূমি আমার অহংকার।</t>
  </si>
  <si>
    <t>Goosebumps ❤️❤️❤️ So proud of our AUW sisters!!</t>
  </si>
  <si>
    <t>Love you everyone. It was amazing. And thanks to grammen phone.</t>
  </si>
  <si>
    <t>Thanks GP &amp; Asian university for women</t>
  </si>
  <si>
    <t>Excellently sung by the group! Should be appreciated ... ! (গ্রুপের সবাই খুব সুন্দর গানটি পরিবেশন করেছেন। সবাই প্রশংসার যোগ্য ) Grameenphone</t>
  </si>
  <si>
    <t>Nothing feels so own more than own language and country... ❤️</t>
  </si>
  <si>
    <t>এই গানের রচয়িতা "আবদুল গাফফার চৌধুরী "র জন্য ভালোবাসা। ওনার র জীবদ্দশায় ই জানাই বিনম্র শ্রদ্ধা। সুরকার আলতাফ মাহমুদের বিদেহী আত্মা শান্তি লাভ করুক।</t>
  </si>
  <si>
    <t>How to transfer mobile data to another gp user</t>
  </si>
  <si>
    <t>Gp customer care a sorasori khota bolbo kon number a??  Arak ta gp to gp tk transfer korbo kibabe??? Plz jante chi.</t>
  </si>
  <si>
    <t>অসাধারন বললেও খুবই কম করে বলা হয়। এই গান একটা সীমানা কে ছাড়িয়ে এখন সকল ভাষাভাষী মানুষের মনে জায়গা করে নিয়েছে। এখন এই গান সকলের জন্যই নিজ ভাষার প্রতি শ্রদ্ধাঞ্জলির নাম।।।</t>
  </si>
  <si>
    <t>Our pride , our love , our respect..... Omor ekush.</t>
  </si>
  <si>
    <t>I love  my Bangladesh</t>
  </si>
  <si>
    <t>A great attempt for taking this song in a apex of respect  and regards..</t>
  </si>
  <si>
    <t>Really beautifully performed and organized. I am absolutely proud to be a Bangali!</t>
  </si>
  <si>
    <t>.সেই সব ভাষা-শহীদদের আত্মার শান্তি কামনা করি যাদের আত্মদানের বিনিময়ে নিখিল বিশ্ব পেল তার ভাষাসমগ্রের রক্ষাকবচ।সৎসঙ্গে গ্রামীণফোনকেও অসংখ্য  ধন্যবাদ  মাতৃভাষার মমত্ববোধ ও চেতনাকে ছড়িয়ে দেয়ার জন্য।</t>
  </si>
  <si>
    <t>ভাষার কোন সীমারেখা নেই... এই গানই আজ তা প্রমাণ করে দিল। আজ আবারও ভাষাশহীদদের প্রতি গর্ব বোধ করছি। এত দিন বাংলা ভাষায় এই গান শুনে এসেছি... কিন্তু আজ অনেক ভাষার সমন্বয়ে  আমাদের ভাষার গান শুনেছি।</t>
  </si>
  <si>
    <t>I don't know why ! whenever and wherever, আমি এই গানটা শুনি,  কেমন যেন একটা ভিতর থেকে টান, অনুভব করি! 😍,</t>
  </si>
  <si>
    <t>I lov my Bangladesh.... Amr daka sob thaka  Priyo gan ta....!!! Salut...All parson.😍😍</t>
  </si>
  <si>
    <t>নিরন্তর ধন্যবাদ!! আয়োজক কে বা কারা জানালে খুশী হবো। -নজমুল হেলাল ঢাকা বাংলাদেশ। ০১৯৭৫০৩২৮০৪ poetnozmulhelal@gmail.com</t>
  </si>
  <si>
    <t>21 February International Mother Language Day</t>
  </si>
  <si>
    <t>Can not pay enough homage to those martyrs who sacrificed their lives to save the beautiful ❤️❤️❤️Bangali language.  lot of love 💙and respect will always remain for Bangla at the core of our heart regardless what other language we speak.</t>
  </si>
  <si>
    <t>Let me know about that how can any university contribute here?</t>
  </si>
  <si>
    <t>Really it's awesome &amp; it's tach my Hart</t>
  </si>
  <si>
    <t>গানটির মূল রচিয়তার কথা একবারের জন্য হলেও  কেউ কিছু বললেন না।  তার নামটিও বললেননা। ভাষা শহীদদের জন্য  এই আবেগ,  ভালবাসা,শ্রদ্ধা শুধুই কি সুরকারের জন্য।</t>
  </si>
  <si>
    <t>Love you everyone. It was amazing.</t>
  </si>
  <si>
    <t>একুশে ফেব্রুয়ারিকে শ্রদ্ধা জানিয়ে গ্রামীণফোনের এই প্রয়াসকে সাধুবাদ জানাই। আন্তর্জাতিক মাতৃভাষা দিবস অমর হোক।বিনম্র শ্রদ্ধা সকল ভাষা শহীদদের জন্য😍😍😍</t>
  </si>
  <si>
    <t>Bar bar sorir ta shihorito hochilo..... awesome song ..I love this song</t>
  </si>
  <si>
    <t>how nice composition and nice thinking, Thank You GP</t>
  </si>
  <si>
    <t>Thanks  for your all Asian Woman's  University &amp; thanks you Bangladesh</t>
  </si>
  <si>
    <t>সত্যিই গানটা অসাধারন ছিল ।একটা মানুষের দেশে প্রতি যে কি ভালোবাসা তা এই গান শুনলে বুঝা যায়।সত্যিই আমরা অনেক ভাগ্যবান যে আমরা এ ভূখন্ডে বাস করি।গ্রামীণফোনের এরকম উদ্যোগকে আমরা ওয়েলকাম জানাই,অমর হোক একুশে ফেব্রুয়ারি।</t>
  </si>
  <si>
    <t>We need to understand this beautiful and sentimental song which is so precious to us</t>
  </si>
  <si>
    <t>Realy realy emotion touching my heart....</t>
  </si>
  <si>
    <t>As always  this song brings tears ...shursroshta Altaf Mahmud ke sroddha bhorey shoron korchi , shathe Abdul Gaffar Chowdhury ke Shoron korchi oshadharon ei ganer bani srishti korar jonno. Thanks to everyone related for this  beautiful and amazing effort.</t>
  </si>
  <si>
    <t>১ জিবি কোনো প্যাক আছে  ৬ বা ৭ ঘন্টা মেয়াদের</t>
  </si>
  <si>
    <t>একবারে ৪৯ রির্চাজ করলে কি 5জিবি,আসবে</t>
  </si>
  <si>
    <t>শেরপুর জেলার ঝিনাইগাতী থানাতে গ্রামীনফোন নেট কুন কাজ করে না।</t>
  </si>
  <si>
    <t>এই সিমে এমএমএস প্যাক কিনব কিভাবে</t>
  </si>
  <si>
    <t>FLEXIPLAN ki sobar kaj kore..?</t>
  </si>
  <si>
    <t>gp Sim er Sms Er Offer ki...mane Gp sim e kotu taka recharge korle sms pabo</t>
  </si>
  <si>
    <t>notun sim e ki ki offer ace?</t>
  </si>
  <si>
    <t>আমি ৯ টাকার পেকেজটা কিনেছি কিন্তু চালু হচ্ছে না কেন??</t>
  </si>
  <si>
    <t>সব দেখা হয়ে গেছে</t>
  </si>
  <si>
    <t>স্যার আপনাদের। ৪-জি মডেমের দাম কত?? সব সিম ব্যবহার করা যাবে????? /</t>
  </si>
  <si>
    <t>আমি পোস্টপেইটে যেতে পারবো কি ভাবে যাবো</t>
  </si>
  <si>
    <t>108tk. 195 minute 108 MB   reaches korlam hoy Na cod.*121*5084#send korlam hoy na Kano</t>
  </si>
  <si>
    <t>gp to gp  reqst call kemne dei</t>
  </si>
  <si>
    <t>12 tk 1gb 4 hours. Ai offer ta nibo kivabe?</t>
  </si>
  <si>
    <t>ধন্যবাদ গ্রামীনফোন কে এগিয়ে যাক বাংলাদেশ,</t>
  </si>
  <si>
    <t>sir Amr alaka gp network onak problem ki kora jai aktu Bola Bhalo hoy</t>
  </si>
  <si>
    <t>ইন্টারনেট প্যাক এর মেয়াদ কমপক্ষে ১৫ দিন করে দিলে ভাল হয়।</t>
  </si>
  <si>
    <t>আমার সিম কাডটা দেশের বাহিরে নিয়ে জেতে চাই কারন কেউ পরিচিত বা অপরিচিত আমাকে কোন রকমে কল করার ভেবস্তা আছে কি না প্লিজ আমাকে জানাবেন</t>
  </si>
  <si>
    <t>একটা মুভি কতদিন দেখার সুযোগ থাকে? মানে কিছুদিন পর কিন্তু মুভিগুলো ডিলেট দেখা যায়। ইউটিউব এর মত কি বারবার দেখতে পারিনা!??  আর আমি বায়োস্কপ প্যাকেজ কিনলাম, কিন্তু নেট কানেকশন অন্য সিমে। এখন কথা হল সেই সিমে কি নরমাল ডাটা চার্জ কাটা হবে?</t>
  </si>
  <si>
    <t>gp eshop a ki dbbl nexus pay dia phone kina jay?</t>
  </si>
  <si>
    <t>আমি স্টার গোল্ড গ্রাহক কিন্তু কোনো অফার পাইনা</t>
  </si>
  <si>
    <t>প্রাইম প্যাক গুলো কি কি, কত টাকার প্যাক এবং মেয়াদ কয়দিন?</t>
  </si>
  <si>
    <t>Ami 3 din er pack kinla ,3 din issa moto natok dekhta parbo naki limited mb thakba ?</t>
  </si>
  <si>
    <t>bondho sim er offer</t>
  </si>
  <si>
    <t>আমাদের গ্রামে  ভালো নেটঅর্য়াক পায়না, দয়া করে একটা। ব্যাবস্তা নিন।</t>
  </si>
  <si>
    <t>ফাগুন হাওয়া বায়োস্কোপে আপ চাই</t>
  </si>
  <si>
    <t>আমার কাছে Gp থেকে একটা ম্যাসেজ আসছে ।please type add_&lt;first name&gt; &lt;last name&gt;_address add send it to 28282 &amp; get 1 gb free internet within next 7 days...এইটা একটু প্র্যাকটিক্যালি দেখান প্লিজ</t>
  </si>
  <si>
    <t>AMR SIM A THAKA MB GULI ONNO NUMBER A GIFT KORBO KIVABE..?</t>
  </si>
  <si>
    <t>Nischinto package er call rare koto</t>
  </si>
  <si>
    <t>Onek valo</t>
  </si>
  <si>
    <t>Dyoyn</t>
  </si>
  <si>
    <t>@ Dear Customer, Thanks for sharing our post with your friend.</t>
  </si>
  <si>
    <t>অভিনন্দন বাংলা</t>
  </si>
  <si>
    <t>এক জন গ্রাহক মোট কতগুলো সিম তুলতে পারবে।</t>
  </si>
  <si>
    <t>Vai PUBG kaler moto kono offer nai</t>
  </si>
  <si>
    <t>1 tk 100 mb code</t>
  </si>
  <si>
    <t>এগিয়ে চলো বাংলাদেশ</t>
  </si>
  <si>
    <t>জিপিকে ধন্যবাদ কারণ নেট খুবই শক্তিশালী।</t>
  </si>
  <si>
    <t>চলো বাংলাদেশ</t>
  </si>
  <si>
    <t>#Congratulations</t>
  </si>
  <si>
    <t>৩০০ টাকা রিচার্জে মেয়াদ কতো দিন হবে</t>
  </si>
  <si>
    <t>অনেক সুন্দর</t>
  </si>
  <si>
    <t>Sabas Bangladesh...</t>
  </si>
  <si>
    <t>অভিনন্দন বাংলাদেশ অনুর্ধ ১৯ টাইগারদের</t>
  </si>
  <si>
    <t>বন্ধ সিমের অফারটা কি??</t>
  </si>
  <si>
    <t>Grameenphone er Point dekhbo ki bhabe</t>
  </si>
  <si>
    <t>অভিনন্দন বাংলাদেশ ক্রিকেট দলকে</t>
  </si>
  <si>
    <t>Rimjim Bristi</t>
  </si>
  <si>
    <t>আমি ২০১৮ ডিসেম্বরে একটা নতুন সিম নিয়েছিলাম। কথা ছিলো প্রতি মাসে ৯ টাকা রিচার্জ করলে আমি ১ জিবি পাবো। কিন্তু *১২১*১১১১# এখানে আমি ডায়াল দেখছি আমার অফার টি নেই।কেন জানতে পারি...?</t>
  </si>
  <si>
    <t>Grameenphone আমার সিমটি হারিয়ে গেছে কিছুদিন আগে। সিমটি অন্যজনের নামে বায়োমেট্টিক করা ছিলো। এখন সিমটি তুলতে প্রকৃত মালিকানার কি লাগবে। আর যার নামে মালিকানা বদল হবে, তার কী কী কাগজপত্র লাগবে? এই সিমে বিকাশ ও রকেট অ্যাকাউন্টও করা ছিলো, সেগুলো থাকবে তো মালিকানা পরিবর্তন করা হলে? একটু জানাবেন প্লিজ...</t>
  </si>
  <si>
    <t>আমার কাছে মনে হয় ইংল্যানড কে হোয়াইট ওয়াশ করে কি হয়েছ বাংলাদেশর এ দল আবার বড় ভাই দের সাথে খেলা করে দেখা যায় পারে না কারন একটা সমস্যা থাকে বড় বড় দলের সাথে খেলতে ভয় করে কারন একটা বিদেশর ভালো খেলতে হবে আর ছটো বড় সব দলে সাথে জয় হতে হবে</t>
  </si>
  <si>
    <t>Amar pokkho thekeo janai Bangladesh under- 19 team ke onek shubeccha</t>
  </si>
  <si>
    <t>Thanks bangladesh</t>
  </si>
  <si>
    <t>শুনে ভালো লাগলো।যেখানে জাতীয় দল কিছুই করতে পারছে না নিউজিল্যান্ডের সাথে, সেখানে ওরা ভালো খেলছে।</t>
  </si>
  <si>
    <t>@ Dear Customer, This is the Facebook fan page of Grameenphone. Is there anything we can help you with? If you have anything to ask regarding our service and product, please feel free to share.</t>
  </si>
  <si>
    <t>আসসালামু আলাইকুম কি ভাবে মন খুলে কথা বলবো আমাদের এখানে নেটওয়ার্ক অনেক অনেক সমস্যা। কুমিল্লা বি পাড়া  সাজঘর 😭😭😭</t>
  </si>
  <si>
    <t>Hi CM, gp to gp 6.40 minute e 13.39/= katse. Kivabe katse. Plz ektu explain korben. Thanks in advanced.</t>
  </si>
  <si>
    <t>wow..what an outstanding acting done by oishi. ....👌👌👌</t>
  </si>
  <si>
    <t>৫০০ মিনিট না দিয়ে ৩০০ মিনিট দেন এবং সাথে ২.৫ জিবি ডাটা দেন তাহলে অফারটি যথাযথ হবে অন্যথায় টোটালি লস প্রজেক্ট।   ধন্যবাদ।</t>
  </si>
  <si>
    <t>আমার বাসা পটুয়াখালি কিন্তু চাকুরির সুবাদে টেকনাফের উনচিপ্রাং। টেকনাফের উনচিপ্রাং এ জিপির কোন নেটওয়ার্ক নেই। সিম বন্ধ ......... চালাতে পারি না। দয়া করে এই এলাকার যোগাযোগের কথা বিবেচনা করে  নেটওয়ার্ক এর ব্যবস্থা করলে এলাকাবাসি উপক্রিত হবে</t>
  </si>
  <si>
    <t>আমার সিম টি ২০১৬ সাল থেকে অফ ছিল,কিন্তু এখন আমার সিম টি অন্য এক জন ব্যবহার করছে,আপনাদের এই কাজটা পছন্দ হল না,আমি নিজের নামে সিম রেজিস্ট্রেশন করেছিলাম,তার পরেও আমার ব্যবহৃত সিম আপনারা বাজার জাত করেছেন</t>
  </si>
  <si>
    <t>It's me 😂 talking with my mom for hours and hours....</t>
  </si>
  <si>
    <t>Ami gp gold star customer cilam bt sudden dekhci ami r star customer nai..kno???? Amr no kokhonoi unused thakena.</t>
  </si>
  <si>
    <t>আমার কাছে একটা sms আসছে,  গ্রামীনফোন এ ১৭ টাকায় ২জিবি , মেয়াদ ৩০ দিন ‌। (সর্বোচ্চ ২ বার)  এখন আমি যদি প্রথম ১৭ টাকায়২জিবি  কিনি , আবার তখনই ১৭ টাকায় ২জিবি কিনি তাইলে কি প্রথম ২জিবির সাথে দ্বিতীয় ২জিবি যোগ হয়ে ৪জিবি হবে?????</t>
  </si>
  <si>
    <t>gp কাস্টমার কেয়্যার এর সাথে কথা বলতে কত নাম্বার ডায়েল করতে হবে.. আগে তো ১২১ ছিল</t>
  </si>
  <si>
    <t>জিপি থেকে অন্য সকল অপারেটর বলতে...... জিপি টু জিপি ও বোঝাচ্ছে?</t>
  </si>
  <si>
    <t>notun sim a 9 tk 1 GB mb code ta bolban plz</t>
  </si>
  <si>
    <t>My Gp app theke jodi welcome tune set kori monthly koto taka charge katbe... Please tell me</t>
  </si>
  <si>
    <t>Is this offer available only for gp to gp? Or other operator also?</t>
  </si>
  <si>
    <t>যদিও এইখানে এই কমেন্ট করার কথা না।তারপরও করলাম কারন আমি জিপি কাস্টম ম্যানেজার এর সাথে কথা বলতে চাই আমার সমস্যার জন্য।কিন্তু কোনভাবেই হচ্ছেনা।দয়াকরে কিভাবে সম্ভব কেউ কি বলবেন? ১২১ বা ১২৩ এ হচ্ছেনা।</t>
  </si>
  <si>
    <t>postpaid, এ myplan ছরা অন্য কোন সিস্টেম আছে,যেমন আমি প্রতি মাসে আমার ইচ্ছা মত কথা বলে বিল প্রতি মাসে জমা দিয়ে দিবো। থাকলে বিস্তারিত বলবেন?</t>
  </si>
  <si>
    <t>Bh onek khun chesta korlam cc te kotha bolar zonno but parlam na 121 no a kivabe kotha bolbo age to hoito.</t>
  </si>
  <si>
    <t>I Love U Grameenphone 💕</t>
  </si>
  <si>
    <t>Could I applied this package in post paid sim?</t>
  </si>
  <si>
    <t>এটা কি gp to gp naki gp to any?</t>
  </si>
  <si>
    <t>Add ta jto bar e dakhi totoi valo lage....Ammu r kotha mne pore jai...... 1st dakhechilam Instagram a.....</t>
  </si>
  <si>
    <t>ত্রিশ দিনের মধ্যে যদি আমার ২৭৮ টাকা খরচ না হয় ,, তাহলে কি পরবতী রিচাজ করলে  বাকি টাকা আমার নতুন রিচাজ করা টাকার সাথে যুক্ত হবে ? ? ?</t>
  </si>
  <si>
    <t>Amr gp sim e call jai bt call ashe na, nd sms jai o na ashe o na ekhn ki krbo?</t>
  </si>
  <si>
    <t>500 minit ki any others numbers. Naki only gp</t>
  </si>
  <si>
    <t>Aren't you banned from making/airing/boosting new content?</t>
  </si>
  <si>
    <t>সিম ৪জি কিনা কোন কোড ডায়ালের মাধ্যমে জানতে পারবো?? আর অন্যান্য অপারেটরের মতো কি ৪জি ওয়েলকাম বোনাস আছে?</t>
  </si>
  <si>
    <t>Sir.GP তে  ইমু  মাসিক  কোনো   পেকেজ  আছে  কত টাকা কিভাবে  ...Plz</t>
  </si>
  <si>
    <t>Fnf Number A Korle Taka Katbe? Naki Min???</t>
  </si>
  <si>
    <t>je kono number e kotha bola jabe naki only gp to gp</t>
  </si>
  <si>
    <t>Ami gramin sim user. Kono Numbere call korle tk beshi kate ki korbo janaben Please</t>
  </si>
  <si>
    <t>onno operator theke gp te mnp kore ashle ki ki offer pabo?</t>
  </si>
  <si>
    <t>৫০০ মিনিট কি সব নাম্ববার এ কথা বলা জানে, নাকি শুধু জিপি টু জিপি???</t>
  </si>
  <si>
    <t>21 takai 1 gb nete chai  7 days mayad r ..!!</t>
  </si>
  <si>
    <t>নূতন কোন ইন্টারনেট (জিবি)অফার  আছে,  ২১টাকায় ১জিবি এরকম?</t>
  </si>
  <si>
    <t>Add ta khub valo lagce😍</t>
  </si>
  <si>
    <t>স্যার 0171 অথবা 0172 এবং 0173 এই সিরিয়াল নাম্বার ভিঅাইপি নাম্বার পাওয়া যাবে</t>
  </si>
  <si>
    <t>আমায় কি কেউ গ্রামীন হেল্পলাইন নাম্বার টা দিতে পারেন,যেখানে কাস্টমার ম্যানেজারের সাথে কথা বলা যাবে</t>
  </si>
  <si>
    <t>Amar sim koto Gb jani na jante koto dail korte hobe?</t>
  </si>
  <si>
    <t>Sudu ki gp nmbr er jonno naki onno operator o bola jabe</t>
  </si>
  <si>
    <t>১২ টাকায় ১জিপি ৪ ঘন্টা,, এই সব অফার তো আর দেখি না কেন????? ১২ টাকায় ১জিপি পাব কি ডায়েল করলে???</t>
  </si>
  <si>
    <t>21 taka 1gb show korse jokhon balance check korsi kintu kono kisu presh korar option nay code o nay kivbe nibo</t>
  </si>
  <si>
    <t>500 mint.225 tk hole batter hoy.</t>
  </si>
  <si>
    <t>Jekono operator ei ktha bola jbei</t>
  </si>
  <si>
    <t>Net proplem, B.Air Force Base paharkanchanpur, Naluabazar,Shakhipur,Tangail.</t>
  </si>
  <si>
    <t>278takay 500minit na kre 600 minit krto tubo balo hoyto meyad 20din hoyleo clto</t>
  </si>
  <si>
    <t>নেটওয়ার্ক ও ইন্টারনেট দামের অবস্থা যাই থাক সুন্দর একটা এড এর জন্য ধন্যবাদ।</t>
  </si>
  <si>
    <t>ayta sara ki recharge kono offer nai</t>
  </si>
  <si>
    <t>It’s only for Gp to gp??</t>
  </si>
  <si>
    <t>Post paid sim a ki hbe?</t>
  </si>
  <si>
    <t>Shob Number kotha bola jabe..</t>
  </si>
  <si>
    <t>Internet offer ki ase?</t>
  </si>
  <si>
    <t>কথা বলার অফার বলেন কম টাকা রিচার্জ এ। কিছুদিন আগে ১৮ টাকা রিচার্জে ৪৫পয়সা ছিল ১৫দিন।  এমন অফার কি আছে?</t>
  </si>
  <si>
    <t>vaii Gp sim a mms kina kmna aktu bolban..</t>
  </si>
  <si>
    <t>je kono number a kotha bola jabe??????????</t>
  </si>
  <si>
    <t>wow.very emotional add</t>
  </si>
  <si>
    <t>নেটওয়ার্ক প্রবলেম অনেক।প্রায়ই কল ড্রপ হয়। সাভার এরিয়াতে এই নেটওয়ার্ক প্রবলেম সলভ করুন।</t>
  </si>
  <si>
    <t>On-net or of net</t>
  </si>
  <si>
    <t>500 minet ke vabe kenbo coad ta bolean</t>
  </si>
  <si>
    <t>Mom, i miss you ❤️</t>
  </si>
  <si>
    <t>রিচার্জ করলে তার মেয়াদ থাকে মাত্র এক মাস।এটা বাড়ানোর কি কোনও পদ্ধতি আছে একটু জানাবেন প্লিজ...</t>
  </si>
  <si>
    <t>gp ৩০দিন মেয়াদ মিনিট অফার কি</t>
  </si>
  <si>
    <t>20 takar vitore mb pack ki ase</t>
  </si>
  <si>
    <t>Amar sim card 4g chalo korbo kibabe.....</t>
  </si>
  <si>
    <t>অামার একটা Gp নাম্বার লাকবে  017111........সিরিয়ালের দেওয়া যাবে দাম কত পরবে</t>
  </si>
  <si>
    <t>হাই! আচ্ছা GP বন্ধ সিমের অফারটা কি জানতে পারি???</t>
  </si>
  <si>
    <t>কাস্টমার কেয়ার প্রতিনিধির সাথে কথা বলার মাধ্যম কি?</t>
  </si>
  <si>
    <t>অন্য অপারেটর থেকে জিপিতে আসলে কি কি করতে হবে?? আর খরচ পরবে কেমন??</t>
  </si>
  <si>
    <t>Do I use any social pack as imo?</t>
  </si>
  <si>
    <t>sir apnader ki bondho sim er kuno offer ache</t>
  </si>
  <si>
    <t>myplan sim replce hosse nA suspend hoiye ase</t>
  </si>
  <si>
    <t>ভাইয়া ও আপু গ্রামীন সিম নেট চালানোর জন্য কোন সিম সুবিধা হবে</t>
  </si>
  <si>
    <t>how to get 2gb by 38 tk</t>
  </si>
  <si>
    <t>এটা কি সবার জন্য না যারা sms  পাবে তাদের জন্য</t>
  </si>
  <si>
    <t>49 taka recharge er offer ki?????</t>
  </si>
  <si>
    <t>279 takai  offer ta  akhon aca</t>
  </si>
  <si>
    <t>offer is osame</t>
  </si>
  <si>
    <t>278 tk reacharge korlai hona, nake kono code dial korta hoba</t>
  </si>
  <si>
    <t>২৭৮ টাকা ৫০০ মিনিট অফারে কি সকল অপারেটরে কথা বলা যাবে?</t>
  </si>
  <si>
    <t>Grameen phone ki unlimited net ace thakle janan 1 month er jonno</t>
  </si>
  <si>
    <t>Nigar Khan love u Ammu ❤️</t>
  </si>
  <si>
    <t>With vat or without vat?</t>
  </si>
  <si>
    <t>Recharge krlei Hobe?</t>
  </si>
  <si>
    <t>sms কিনার উপায় কি</t>
  </si>
  <si>
    <t>অফারটি শুধু কি ৩০ দিনের</t>
  </si>
  <si>
    <t>৮৩ টাকায় ১৫০ মিনিট ৩০ দিন এরকম অফার চালু করেন</t>
  </si>
  <si>
    <t>বিকাশ থেকে টাকা লোড দিলে পাবো ভালো করে বুঝিয়ে বলবেন?</t>
  </si>
  <si>
    <t>Via ami sms nebo ke dail korta hoba</t>
  </si>
  <si>
    <t>Orni dkho oishi ekta valobasha 😇</t>
  </si>
  <si>
    <t>সিম ৪জি তে রিপ্লেস করেছি এখন ৫ জিবি ডাটা কিভাবে নিব?</t>
  </si>
  <si>
    <t>mobile network setting kortam kivabe.</t>
  </si>
  <si>
    <t>ইচ্ছে টন বন্ধ করার কোড কি</t>
  </si>
  <si>
    <t>ভাইয়ারা কাষ্টমার কেয়ারে কথা বলবো কি করে</t>
  </si>
  <si>
    <t>30 দিনের মেয়াদ তুলে দিলে ভাল হয়।</t>
  </si>
  <si>
    <t>অফারটি সুন্দর হত যদি এর মেয়াদ ৪৫ দিন করা হত</t>
  </si>
  <si>
    <t>১৯৯ টাকায় ৩৫০ কি ভাবে নিব?</t>
  </si>
  <si>
    <t>Oshadhoron</t>
  </si>
  <si>
    <t>জিপি ব্যলেন্স ট্রান্সফার করে কিভাবে জানাবেন</t>
  </si>
  <si>
    <t>১০টাকায় কোন এম্বি প্যাক আছে?😔😔</t>
  </si>
  <si>
    <t>সব নাম্বারে ফোন করা যাবে ৫০০ মিনিট দিয়ে</t>
  </si>
  <si>
    <t>যে কোন নাম্বারে?</t>
  </si>
  <si>
    <t>সাথে এমবি দিলে আরো ভালো হতো</t>
  </si>
  <si>
    <t>সব আফারেটরে ৫০০ মিনিট</t>
  </si>
  <si>
    <t>500 min 250 tk hoya uchit</t>
  </si>
  <si>
    <t>FnF যেন কিভাবে করে? একটু বলেন তো। ভুলে গেছি।</t>
  </si>
  <si>
    <t>আমি প্রচুর মিনিট কিনতে চাই</t>
  </si>
  <si>
    <t>কি ভাবে কিনবো</t>
  </si>
  <si>
    <t>তাও দাম অনেক বেশি মিনিট ঠিক থাকবে দাম কমিয়ে নিয়ে আসতে হবে</t>
  </si>
  <si>
    <t>এই রকম এডটি অনেক সুন্দর লাগে আমার</t>
  </si>
  <si>
    <t>সব অপারেটরে?</t>
  </si>
  <si>
    <t>আপনাদের বন্ধ সিমের ভাল কোন ইন্টারনেট প্যাকেজ আছে??</t>
  </si>
  <si>
    <t>তাদের অফার টা ভালো না লাগলে ও এডভারটাইজটা আমার ভালো লাগছে</t>
  </si>
  <si>
    <t>Add ta darun chilo</t>
  </si>
  <si>
    <t>এটা কি যেকোনো নাম্বার এ??</t>
  </si>
  <si>
    <t>J kono nmbr a?</t>
  </si>
  <si>
    <t>অসাধারন</t>
  </si>
  <si>
    <t>Add টা অনেক সুন্দর হয়েছে..!</t>
  </si>
  <si>
    <t>শুধু imo ব্যবহার করার করার জন্য,কত টাকায় কত এমবি।</t>
  </si>
  <si>
    <t>gp te mb te kono offer ache???</t>
  </si>
  <si>
    <t>ei offer sobai pabe?</t>
  </si>
  <si>
    <t>আমার গ্রামীন সিম থেকে কিছু টাকা কেটে নেই। সকল অফার অফ করতে কি কোড ডায়াল করতে হয়?</t>
  </si>
  <si>
    <t>"সাস্ট অলিক" congratulations</t>
  </si>
  <si>
    <t>bondw sim salo ki subida ki ki? koto maj porjontw bondw thakle bondw sim awotai  porbe?</t>
  </si>
  <si>
    <t>This prove we bengalis can achive anything we want !!</t>
  </si>
  <si>
    <t>এগুলো আসলে কিছু ব্যাপার মাঝে মাঝে আংগুল দিয়ে দেখিয়ে দেয়, যাজ্ঞে  এরা আসলে ভালোবাসা। এদের কে কংগ্রেস।</t>
  </si>
  <si>
    <t>congratulations</t>
  </si>
  <si>
    <t>এগিয়ে যাচ্ছে বাংলাদেশ এগিয়ে যাচ্ছে গ্রামীণ ফোন ইন্টারনেট আমাদের জীবনকে অনেক সহজ করে দিয়েছে</t>
  </si>
  <si>
    <t>congratulations #SUST&amp;BRACKu..</t>
  </si>
  <si>
    <t>Bro call bar er *33*0000# ei 0000 password kivabe change korbo??</t>
  </si>
  <si>
    <t>4g replacement e ki ki offer ase</t>
  </si>
  <si>
    <t>গ্রামীনফে।ন  সব জায়গায় নেটওয়াক পায়   খুব ভাল লাগে চালাইতে</t>
  </si>
  <si>
    <t>আমার GP সিমটির NID কার্ডের নাম্বার কিভাবে বের করব ?</t>
  </si>
  <si>
    <t>SUST 🤟</t>
  </si>
  <si>
    <t>অভিনন্দন এদেরকে  এরা আমাদের দেশের গর্ব</t>
  </si>
  <si>
    <t>কি করে আনব বলেন</t>
  </si>
  <si>
    <t>Go ahead vai lok</t>
  </si>
  <si>
    <t>শুভ কামনা তাদের জন্য</t>
  </si>
  <si>
    <t>Cholo Bangladesh</t>
  </si>
  <si>
    <t>নতুন সিম ইন্টারনেট অপার</t>
  </si>
  <si>
    <t>miss call alert kivabe off korbo plz  hlp me?</t>
  </si>
  <si>
    <t>অভিনন্দন!!!! CONGRATS!!!!</t>
  </si>
  <si>
    <t>SuST.😍😍</t>
  </si>
  <si>
    <t>এগিয়ে যাও বাংলদেশ,</t>
  </si>
  <si>
    <t>SUST ♥️</t>
  </si>
  <si>
    <t>SUST ❤</t>
  </si>
  <si>
    <t>SUST 💙✌✌</t>
  </si>
  <si>
    <t>SUST 😍😍</t>
  </si>
  <si>
    <t>আমাদের এখানো ৩ জি বা ৪জি এর গতি খুব কম।</t>
  </si>
  <si>
    <t>Rasel</t>
  </si>
  <si>
    <t>Onik Valo</t>
  </si>
  <si>
    <t>এই জাও বাংলাদেশ</t>
  </si>
  <si>
    <t>Go ahead Shahjalal University of Science and Technology, Sylhet, Bangladesh     MD Roman Sarkar    Congratulations</t>
  </si>
  <si>
    <t>1 no.netwark</t>
  </si>
  <si>
    <t>@Grameenphone  gp এর সকল গ্রাহক এর পক্ষ থেকে আমি, আপনাদের কাছে বিনীত অনুরোধ আপনারা দয়া করে,, gp eCare  সার্ভিস টি পূনরায় চালু করবেন। এতে আমরা সকল gp গ্রাহকগন,, আপনাদের প্রতি চিরকৃতজ্ঞ থাকবো। ধন্যবাদ</t>
  </si>
  <si>
    <t>মেহেদি ভাইকে সেজন্য ধন্যবাদ জানাচ্ছি</t>
  </si>
  <si>
    <t>জাতীয় পরিচয় পত্র (NID)তে ব্যবহার হয় অভ্র । NID এর জন্য একটা বিশেষ ফ্রন্টও তৈরী করা হয়েছে যার নাম "নিকস" । কেনো জাতীয় পরিচয় পত্রে বিজয় ব্যবহার না করে অভ্র ব্যবহার করা হয়েছিল সেই গল্পটা জানেন...??? থাক এখানে এই গল্প বলবো না... বললে চাকরী থাকবে না । শুধু এই স্লোগান টাই জানুন  "ভাষা হোক উন্মুক্ত"... স্যালুট ডাঃ মেহেদী কে ..যদিও আমরা তাকে প্রকৃত সম্মান দিতে পারি নাই।</t>
  </si>
  <si>
    <t>আমার স্টুডেন্ট দের এই অভ্র নিয়েও প্র্যাক্টিস করাতাম, বলতাম এই অভ্র না আসলে সহজে অনলাইন এ বাংলা পাওয়া যেত না, তারা খালি বলত বিজয় লাগবে, ওইটা বলে অফিসিয়াল, বলতাম আগের অভ্যাস এর কারনে অনেক কিছুই এখনো রয়ে গেছে, দেখবা পরিবর্তন হবে, ঠিক ই বিজয় ইউনিকোড আনতে বাধ্য হয়, আজকাল সরকারি অনেক দপ্তরে অভ্র ব্যবহার হচ্ছে , হচ্ছে বিভিন্ন অনলাইন আবেদনে, শুরুতে সামান্য কিছু ব্যবহারকারী কম্পিউটারে এই অভ্র ব্যবহার করলেও আজকাল সবার হাতের স্মার্টফোনটি তে উচ্চারনভিত্তিক অভ্র পদ্ধতিতেই বেশীরভাগ ব্যবহারকারী রয়েছে, যদিও ভিন্ন ভিন্ন নামের এপস এ।  ভবিষ্যতে আরো ব্যপকহারে এর ব্যবহার বাড়বে,   আমরা অনেক কৃতজ্ঞ প্রচার বিমুখ সেই ছেলেটির কাছে। মেহেদী হাসান ২১ শে পদক যার পাওয়া উচিৎ বলে আমরা মনে করি, এবং ধন্যবাদ গ্রামীনফোন এ ব্যাপার নিয়ে প্রচার করার জন্য, ভাষা হোক উন্মুক্ত ✌️✌️</t>
  </si>
  <si>
    <t>I Love u Grameenphone</t>
  </si>
  <si>
    <t>ইন্টারনেট এ বাংলা লেখার জন্য অভ্র হলো সব থেকে সহজ মাধ্যম</t>
  </si>
  <si>
    <t>আসেন ভাষার মাসে অভ্রের মাধ্যমে ইংরেজি অক্ষর দিয়ে বাংলা না লিখে বাংলা অক্ষর  দিয়ে বাংলা লিখি। এই এক সফটওয়্যাররের কারণে বাংলা ভাষার  বাশ যা যাওয়ার তাতো গেছই, এই এক মাস অন্তত ক্ষমা দেন।</t>
  </si>
  <si>
    <t>অভ্র আছে বলেই বাংলা লিখায় মনের ভাব মোবাইলে লিপিবদ্ধ করা যায়। অভ্র না থাকলে বাংলা লিখার এত ছড়াছড়ি হতোনা ফেসবুকে। ধন্যবাদ অভ্র এর জনক মেহেদী ভাইকে।</t>
  </si>
  <si>
    <t>অভ্র ব্যবহার করি ৭ বছর হচ্ছে। ফোনেও বাংলা টাইপিং অভ্রয়েড দিয়েই করি।   অসাধারণ এই অভ্র। ভালোবাসি অভ্র। ❤</t>
  </si>
  <si>
    <t>অভ্র এমন এক্টা সফটওয়্যার যেটা বাংলা লেখাকে করেছে অনেক সহজ এবং প্রাণবন্ত,,,স্যালুট বস♦♦♦♦</t>
  </si>
  <si>
    <t>মাতৃ ভাষা উপলক্ষে দেশবাসীকে শুভেচ্ছা ও অভিনন্দন</t>
  </si>
  <si>
    <t>ধন্যবাদ মেহেদি ভাইকে, ভাষার ওপর প্রাইজ ট্যাগ না মেরে ভাষা উম্মুক্ত করার জন্যে! জয় মুক্ত উৎস, বেচে থাকুক অভ্র ও ওপেন বাংলা! ভাষার ওপর প্রাইজট্যাগ দূর করা হোক।</t>
  </si>
  <si>
    <t>Till now it's best</t>
  </si>
  <si>
    <t>অনলাইনে আমার প্রথম বাংলা লিখা =অভ্র। আজও অভ্র। আলাদা আলাদা শিখার ঝামেলা থেকে যে ইংলিশের সাথে সমন্নয় করেছে থাকে মন থেকে শ্রদ্ধা!</t>
  </si>
  <si>
    <t>অভ্র ছাড়া আমার চলেই না। অভ্র না আসলে হয়তো মিডিয়াতে  আমার বাংলা লেখা হত না। মেহেদী হাসান ভাইয়ের কাছে তরুণ প্রজন্ম চির কৃতজ্ঞ।</t>
  </si>
  <si>
    <t>অভ্র না থাকলে বোঝা যেত না, বিজয় কি ছিল, তাই তো অভ্র দিয়ে লিখতে পারছি এ লিখা।</t>
  </si>
  <si>
    <t>ধন্যবাদ, গ্রামীণ‌ফোনকে অব‌শে‌ষে অভ্রের মে‌হেদী হাসান খান‌কে সম্মা‌নিত করার জন্য।</t>
  </si>
  <si>
    <t>অভ্র একটি ভাষা বিপ্লবের নাম। অভ্র ইন্টারনেটের বিশ্ব দরবারে বাংলা ভাষার মুক্তির নাম।  'ভাষা হোক উন্মুক্ত'।</t>
  </si>
  <si>
    <t>ভালো লাগলো ছেলেটাকে নিয়ে কেউ তো মাথা ঘামালো! সবাই আজ অভ্র ব্যাবহার করছে, কিন্তু কারো মাথা ব্যাথা নাই এর জন্ম নিয়ে! ধন্যবাদ গ্রামীনফোন কে এভাবে তুলে ধরার জন্য :)</t>
  </si>
  <si>
    <t>অভ্র নিয়ে পোস্ট করার জন্য অসংখ্য ধন্যবাদ। অভ্র না থাকলে অনলাইনে বাংলায় লিখতে পারতাম না। ধন্যবাদ অভ্র প্রণেতা মেহেদি ভাইকে।</t>
  </si>
  <si>
    <t>বাংলা আমার মায়ের ভাষা। বাংলা আমার প্রানের ভাষা।  এই বাংলা জম্মেছি বলে আজ নিজেকে অনেক ধন্যমনে হয়।</t>
  </si>
  <si>
    <t>অভ্র একটি ভাষা বিপ্লবের নাম। অভ্র ইন্টারনেটের বিশ্ব দরবারে বাংলা ভাষার মুক্তির নাম। 'ভাষা হোক উন্মুক্ত'।</t>
  </si>
  <si>
    <t>আমাদের প্রত্যাশা পূরণ করে এই প্রোমো প্রচার করায় আপনাদেরকে অসংখ্য ধন্যবাদ।</t>
  </si>
  <si>
    <t>ধন্যবাদ মেহেদী স্যার।আপনার জন্যই সহজে বাংলা লিখতে পারছি :) 😍😍😍 কিন্তু দুঃখিত যথাযথ গুরুত্ত ও সম্মান আপনাকে বাংলাদেশ দিতে পারে নি😭</t>
  </si>
  <si>
    <t>দুইটা পোস্ট একসাথে করলে আমরা অপ্রয়োজনীয় মন্তব্য করতাম না, বিজয় অনেক ভুমিকা রেখেছে কিন্তু অভ্র সবার ভালোবাসায় মিশে গেছে । ইন্টারফেস এর দিক দিয়ে বিজয়ের চেয়ে অভ্র হাজারগুণ ভালো । Salute মেহেদি হাসান খান !</t>
  </si>
  <si>
    <t>অভ্র এর সুবাদেই আমি এই পোস্টে কমেন্টস করতে পারতেছি ☺।  ধন্যবাদ অভ্র।</t>
  </si>
  <si>
    <t>windows 10 এ সার্পোট করে বিজয় 52 সফটওয়্যার এর লিংকটা দিবেন।  plese</t>
  </si>
  <si>
    <t>প্রচারবিমুখ মেহেদি ভাইকে সন্মানিত করায় ধন্যবাদ।</t>
  </si>
  <si>
    <t>অভ্র না হলে বাংলা ভাষা  হারিয়ে যেত,ইন্টারনেট জগত থেকে।</t>
  </si>
  <si>
    <t>ধন্যবাদ গ্রামীণফোন.... নতুনদের উদ্ভাবন কে তুলে ধরার জন্য.. এটি নতুনদের প্রেরণা জোগাবে</t>
  </si>
  <si>
    <t>অভ্র'র জনককে সবার সামনে তুলে ধরে একটা পোস্ট করুন। ভাষার মাসে এটুকুই চাওয়া</t>
  </si>
  <si>
    <t>অভ্র একটি ভাষা বিপ্লবের নাম।👍 অনেক অনেক ধন্যবাদ ডা.মেহেদী কে।</t>
  </si>
  <si>
    <t>২৮ দিন মেয়াদের সবচেয়ে কম মূল্যের ইন্টারনেট প্যাকেট কোনটি? কত টাকায় কত MB (২৮ দিন মেয়াদের)?</t>
  </si>
  <si>
    <t>my offer এ ১৭ টাকা রিচার্জে ১ জিবি, রিচার্জের পর mb আসতেছে নাহ।???</t>
  </si>
  <si>
    <t>gp off sim offfer</t>
  </si>
  <si>
    <t>এটা কিভাবে নিব সফটওয়্যার</t>
  </si>
  <si>
    <t>আজকের ইন্টারনেট অফার কি..?</t>
  </si>
  <si>
    <t>এই 'অভ্র' এর স্রষ্টার নামটাই বললেন না...</t>
  </si>
  <si>
    <t>অভ্র বাংলা ভাষাকে অনলাইনে নতুন মাত্রা দিয়েছে। 😍</t>
  </si>
  <si>
    <t>বিষয়টি তুলে ধরার জন্য GP কে অশেষ ধন্যবাদ</t>
  </si>
  <si>
    <t>অভ্র ইজ লাভ 😍</t>
  </si>
  <si>
    <t>বাংলা এগিয়ে চলার আর এক থাপ।শুভেচ্ছা</t>
  </si>
  <si>
    <t>আমি অভ্রের কাছে ঋণী।</t>
  </si>
  <si>
    <t>বন্ধ সিমের কি অফার আছে ....??</t>
  </si>
  <si>
    <t>অভ্র না থাকলে বাংলা হয়তো বাংলিশ হয়ে যেতো</t>
  </si>
  <si>
    <t>মুক্তির আনন্দ "অভ্র" !!!!</t>
  </si>
  <si>
    <t>ধন্যবাদ গ্রামীণফোন ভালো।</t>
  </si>
  <si>
    <t>ধন্যবাদ গ্রামীণফোন। আপনাদের এই প্রচেষ্টার জন্য।</t>
  </si>
  <si>
    <t>হ্যা, অভ্র দিয়েই তো লিখি 😆</t>
  </si>
  <si>
    <t>মেহেদী হাসান ভাইকে অসংখ্য ধন্যবাদ</t>
  </si>
  <si>
    <t>ডা. মাহদি স্যারকে সংবর্ধিত করা হোক।</t>
  </si>
  <si>
    <t>এগিয়ে যাচ্ছে বাংলাদেশ এগিয়ে যাচ্ছে গ্রামীন ফোন,,</t>
  </si>
  <si>
    <t>Bondho  sim e ki offer ace?</t>
  </si>
  <si>
    <t>AMI MB KINTE CAI</t>
  </si>
  <si>
    <t>গ্রামীন বন্ধ সিমের  কি অফার আছলে। বলবেন প্লিজ</t>
  </si>
  <si>
    <t>Gp sim koy taka kore akhon</t>
  </si>
  <si>
    <t>1 month kono mb ace</t>
  </si>
  <si>
    <t>বিশেষ ধন্যবাদ মেহেদী হাসান সাহেব কে।</t>
  </si>
  <si>
    <t>1-2 ghonta mayed ar internate ase naki</t>
  </si>
  <si>
    <t>আমার বিজয়  কি-বোর্ড ভাললাগে</t>
  </si>
  <si>
    <t>১৭ টাকায় ১ জিবি কেনার কোড বলেন</t>
  </si>
  <si>
    <t>ধন্যবাদ মেহেদী হাসান ভাইকে</t>
  </si>
  <si>
    <t>আমি অভ্র দিয়ে লিখি এবং এটি  আমার  আয়ের একটি মাধ্যম</t>
  </si>
  <si>
    <t>এই apps এর সুবিধা গুলো কি কি?</t>
  </si>
  <si>
    <t>"অভ্র" সফটওয়্যার এর জনক কে??😇</t>
  </si>
  <si>
    <t>hi...</t>
  </si>
  <si>
    <t>অভ্র!  বাংলার গতি!</t>
  </si>
  <si>
    <t>মেহেদী হাসান খান ভাইয়া কে হাজার টা সেলুট</t>
  </si>
  <si>
    <t>ইন্টারনেট অপার কিভাবে জানবো? এক সপ্তাহের কোন অপার আছে??</t>
  </si>
  <si>
    <t>Asibul bhai dekho</t>
  </si>
  <si>
    <t>১০০ টাকার ভিতরে রিচার্জেই একটিব কয়েকটি প্যাকেজের নাম বলুন</t>
  </si>
  <si>
    <t>thanks Grameenphone</t>
  </si>
  <si>
    <t>BEST LUCK Grameenphone</t>
  </si>
  <si>
    <t>সবকিছুই বুঝলাম কিন্তু এই ব্যাক্তিটি (আবিস্কারক) ক্যামেরার পিছনের ব্যাক্তি হয়ে গেসে তাকে তো আপনারা পারেন  অন্তত ভাষার মাসে সামনে নিয়ে এসে পরিচয় করিয়ে দিতে। যদি Grameenphone ইচ্ছে করলেই পসিবল। সাধুবাদ জানাব এমন কাজটি করা হলে।</t>
  </si>
  <si>
    <t>At least he got some tribute. May Allah bless him</t>
  </si>
  <si>
    <t>আপনাদের একটা নতুন সিম সম্পর্কে জানতে চাই ..... সিমটি সব সময়ই কম রেটে কথা বলা যাই এবং সিমটিতে ১৬০ রিচার্জ করলে ২ জিবি ইন্টারনেট থাকে মেয়াদ ৩০ দিন .......এই বিশেষ সিমটির সম্পর্কে বিস্তারিত জানতে চাই ...</t>
  </si>
  <si>
    <t>I use Bijoy Bayanno for my PC but I use Ridmik Classic Keyboard (Avro) for my Smartphone. I used Avro Keyboard before Bijoy Bayanno in my PC. ☺</t>
  </si>
  <si>
    <t>অভ্র একটি ভাষা বিপ্লবের নাম। অভ্র ইন্টারনেটের বিশ্ব দরবারে বাংলা ভাষার মুক্তির নাম।  'ভাষা হোক উন্মুক্ত'। ধন্যবাদ অভ্র'র প্রতিষ্ঠাতা মেহেদি হাসান।</t>
  </si>
  <si>
    <t>অভ্র -এর আরো আপগ্রেড দরকার, কম্পিউটার এবং মোবাইল এর জন্য আরো যুগ উপযোগী নতুন সুবিধা সম্বলিত ভার্শন রিলিজ করার অনুরোধ করছি।</t>
  </si>
  <si>
    <t>AVRO has given an easy typing interface to write bangla.</t>
  </si>
  <si>
    <t>"ভাষা হোক উন্মুক্ত" সোলেগান আবিস্কারের জন্য যভভর স্যারকে ভাসা সৈনিক উপাধি দেয়া হক 🤮🤮😜😜</t>
  </si>
  <si>
    <t>মোবাইলে কোনটির ব্যবহার সহজ, অভ্র নাকি বিজয় বায়ান্ন ?</t>
  </si>
  <si>
    <t>আমিও অভ্র ব্যবহার করি,, এটা টাইপিং এর জন্য অনেক অনেক সহজ😍</t>
  </si>
  <si>
    <t>"ভাষা হোক উন্মুক্ত"... স্যালুট ডাঃ মেহেদী কে ..যদিও আমরা তাকে প্রকৃত সম্মান দিতে পারি নাই।</t>
  </si>
  <si>
    <t>Link ta ki peete pari??</t>
  </si>
  <si>
    <t>ধন্যবাদ, মেহেদী স্যারকে। তিনি যেন জাতির জন্য আরও নতুন কিছু উপহার দিতে পারেন । আমিন।</t>
  </si>
  <si>
    <t>mnf r offer ki</t>
  </si>
  <si>
    <t>মেহেদী হাসান খান কে একুশে পদক দেওয়া হোক।</t>
  </si>
  <si>
    <t>ami ovro use kori phone &amp;. computer a</t>
  </si>
  <si>
    <t>ধন্যবাদ অভ্র কে</t>
  </si>
  <si>
    <t>অভ্র ❤</t>
  </si>
  <si>
    <t>অভ্র😍</t>
  </si>
  <si>
    <t>"ভাষা হোক উন্মুক্ত"</t>
  </si>
  <si>
    <t>নাইস</t>
  </si>
  <si>
    <t>উনার জন্য কি কিছুই করার নেই আমাদের? স্যালুট ডাঃ মেহেদি ভাই</t>
  </si>
  <si>
    <t>Spacial tnx to mehedi vi k</t>
  </si>
  <si>
    <t>Ali Hasan Omar bhai... dekhso ni?? 😊😆😃</t>
  </si>
  <si>
    <t>Hmm.</t>
  </si>
  <si>
    <t>Alal Ahmed :p</t>
  </si>
  <si>
    <t>Thank You Grameenphone  for sharing this video with Us...and Thanks for Your helpful Information</t>
  </si>
  <si>
    <t>Really fantastic wonderful extraordinary display of tasty cake making tasty foods.I appreciate you for sharing this post.</t>
  </si>
  <si>
    <t>Thank you Grameenphone for sharing this video..</t>
  </si>
  <si>
    <t>Love From.Qatar</t>
  </si>
  <si>
    <t>Vai ami borta khaite akn e bar hoiya gelam 😋</t>
  </si>
  <si>
    <t>Wow how sweet!  Ekkhon e desh e aste iccha korse</t>
  </si>
  <si>
    <t>Where is it going on?</t>
  </si>
  <si>
    <t>Thankyou.kheteto parbona but dekhe shad  metalam</t>
  </si>
  <si>
    <t>pitha  khete  jabo  banla desh</t>
  </si>
  <si>
    <t>Super sharing 👍</t>
  </si>
  <si>
    <t>অসাধারণ এরকম ভিডিও দেওয়ার জন্য গ্রামীণফোন কে ধন্যবাদ</t>
  </si>
  <si>
    <t>Love it very much but it is our bad luck because every food is dossy in Bangladesh.</t>
  </si>
  <si>
    <t>Narayanganj a kothay ache amon pitha ghor? 😢😢😢</t>
  </si>
  <si>
    <t>দেখতে তো বেশ সুস্বাধু।এমন  পিঠা ঘর খিলগাঁও এর আশে পাশে থাকলে জানাবেন প্লিজ</t>
  </si>
  <si>
    <t>Amar alakay onk pitha ase onk item r ...... Narsingdi...... Division of Dhaka.....</t>
  </si>
  <si>
    <t>Thank you Grameenphone আমাদের বিভাগ ঢাকা আমরা Narayangonj জেলায় বন্দর থান্নায় পূব হাজিপুর আমাদের বাড়ি এই খানে অনেক সুন্দর করে পিঠা বানানো হয় এই খান কার প্রিয় পিঠা হল পার্টিশাপলা পিঠা এই খানে এই পিঠা অনেক শুসাধু পিঠা এইখান কার ।</t>
  </si>
  <si>
    <t>Barir pase 11no pitha daily dekhi kintu khawa hoi na kono din but AJ dekhe onk happy laglo ......</t>
  </si>
  <si>
    <t>Aasif Ibrahim Ridowana Nirjhor Salwa Sultana Abonti Acharyya... mohammadpur r khilgaw er basindara amk invite korba naki ami mirpur invite korbo...... mukhe kintu pani ashe roise.... huhhhh</t>
  </si>
  <si>
    <t>মোহাম্মদপুর বাবর রোডে মামার পিঠা অনেক টেস্টি,শ্যামলী শিশুপার্কের সামনে নানারকমের ভর্তাসহ পিঠা,,,,,</t>
  </si>
  <si>
    <t>Amer alakay sov caita valo pita gor Amer bare.... Akhane dokane holo Amer maa. Ar amra holam customer</t>
  </si>
  <si>
    <t>আমি আজকে ফ্লেক্সি প্লান থেকে ৮জিবি + ৫০০মিনিট ৭দিন মেয়াদে ৫৮৪ টাকায় নিতে চাচ্ছি।  এখন প্রশ্ন হল এই পরবর্তী ৭দিনের মাথায় যদি আমি আরেকবার একি বা এর কম এম্বি+মিনিট কিনি তাহলে আমার আগের প্যাকেজের সাথে নতুন ক্রয়কৃত প্যাকেজ যোগ হবে কিনা?</t>
  </si>
  <si>
    <t>Bivinno dhoroner j malai pitha o sahi pitha otar thikana ta full plzzz</t>
  </si>
  <si>
    <t>Vapa pitha&amp; Chitol pithar jonno bawniyabadh tempushstan</t>
  </si>
  <si>
    <t>12 taka recharge a kono offer ace?</t>
  </si>
  <si>
    <t>2GB for 4days only at 38Tk(All inclusive).To START this offer dial *121*5105#. For more offer visit bit.ly/specia-l  ৩৮ টাকা রিচার্জ করলে এই অফার চালু  হবে.......?????</t>
  </si>
  <si>
    <t>bhai ami 17 takai 1gb nibo kivabe</t>
  </si>
  <si>
    <t>অন্য অপারেটর থেকে জিপিতে চেন্জ করলে কি ফোন নম্বর চেন্জ হবে?</t>
  </si>
  <si>
    <t>GP To GP Super fnf Korle Koy Poysha Minit Kate.</t>
  </si>
  <si>
    <t>sim a ajkar offer dakbo ki kore</t>
  </si>
  <si>
    <t>৭ দিন এর মিনিট packএর কোড দেন</t>
  </si>
  <si>
    <t>01738270946 robibare e riplace korbo rocket thik hobe koto ghontai</t>
  </si>
  <si>
    <t>sms(Local) kinar code ase ki ??</t>
  </si>
  <si>
    <t>SMS OFFER TA AKTU BOLBAN PLS</t>
  </si>
  <si>
    <t>Gp te monthly big ar price bolben plz....</t>
  </si>
  <si>
    <t>skito te balance kamne check kore? nd new sim a kono recharge offer ace?koto taka recharge korte hobe</t>
  </si>
  <si>
    <t>Gulshan -2 asa amadr Momo Pitha aysa khaya jayban</t>
  </si>
  <si>
    <t>Kolabagan pawa jai mojar mojar pitha</t>
  </si>
  <si>
    <t>Thanks.</t>
  </si>
  <si>
    <t>Thanks for good informetion</t>
  </si>
  <si>
    <t>Thanks for information</t>
  </si>
  <si>
    <t>Thank  you for your information</t>
  </si>
  <si>
    <t>thanks for this nice vedio</t>
  </si>
  <si>
    <t>Grameenphone...my work place...logo ta koto bocor por dekhlam...miss you grameenphone</t>
  </si>
  <si>
    <t>pithagulo khub e sundo abong khete mone hoy sussadu hobe.</t>
  </si>
  <si>
    <t>Ami Italy thake kisu din por Bangladesh asbo so apni janale valo hoy😊😊</t>
  </si>
  <si>
    <t>ঢাকার পাশাপাশি অন্য শহরগুলোর পিঠা বা পিঠাশপগুলো নিয়েও  এমন কিছু কি করা হবে...</t>
  </si>
  <si>
    <t>Wow, Thank you so much for your information</t>
  </si>
  <si>
    <t>Gopibag is one of the best</t>
  </si>
  <si>
    <t>মোহাম্মদপুর শাহী পিঠা ঘরে,ভালো পাটিসাপটা পিঠা পাওয়া যায়।</t>
  </si>
  <si>
    <t>bondho sim er j 5 takay 500 mb ota ki recharge naki dial?</t>
  </si>
  <si>
    <t>Off sim এ কি অফার অাছে?</t>
  </si>
  <si>
    <t>Shikto sim sell koto taka vi...</t>
  </si>
  <si>
    <t>Amar to khaite issa kortase</t>
  </si>
  <si>
    <t>Thanks   ❤❤❤❤❤❤❤</t>
  </si>
  <si>
    <t>bondho sim er offer somporke janaben plz</t>
  </si>
  <si>
    <t>Message ti dara ki bojhate cheyeche??</t>
  </si>
  <si>
    <t>Gp Te emergency balance nibo kivabe... Code ta janaben please</t>
  </si>
  <si>
    <t>hi, amar sim e 56 tk flexiload  korchi akhn 116 mb aiche,, ami 116 mb cai na,, ami amar tk cai, taka ki pabo.??</t>
  </si>
  <si>
    <t>Amar ma e best pitha banate pare</t>
  </si>
  <si>
    <t>Jashore IT pitha park</t>
  </si>
  <si>
    <t>Hmm nice bro,,,</t>
  </si>
  <si>
    <t>সিম রিপ্লেস বা মালিকানা পরিবর্তন করলে কি বিকাশ/রকেট অ্যাকাউন্টের কোনো সমস্যা হবে?</t>
  </si>
  <si>
    <t>Miss kore ai pita gule .....Dubai teka</t>
  </si>
  <si>
    <t>wow l love this...</t>
  </si>
  <si>
    <t>30 takai 1 gb pack er balance check korbo kivabe?</t>
  </si>
  <si>
    <t>It is our in heritage.</t>
  </si>
  <si>
    <t>হ্যালো গ্রামীন ফোন   GP থেকে মিনিট অথবা SMS কিনে কি ভাবে, জানাবেন প্লিজ. . . ?</t>
  </si>
  <si>
    <t>Thanks bro for your information😊😊😊</t>
  </si>
  <si>
    <t>Amii o banai onek rokom pitha but tar photos tuli na,,,,</t>
  </si>
  <si>
    <t>ইনকামিং এবং আউটগোয়িং কল বন্ধ আছে। কোনো সার্ভিস এজেন্টই সমাধান দিতে পারে নি। আপনার মন্তব্য কি?</t>
  </si>
  <si>
    <t>মিরপুর ১ এর আন নূরী মসজিদের পাশে আছে চাপটি পিঠা।সাথে সব লোভনীয় স্বাদের ভর্তা ।</t>
  </si>
  <si>
    <t>It's really nice &amp; tasty pitha👌👌👌</t>
  </si>
  <si>
    <t>বাংলালিংক থেকে নেটওয়ার্ক চেন্জ করে জিপিতে গেলে কি কি সুবিধা পাবো.</t>
  </si>
  <si>
    <t>Wowwww...i love this.😘😘😘</t>
  </si>
  <si>
    <t>ami kalke e jabo...priti ta jagay ghure ghure sob gula khabo...yammmmmyy</t>
  </si>
  <si>
    <t>ami posondo korina paoa to geloi akta amon bangali</t>
  </si>
  <si>
    <t>জিপি বর্তমান সকল এমবি প্যাক গুলোর লিষ্ট দেখতে চাই।কত টাকায় কত এমবি আছে?</t>
  </si>
  <si>
    <t>Wow just awesome 😏😏😏</t>
  </si>
  <si>
    <t>Kindly ki janaben je coupons code ku?? R eta kivabr pabo???</t>
  </si>
  <si>
    <t>GP Amontron package chalu korbo kivabe?</t>
  </si>
  <si>
    <t>Pitha usshob  ..nice collection</t>
  </si>
  <si>
    <t>apnader sim ki 01711 ay koder ki paowa jabe</t>
  </si>
  <si>
    <t>Wow just awesome</t>
  </si>
  <si>
    <t>আশা করব আরো নতুন নতুন আইডিয়া নিয়ে আসবেন আমাদের জন্য এগিয়ে যাচ্ছে বাংলাদেশ এগিয়ে যাচ্ছে গ্রামীণ ফোন 🇧🇩🇧🇩🇧🇩</t>
  </si>
  <si>
    <t>সত্যি অসাধারণ লাগতেছে আসলে ইন্টারনেট যা আমাদের জীবনে অনেক সহজ করে দিয়েছে সেটা আর বলার কিছু রাখে না</t>
  </si>
  <si>
    <t>Pithaa shop gulor address detail dile khub bhalo hoy.. dear Grameenphone</t>
  </si>
  <si>
    <t>অন্যর ছিমের রেজিষ্ট্রেশন  info দেখব কিভাবে  Gp office এ ফোন করলে পাওয়া জাবে?</t>
  </si>
  <si>
    <t>Need to decrease the price of internet packs</t>
  </si>
  <si>
    <t>1 GB internet pack koto</t>
  </si>
  <si>
    <t>Yummy 😋 . Wanna order.</t>
  </si>
  <si>
    <t>Wow,..khete parle valoi hoto</t>
  </si>
  <si>
    <t>Thanks 4 the information</t>
  </si>
  <si>
    <t>১ মাসের এমবির কি অফার আছে????</t>
  </si>
  <si>
    <t>Amar Onk posondo pitha</t>
  </si>
  <si>
    <t>Address plz?</t>
  </si>
  <si>
    <t>bondho sim er offer ki?</t>
  </si>
  <si>
    <t>MMS কী ভাবে কিনে??</t>
  </si>
  <si>
    <t>Gp বন্ধ সিমের অফার আছে কিনা ??</t>
  </si>
  <si>
    <t>013 sim price koto</t>
  </si>
  <si>
    <t>44 takay 2 gb ki sobai nite parbe?</t>
  </si>
  <si>
    <t>আপনাদের কাস্টমার কেয়ার এ কথা বলার জন্য নাম্বার কোনটা??</t>
  </si>
  <si>
    <t>17 tk te 1gb kmn kore ney</t>
  </si>
  <si>
    <t>জিভে জল এসে গেলো.....</t>
  </si>
  <si>
    <t>mnp korla koto tk takbe sim e??</t>
  </si>
  <si>
    <t>Ownership change এর process কি?</t>
  </si>
  <si>
    <t>My gp app is not working.cant let me log in.show error.but im using gp app since 1year</t>
  </si>
  <si>
    <t>৫০০MB ইন্টারনেট মাত্র ৫ টাকায়, মেয়াদ ৭ দিন (সর্বোচ্চ ২ বার ) অফারটি  চালু করতে আজই ডায়াল করুন *121*3809#</t>
  </si>
  <si>
    <t>মেরি ব্রাদার কি দুলহান ছবির কই বোলে দড়িয়া- গানটা কি গ্রামীণ ফোনের ওয়েলকাম টিউন হিসেবে ইউজ করতে পারব? কোডটা কি কেউ বলতে পারবেন প্লিজজজজজ</t>
  </si>
  <si>
    <t>মাইজিপি অ্যাপ থেকে ১২ এমবি ইমার্জেন্সি ব্যালেন্স নিয়েছিলাম।প্যাক অ্যাক্টিভেশন মেসেজও এসেছিল।কিন্তু ওই এমবি দিয়ে কোন ওয়েবসাইট ই লোড হয়না।কিন্তু পরে যখন রিচার্জ করেছি ঠিকই ৫ টাকা কেটে রেখে দিয়েছে।কোন ধরনের মজা এটা??😠😠😠😠😬😬😬😬।জবাব চাই</t>
  </si>
  <si>
    <t>Ami agee 30 taka diye 14 din er jonno akta opper paitam akhon ata r paitechina plz aktu bolben</t>
  </si>
  <si>
    <t>44tk recharge korle ki auto 2gb chole asbe? Naki dial Kore then pack ti kinte hobe?</t>
  </si>
  <si>
    <t>দাদা কালকে আমি আমার 3G সিমটি 4G রিপ্লেস করিছি।  কিন্তু আমি এখনও কোন MB পাইনি। নাকি আমি কোন MB পাব না।  একটু বিস্তারিত ভাবে বললে ভাল হয়</t>
  </si>
  <si>
    <t>ভাই আমাকে একটা কথা বলুন আপনাদের নেটওয়ার্ক এতো (week)দুরবল কেন আমি আশুলিয়া,সাভার থেকে বলছি আমার বাসা থেকে হাফ কিলোমিটার হবে (savar GP switch)নেটওয়ার্ক অনেক দুরবল 3G,4G কিছুই ঠিকমত আসে না জত উপরে জাই ততই নেট দুরবল এটার সমাধান করবেন Grameenphone</t>
  </si>
  <si>
    <t>Why your network system is so bad ???????</t>
  </si>
  <si>
    <t>Want to active internationalroaming servic immediatel... Plz help</t>
  </si>
  <si>
    <t>ASSA AMER EK NUMBER E ONNO NUMBER THEKE JENO KISUDIN ER JONNO SMS NA ASE EMON KONO CODE ASE???</t>
  </si>
  <si>
    <t>Vai 53 recharge korce to akhon ata ki offer ace....ki vabe dakte pare</t>
  </si>
  <si>
    <t>হ্যালো গ্রামীণফোন  আমার মোবাইলে ০১৩ সিমে অফার আসছে(২১টাকা ১জিবি ১বার ৩০ টাকায় ১.৫ জিবি ২ বার)  এবং আমি তা কিনেছি। বর্তমানে আমার ৩.৫ জিবি বাকি আছে আর আজকেই এমবির শেষদিন রাত ১২:০০ টা পর্যন্ত ।   এখন আমি আমার এমবির মেয়াদ বারাতে চাই আমার কি করনীয় বলেন</t>
  </si>
  <si>
    <t>Gp তে SMS pack কিনে কতো Dial এ??মানে কতো টাকায় কতো sms??dial koto...plz aktu help koren</t>
  </si>
  <si>
    <t>Poti din 1 gb 30 days 30 GB Amon Koro offer ki asa? Cost koto?</t>
  </si>
  <si>
    <t>আফার চালু হচ্ছে না কেন বলেন। ২ জিবি মাত্র ১৭ টাকায় (সর্বোচ্চ দুইবার),মেয়াদ ৩০ দিন। চালু করতে ২৩-ফেব্রুয়ারী-২০১৯ এর মধ্যে ডায়াল করুন *১২১*৫০০৭#। আরো অফারের জন্য ভিজিট করুন bit.ly/specia-l</t>
  </si>
  <si>
    <t>+13074664105 apnara ki ei number theke call den? Call kete dile ki abr den? Pls ans den early. Problem e asi</t>
  </si>
  <si>
    <t>Bujlam kinto vai limo kmn Kore 2 ta 4g sim kinci aktao kaj kora zai na ....call kora zai na ....Dail kora zai na....Internet to durei thak</t>
  </si>
  <si>
    <t>Ei Package ti asole active hobe kivabe?? Recharging offer er moto??</t>
  </si>
  <si>
    <t>আমি আজকে ফ্লেক্সি প্লান থেকে ৮জিবি + ৫০০মিনিট ৭দিন মেয়াদে ৫৮৪ টাকায় নিতে চাচ্ছি। এখন প্রশ্ন হল এই পরবর্তী ৭দিনের মাথায় যদি আমি আরেকবার একি বা এর কম এম্বি+মিনিট কিনি তাহলে আমার আগের প্যাকেজের সাথে নতুন ক্রয়কৃত প্যাকেজ যোগ হবে কিনা?</t>
  </si>
  <si>
    <t>Gp-gp minute pack list ta chai</t>
  </si>
  <si>
    <t>আজকে আমি ৪৪ টাকা রিচাজ করেছি কিন্তু মেসেজ আসছে টাকা এসেছে। কিন্তু চেক করে দেখি এক টাকা ও নাই। কালকে আমি ১৩ টাকা ইমারজেন্সি নিয়েছিলাম। কিন্তু ১৩ টাকা  ইমারজেন্সি নিয়ে গেলেন ভাল কথা কিন্তু আর ৩১ কোথায় গেল??</t>
  </si>
  <si>
    <t>Micromax b5pro handset ki gp centre a available ache?. Thakle shate ki offer ache? Details please</t>
  </si>
  <si>
    <t>Pay as use as service ta kivabe off korbo ajk kheyal kori nai pore internet  ses hoiye 44 tk balance kete gelo😖😖</t>
  </si>
  <si>
    <t>Ai somosar somadhan ki? Same gp sim koi pabo ata buji na. Amar je sim ache ami chaibo onno gp sim a gift dite ta hole same gp sim keno chay aktow bujan tow.</t>
  </si>
  <si>
    <t>Network khub disturb korchey.kichu browsing korte parchi na.Apnader sohayota kamona korchi.</t>
  </si>
  <si>
    <t>GP 1 GP 14 tk offer ta chalu krbo kivbe, Short time er 1gp active krbo kivbe.</t>
  </si>
  <si>
    <t>ami kal amar sim replace korte niye gechilam , fingerprint diye chi but tarpor active korte jaya apnader network error bollo tarpor apnader protinidhi new sim dilo r tar card a lekha number lekhe nilo r bollo j 24ghontar moddhe khule jabe but akhono khole ni</t>
  </si>
  <si>
    <t>SIM replacement korsi but 4G passe na keno kisu dail kora lagbe ki?</t>
  </si>
  <si>
    <t>Ssc porikkha coltese.. Porikkhar por sara maser jonno internet cai.. 8 - 10 gb moto.. Oi offer ta arekbar dien.. 10gb at 229 tk.. Dile khub upokar hoto..</t>
  </si>
  <si>
    <t>একটি সিম registration failed দেখাচ্ছে। রিপ্লেসমেন্টও হচ্ছে না। আইডি কার্ড নাকি মিলছেনা যদিও আইডি কার্ড, ছবি আর ফিঙ্গার প্রিন্ট দিয়ে সিমটি রেজিস্ট্রেশন করেছিলাম। এখন সিমটি কিভাবে পাওয়া সম্ভব?</t>
  </si>
  <si>
    <t>21 টাকায় ১ জিবি এই অফার আমাকে মেসেজ দিয়েছে।। কিন্তু ডিলিট করে ফেলেছি। এখন কি ভাবে নিবো।আর ২১ টাকা লোড  দিলেই হবে নাকি।। ডায়াল করে নিতে হবে।</t>
  </si>
  <si>
    <t>Also get offer, but don't know where it spend,very often,it spend automatically, after all it have time so much.</t>
  </si>
  <si>
    <t>নতুন সিম নিয়েছি এক মাস হবে এখন ৯টাকার একজিবি মেয়াদ সাত দিনের প্যাকেজ টা  নিতে চাই বিকাশ থেকে ৯ টাকা রিচার্জ হয়না আপনাদের সিমে। দোকানদারও দিচ্ছেনা  কোনো পিন কোড আছে যাতে বেশি টাকা রিচার্জ করলেও ৯ টাকার এক জিবি প্যাকেজ টা নিতে পারি।</t>
  </si>
  <si>
    <t>আমি 47 টাকায় 3gb কিনেছি (2gb + 1gb 4G) আমি তারপর 2 gb ব্যবহারের পর 1 gb আর use করতে পারছি না। 1gb 4G মানে কি একটু বলবেন কি?</t>
  </si>
  <si>
    <t>klk amk e offer dekhanu holo 28tk 2gb meyad 4din  oma mobile e tk recharge korlm shate shate dekhi 38tk hoiye geche. r mb na thakle mob er tk kete ney eta ki off kora jay na____?😑</t>
  </si>
  <si>
    <t>বিকাশ থেকে ৫৩ টাকা রিচার্জ করার পর ব্যালেন্সে ১৮ টাকা পেয়েছি। যদিও অগ্রীম নেওয়া ছিল ১৩ টাকা। সেটা কেটে নিলেও তো থাকবে ৪০ টাকা। তাহলে বাকি ২২ টাকা কোথায় কিসের জন্য কেটে নেওয়া হয়েছে সেটা জানতে চাই প্লিজ। 01778966693</t>
  </si>
  <si>
    <t>Assalamu alaikum sir.01768671256 ei numberta ki prepaid na postpaid ta kivabe bujbo?please akto bolben.</t>
  </si>
  <si>
    <t>৫০০MB ইন্টারনেট মাত্র ৫ টাকায়, মেয়াদ ৭ দিন (সর্বোচ্চ ২ বার ) অফারটি  চালু করতে আজই ডায়াল করুন *121*3809#এম বি আসেনা</t>
  </si>
  <si>
    <t>How to transfer gp internet balance?</t>
  </si>
  <si>
    <t>আচ্ছা জিপিতে একটা অফার ছিলো ৩৮ টাকায় ২ জিবি মেয়াদ ৪ দিন,,,,এই অফার টা পেতে কি ডায়াল করতে হবে?</t>
  </si>
  <si>
    <t>amar ei sms ta eiyase ami ki 38 lod dele pabo mb?</t>
  </si>
  <si>
    <t>Facebook social pack ja ja ache... Sobguli code dewa jabe????</t>
  </si>
  <si>
    <t>GP STAR A SILVER STAR Send krle ki hoy? ?</t>
  </si>
  <si>
    <t>সিম রিপ্লেস করার পরে কি 4G এক্টিভ করতে হবে?</t>
  </si>
  <si>
    <t>আপনাদে কাস্টমার কেয়ার প্রতিনিধির সাথে কথা বলার অপশন ১২১ এ নাই কেন?</t>
  </si>
  <si>
    <t>Sim e taka kattice kno ami to kono service Calu kori nai  Plz ektu bolben kno</t>
  </si>
  <si>
    <t>Rewards Points dia ki...MB..use kora ba..kena..jabe????</t>
  </si>
  <si>
    <t>Sim replacement korte koto taka lage..</t>
  </si>
  <si>
    <t>Please help me!</t>
  </si>
  <si>
    <t>Apnader help line number ta ki?</t>
  </si>
  <si>
    <t>এই এ্যাপটি অামারো অাছে,কিন্তু সমস্যা হলো।কোন জায়গায় সকল অফারগুলো সম্পর্কে জানতে পারবো।এবং কীভাবে?</t>
  </si>
  <si>
    <t>আমি কাল মাই জিপি থেকে ২৫০এমবি নিয়েছি। কিন্তু এমবিও কাটছে না, নেটও চলছে না? অথচ ফ্রিবেসিক চলছে ।</t>
  </si>
  <si>
    <t>Hello my GP  21 tk ta ki kono offer acha.. Aga to 21tk Diya 1GB only 8hours ..</t>
  </si>
  <si>
    <t>আপনাদের প্রোডাক্ট Skitto সীম কাস্টমার কেয়ার জামালপুর থেকে দেওয়া হয় না কেন?</t>
  </si>
  <si>
    <t>প্রতিদিন ৪-৫ টা এসএমএস না দিলে হয়না? নাকি সিমটাই অফ করে দেব? বিরক্তিকর অপারেটর!</t>
  </si>
  <si>
    <t>এসএমএস ক্রয়,করার কোড টা দেন,গ্রামীণফোন টু সব অপারেটর</t>
  </si>
  <si>
    <t>013... serial number gulate akta offer chilo 36tk te 1gb 7din meyade, sei offer ti ki akn r active nai??</t>
  </si>
  <si>
    <t>amr 200 mb er moto lagbe 1 din meyad holei hobe  emon kono code thakle bolen</t>
  </si>
  <si>
    <t>Ami grameen offese kota bolte cai ki babe bolbo</t>
  </si>
  <si>
    <t>whatsapp ar jonno kono regular offer ache ki?</t>
  </si>
  <si>
    <t>জি‌পি'‌তে  সর্ব‌নিম্ন  কল‌রেট প্যা‌কেজ কোন‌টি ? আর কীভা‌বে এক‌টিভ করব ?</t>
  </si>
  <si>
    <t>জিপি- বাংলালিংক sms কিনে কিভাবে???</t>
  </si>
  <si>
    <t>Gp Shop থেকে Micromax Q354 এই টি কিন্তে চাই ।জিপি শপের কাস্টমার সার্ভিসের নাম্বারটি দেন ।</t>
  </si>
  <si>
    <t>Ami amar eccha moto akta number tulte cai... Tar jonno amake ki korte hobe ?</t>
  </si>
  <si>
    <t>accha gp office theke ki emon kn number theke call deya hoy amak ektu janan</t>
  </si>
  <si>
    <t>wtsapp... facebook..aksate use kora jebe amon social packs er akta kod den to</t>
  </si>
  <si>
    <t>Ami 5gb 49tk e kinlam.... But usc krte parsi na kno?</t>
  </si>
  <si>
    <t>GP -তে SMS কিনবো কিভাবে..?? Kindly জানাবেন Plzzzz</t>
  </si>
  <si>
    <t>Masik pack kivabe nibo</t>
  </si>
  <si>
    <t>Fb 28 day 18 tk এটাতে কত mb পর্যন্ত ডাটা দেয়া হয়</t>
  </si>
  <si>
    <t>vai kono net offer asschena bepar ki,kono number dial korte hobe naki.???</t>
  </si>
  <si>
    <t>gp bondho sim er ki offer ache</t>
  </si>
  <si>
    <t>OTP passward কী,  কেন আসে, আসলে কী করতে হবে?</t>
  </si>
  <si>
    <t>Emergency balance  নিতে চাইলে ২৫ টাকা দেওয়া হয় এটা কমানোর কোন উপায় আছে কি??</t>
  </si>
  <si>
    <t>নতুন ৪জি মডেমের নেটের পরিমাণ ও মেয়াদ দেখার নিয়মটা ( এসএমএস এ)  কি ??????</t>
  </si>
  <si>
    <t>Gp বন্ধ সিমের কি অফার চলছে এখন, আর জানবব কিভাবে আমি বন্দ সিমের আওদাভুক্ত আছে কিনা</t>
  </si>
  <si>
    <t>Apnader help line number koto?</t>
  </si>
  <si>
    <t>১ জিবি সর্ব নিম্ন কত টাকা দিয়ে কেনা যাবে?   অথাৎ ১৮ টাকায় ১ জিবি মেয়াদ ১২ ঘন্টা এমন কোন অফার আছে কি?</t>
  </si>
  <si>
    <t>সিম রিপ্লেস করে 4G করলে কি কোনো অফার আছে থাকলে কিভাবে পাবো জানাবেন প্লিজ</t>
  </si>
  <si>
    <t>Hello Gp ami gp sim a MMS kinbo kivabe janaben plz</t>
  </si>
  <si>
    <t>bkash teke 14 tk. recharg korle ki minute pabona.</t>
  </si>
  <si>
    <t>Apnader 3gb 60 tk offer tir meyad barale bhalo hoto</t>
  </si>
  <si>
    <t>Vayea 17 Tk 1 gb offer er code ta koto ektu janaben</t>
  </si>
  <si>
    <t>SMS kinbo  but jekono sim a jate SMS kora jay</t>
  </si>
  <si>
    <t>এক পয়সা সেকেন্ড পালসে সর্বোচ্চ কতদিন মেয়াদের অফার আছে আর সেটা কতটাকা রিচার্জে?</t>
  </si>
  <si>
    <t>সিমের বয়স কত দিন হলো মাই জিপি এ্যাপ থেকে আগে বোঝা যেত এখন দেখা যায় না কেন কিভাবে দেখব.??</t>
  </si>
  <si>
    <t>এর আগে ২০০ SMS এর মূল্য ছিলো ৪ টাকা ৮৭ পয়সা। এখন ৫ টাকা ৮৭ পয়সা। এই মূল্য বৃদ্ধির কারণ কি?</t>
  </si>
  <si>
    <t>Thanks you graemmnphone</t>
  </si>
  <si>
    <t>Ami kal sim replacement krsi. ....2gb internet o kinsi 30days meyad.bt use krte parsi na Kn? ?</t>
  </si>
  <si>
    <t>Apnader kono Internet offer ace ki...?</t>
  </si>
  <si>
    <t>44 taka 2 gp koto din meyad</t>
  </si>
  <si>
    <t>কাস্টমার কেয়ারের সাথে কথা বলার ডায়াল কোড কত? ফাস্ট রিপ্লে দিন...</t>
  </si>
  <si>
    <t>Baiscop Er mb kinle You tuve calate parbo</t>
  </si>
  <si>
    <t>Hlw gp te 11 tk diye 1 gp 1 weak meyad ai offer ta ki new gp sim er jonno?</t>
  </si>
  <si>
    <t>vai amr internet 4 hocce na kano tell me plz</t>
  </si>
  <si>
    <t>Numbar diye login korle ata ace.akn ki korbo??</t>
  </si>
  <si>
    <t>12 tk 1GB 8 hours time offer ti kibabe pabo.plz help?</t>
  </si>
  <si>
    <t>GP তে ফ্রী এমবি জিবি পাওয়ার কোনো অফার আছে?</t>
  </si>
  <si>
    <t>vi amr ai new sim a mb offier kamon ki aktu bolen plx..  Koto tk regarekorle mb pabo base base</t>
  </si>
  <si>
    <t>i love you too gp</t>
  </si>
  <si>
    <t>Gp bondho sim er offer ki ache???  R amr sim ta bondho sim er aotya ache kina ta janbo kivabe</t>
  </si>
  <si>
    <t>vaiya. gp and onanno sim e tok time minutes kine ki vabe</t>
  </si>
  <si>
    <t>5gb ta kisher bolben??kini felsi.</t>
  </si>
  <si>
    <t>ami age 17 taka diye gp nitam but akhon dey na.kn 1gb newar card ta diben..</t>
  </si>
  <si>
    <t>ভাই আমি যদি gp music use kori তাহলে ফোন থেকে কী টাকা ও কেটে নেওয়া হবে নাকি</t>
  </si>
  <si>
    <t>Notun sim er net offer ki?</t>
  </si>
  <si>
    <t>Whatsapp er net pack er moto imo net pack chalu korben ke?</t>
  </si>
  <si>
    <t>label</t>
  </si>
  <si>
    <t>neu</t>
  </si>
  <si>
    <t>neg</t>
  </si>
  <si>
    <t>pos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</si>
</sst>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1" fillId="0" borderId="0" xfId="0" quotePrefix="1" applyFont="1"/>
    <xf numFmtId="0" fontId="0" fillId="0" borderId="0" xfId="0" applyFont="1" applyAlignment="1"/>
    <xf numFmtId="0" fontId="1" fillId="0" borderId="0" xfId="0" applyFont="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16"/>
  <sheetViews>
    <sheetView tabSelected="1" workbookViewId="0">
      <selection activeCell="A20" sqref="A20"/>
    </sheetView>
  </sheetViews>
  <sheetFormatPr defaultRowHeight="15" x14ac:dyDescent="0.25"/>
  <cols>
    <col min="1" max="1" width="141.85546875" style="4" customWidth="1"/>
    <col min="2" max="2" width="14.42578125" style="4" customWidth="1"/>
  </cols>
  <sheetData>
    <row r="1" spans="1:2" x14ac:dyDescent="0.25">
      <c r="A1" s="1" t="s">
        <v>0</v>
      </c>
      <c r="B1" s="1" t="s">
        <v>4062</v>
      </c>
    </row>
    <row r="2" spans="1:2" x14ac:dyDescent="0.25">
      <c r="A2" s="1" t="s">
        <v>1</v>
      </c>
      <c r="B2" s="4" t="s">
        <v>4063</v>
      </c>
    </row>
    <row r="3" spans="1:2" x14ac:dyDescent="0.25">
      <c r="A3" s="1" t="s">
        <v>2</v>
      </c>
      <c r="B3" s="4" t="s">
        <v>4063</v>
      </c>
    </row>
    <row r="4" spans="1:2" x14ac:dyDescent="0.25">
      <c r="A4" s="1" t="s">
        <v>3</v>
      </c>
      <c r="B4" s="4" t="s">
        <v>4063</v>
      </c>
    </row>
    <row r="5" spans="1:2" x14ac:dyDescent="0.25">
      <c r="A5" s="1" t="s">
        <v>4</v>
      </c>
      <c r="B5" s="4" t="s">
        <v>4063</v>
      </c>
    </row>
    <row r="6" spans="1:2" x14ac:dyDescent="0.25">
      <c r="A6" s="1" t="s">
        <v>5</v>
      </c>
      <c r="B6" s="4" t="s">
        <v>4065</v>
      </c>
    </row>
    <row r="7" spans="1:2" x14ac:dyDescent="0.25">
      <c r="A7" s="1" t="s">
        <v>6</v>
      </c>
      <c r="B7" s="4" t="s">
        <v>4063</v>
      </c>
    </row>
    <row r="8" spans="1:2" x14ac:dyDescent="0.25">
      <c r="A8" s="1" t="s">
        <v>7</v>
      </c>
      <c r="B8" s="4" t="s">
        <v>4065</v>
      </c>
    </row>
    <row r="9" spans="1:2" x14ac:dyDescent="0.25">
      <c r="A9" s="1" t="s">
        <v>8</v>
      </c>
      <c r="B9" s="4" t="s">
        <v>4065</v>
      </c>
    </row>
    <row r="10" spans="1:2" x14ac:dyDescent="0.25">
      <c r="A10" s="1" t="s">
        <v>9</v>
      </c>
      <c r="B10" s="4" t="s">
        <v>4063</v>
      </c>
    </row>
    <row r="11" spans="1:2" x14ac:dyDescent="0.25">
      <c r="A11" s="1" t="s">
        <v>10</v>
      </c>
      <c r="B11" s="4" t="s">
        <v>4063</v>
      </c>
    </row>
    <row r="12" spans="1:2" x14ac:dyDescent="0.25">
      <c r="A12" s="1" t="s">
        <v>11</v>
      </c>
      <c r="B12" s="4" t="s">
        <v>4065</v>
      </c>
    </row>
    <row r="13" spans="1:2" x14ac:dyDescent="0.25">
      <c r="A13" s="1" t="s">
        <v>12</v>
      </c>
      <c r="B13" s="4" t="s">
        <v>4065</v>
      </c>
    </row>
    <row r="14" spans="1:2" x14ac:dyDescent="0.25">
      <c r="A14" s="1" t="s">
        <v>13</v>
      </c>
      <c r="B14" s="4" t="s">
        <v>4063</v>
      </c>
    </row>
    <row r="15" spans="1:2" x14ac:dyDescent="0.25">
      <c r="A15" s="1" t="s">
        <v>14</v>
      </c>
      <c r="B15" s="4" t="s">
        <v>4063</v>
      </c>
    </row>
    <row r="16" spans="1:2" x14ac:dyDescent="0.25">
      <c r="A16" s="1" t="s">
        <v>15</v>
      </c>
      <c r="B16" s="4" t="s">
        <v>4064</v>
      </c>
    </row>
    <row r="17" spans="1:2" x14ac:dyDescent="0.25">
      <c r="A17" s="1" t="s">
        <v>16</v>
      </c>
      <c r="B17" s="4" t="s">
        <v>4065</v>
      </c>
    </row>
    <row r="18" spans="1:2" x14ac:dyDescent="0.25">
      <c r="A18" s="1" t="s">
        <v>17</v>
      </c>
      <c r="B18" s="4" t="s">
        <v>4065</v>
      </c>
    </row>
    <row r="19" spans="1:2" x14ac:dyDescent="0.25">
      <c r="A19" s="1" t="s">
        <v>18</v>
      </c>
      <c r="B19" s="4" t="s">
        <v>4063</v>
      </c>
    </row>
    <row r="20" spans="1:2" x14ac:dyDescent="0.25">
      <c r="A20" s="1" t="s">
        <v>19</v>
      </c>
      <c r="B20" s="4" t="s">
        <v>4065</v>
      </c>
    </row>
    <row r="21" spans="1:2" x14ac:dyDescent="0.25">
      <c r="A21" s="1" t="s">
        <v>20</v>
      </c>
      <c r="B21" s="4" t="s">
        <v>4063</v>
      </c>
    </row>
    <row r="22" spans="1:2" x14ac:dyDescent="0.25">
      <c r="A22" s="1" t="s">
        <v>21</v>
      </c>
      <c r="B22" s="4" t="s">
        <v>4063</v>
      </c>
    </row>
    <row r="23" spans="1:2" x14ac:dyDescent="0.25">
      <c r="A23" s="1" t="s">
        <v>22</v>
      </c>
      <c r="B23" s="4" t="s">
        <v>4063</v>
      </c>
    </row>
    <row r="24" spans="1:2" x14ac:dyDescent="0.25">
      <c r="A24" s="1" t="s">
        <v>23</v>
      </c>
      <c r="B24" s="4" t="s">
        <v>4063</v>
      </c>
    </row>
    <row r="25" spans="1:2" x14ac:dyDescent="0.25">
      <c r="A25" s="1" t="s">
        <v>24</v>
      </c>
      <c r="B25" s="4" t="s">
        <v>4063</v>
      </c>
    </row>
    <row r="26" spans="1:2" x14ac:dyDescent="0.25">
      <c r="A26" s="1" t="s">
        <v>25</v>
      </c>
      <c r="B26" s="4" t="s">
        <v>4063</v>
      </c>
    </row>
    <row r="27" spans="1:2" x14ac:dyDescent="0.25">
      <c r="A27" s="1" t="s">
        <v>26</v>
      </c>
      <c r="B27" s="4" t="s">
        <v>4065</v>
      </c>
    </row>
    <row r="28" spans="1:2" x14ac:dyDescent="0.25">
      <c r="A28" s="1" t="s">
        <v>27</v>
      </c>
      <c r="B28" s="4" t="s">
        <v>4065</v>
      </c>
    </row>
    <row r="29" spans="1:2" x14ac:dyDescent="0.25">
      <c r="A29" s="1" t="s">
        <v>28</v>
      </c>
      <c r="B29" s="4" t="s">
        <v>4063</v>
      </c>
    </row>
    <row r="30" spans="1:2" x14ac:dyDescent="0.25">
      <c r="A30" s="1" t="s">
        <v>29</v>
      </c>
      <c r="B30" s="4" t="s">
        <v>4063</v>
      </c>
    </row>
    <row r="31" spans="1:2" x14ac:dyDescent="0.25">
      <c r="A31" s="1" t="s">
        <v>30</v>
      </c>
      <c r="B31" s="4" t="s">
        <v>4063</v>
      </c>
    </row>
    <row r="32" spans="1:2" x14ac:dyDescent="0.25">
      <c r="A32" s="1" t="s">
        <v>31</v>
      </c>
      <c r="B32" s="4" t="s">
        <v>4063</v>
      </c>
    </row>
    <row r="33" spans="1:2" x14ac:dyDescent="0.25">
      <c r="A33" s="1" t="s">
        <v>32</v>
      </c>
      <c r="B33" s="4" t="s">
        <v>4065</v>
      </c>
    </row>
    <row r="34" spans="1:2" x14ac:dyDescent="0.25">
      <c r="A34" s="1" t="s">
        <v>33</v>
      </c>
      <c r="B34" s="4" t="s">
        <v>4063</v>
      </c>
    </row>
    <row r="35" spans="1:2" x14ac:dyDescent="0.25">
      <c r="A35" s="1" t="s">
        <v>34</v>
      </c>
      <c r="B35" s="4" t="s">
        <v>4065</v>
      </c>
    </row>
    <row r="36" spans="1:2" x14ac:dyDescent="0.25">
      <c r="A36" s="1" t="s">
        <v>35</v>
      </c>
      <c r="B36" s="4" t="s">
        <v>4063</v>
      </c>
    </row>
    <row r="37" spans="1:2" x14ac:dyDescent="0.25">
      <c r="A37" s="1" t="s">
        <v>36</v>
      </c>
      <c r="B37" s="4" t="s">
        <v>4063</v>
      </c>
    </row>
    <row r="38" spans="1:2" x14ac:dyDescent="0.25">
      <c r="A38" s="1" t="s">
        <v>37</v>
      </c>
      <c r="B38" s="4" t="s">
        <v>4065</v>
      </c>
    </row>
    <row r="39" spans="1:2" x14ac:dyDescent="0.25">
      <c r="A39" s="1" t="s">
        <v>38</v>
      </c>
      <c r="B39" s="4" t="s">
        <v>4063</v>
      </c>
    </row>
    <row r="40" spans="1:2" x14ac:dyDescent="0.25">
      <c r="A40" s="1" t="s">
        <v>39</v>
      </c>
      <c r="B40" s="4" t="s">
        <v>4063</v>
      </c>
    </row>
    <row r="41" spans="1:2" x14ac:dyDescent="0.25">
      <c r="A41" s="1" t="s">
        <v>40</v>
      </c>
      <c r="B41" s="4" t="s">
        <v>4064</v>
      </c>
    </row>
    <row r="42" spans="1:2" x14ac:dyDescent="0.25">
      <c r="A42" s="1" t="s">
        <v>41</v>
      </c>
      <c r="B42" s="4" t="s">
        <v>4063</v>
      </c>
    </row>
    <row r="43" spans="1:2" x14ac:dyDescent="0.25">
      <c r="A43" s="1" t="s">
        <v>42</v>
      </c>
      <c r="B43" s="4" t="s">
        <v>4065</v>
      </c>
    </row>
    <row r="44" spans="1:2" x14ac:dyDescent="0.25">
      <c r="A44" s="1" t="s">
        <v>43</v>
      </c>
      <c r="B44" s="4" t="s">
        <v>4063</v>
      </c>
    </row>
    <row r="45" spans="1:2" x14ac:dyDescent="0.25">
      <c r="A45" s="1" t="s">
        <v>44</v>
      </c>
      <c r="B45" s="4" t="s">
        <v>4063</v>
      </c>
    </row>
    <row r="46" spans="1:2" x14ac:dyDescent="0.25">
      <c r="A46" s="1" t="s">
        <v>45</v>
      </c>
      <c r="B46" s="4" t="s">
        <v>4063</v>
      </c>
    </row>
    <row r="47" spans="1:2" x14ac:dyDescent="0.25">
      <c r="A47" s="1" t="s">
        <v>46</v>
      </c>
      <c r="B47" s="4" t="s">
        <v>4063</v>
      </c>
    </row>
    <row r="48" spans="1:2" x14ac:dyDescent="0.25">
      <c r="A48" s="1" t="s">
        <v>47</v>
      </c>
      <c r="B48" s="4" t="s">
        <v>4063</v>
      </c>
    </row>
    <row r="49" spans="1:2" x14ac:dyDescent="0.25">
      <c r="A49" s="1" t="s">
        <v>48</v>
      </c>
      <c r="B49" s="4" t="s">
        <v>4063</v>
      </c>
    </row>
    <row r="50" spans="1:2" x14ac:dyDescent="0.25">
      <c r="A50" s="1" t="s">
        <v>49</v>
      </c>
      <c r="B50" s="4" t="s">
        <v>4063</v>
      </c>
    </row>
    <row r="51" spans="1:2" x14ac:dyDescent="0.25">
      <c r="A51" s="1" t="s">
        <v>50</v>
      </c>
      <c r="B51" s="4" t="s">
        <v>4063</v>
      </c>
    </row>
    <row r="52" spans="1:2" x14ac:dyDescent="0.25">
      <c r="A52" s="1" t="s">
        <v>51</v>
      </c>
      <c r="B52" s="4" t="s">
        <v>4063</v>
      </c>
    </row>
    <row r="53" spans="1:2" x14ac:dyDescent="0.25">
      <c r="A53" s="1" t="s">
        <v>52</v>
      </c>
      <c r="B53" s="4" t="s">
        <v>4063</v>
      </c>
    </row>
    <row r="54" spans="1:2" x14ac:dyDescent="0.25">
      <c r="A54" s="1" t="s">
        <v>53</v>
      </c>
      <c r="B54" s="4" t="s">
        <v>4063</v>
      </c>
    </row>
    <row r="55" spans="1:2" x14ac:dyDescent="0.25">
      <c r="A55" s="1" t="s">
        <v>54</v>
      </c>
      <c r="B55" s="4" t="s">
        <v>4063</v>
      </c>
    </row>
    <row r="56" spans="1:2" x14ac:dyDescent="0.25">
      <c r="A56" s="1" t="s">
        <v>55</v>
      </c>
      <c r="B56" s="4" t="s">
        <v>4063</v>
      </c>
    </row>
    <row r="57" spans="1:2" x14ac:dyDescent="0.25">
      <c r="A57" s="1" t="s">
        <v>56</v>
      </c>
      <c r="B57" s="4" t="s">
        <v>4065</v>
      </c>
    </row>
    <row r="58" spans="1:2" x14ac:dyDescent="0.25">
      <c r="A58" s="1" t="s">
        <v>57</v>
      </c>
      <c r="B58" s="4" t="s">
        <v>4063</v>
      </c>
    </row>
    <row r="59" spans="1:2" x14ac:dyDescent="0.25">
      <c r="A59" s="1" t="s">
        <v>58</v>
      </c>
      <c r="B59" s="4" t="s">
        <v>4063</v>
      </c>
    </row>
    <row r="60" spans="1:2" x14ac:dyDescent="0.25">
      <c r="A60" s="1" t="s">
        <v>59</v>
      </c>
      <c r="B60" s="4" t="s">
        <v>4063</v>
      </c>
    </row>
    <row r="61" spans="1:2" x14ac:dyDescent="0.25">
      <c r="A61" s="1" t="s">
        <v>60</v>
      </c>
      <c r="B61" s="4" t="s">
        <v>4063</v>
      </c>
    </row>
    <row r="62" spans="1:2" x14ac:dyDescent="0.25">
      <c r="A62" s="1" t="s">
        <v>61</v>
      </c>
      <c r="B62" s="4" t="s">
        <v>4063</v>
      </c>
    </row>
    <row r="63" spans="1:2" x14ac:dyDescent="0.25">
      <c r="A63" s="1" t="s">
        <v>62</v>
      </c>
      <c r="B63" s="4" t="s">
        <v>4063</v>
      </c>
    </row>
    <row r="64" spans="1:2" x14ac:dyDescent="0.25">
      <c r="A64" s="1" t="s">
        <v>63</v>
      </c>
      <c r="B64" s="4" t="s">
        <v>4063</v>
      </c>
    </row>
    <row r="65" spans="1:2" x14ac:dyDescent="0.25">
      <c r="A65" s="1" t="s">
        <v>64</v>
      </c>
      <c r="B65" s="4" t="s">
        <v>4063</v>
      </c>
    </row>
    <row r="66" spans="1:2" x14ac:dyDescent="0.25">
      <c r="A66" s="1" t="s">
        <v>65</v>
      </c>
      <c r="B66" s="4" t="s">
        <v>4065</v>
      </c>
    </row>
    <row r="67" spans="1:2" x14ac:dyDescent="0.25">
      <c r="A67" s="1" t="s">
        <v>66</v>
      </c>
      <c r="B67" s="4" t="s">
        <v>4063</v>
      </c>
    </row>
    <row r="68" spans="1:2" x14ac:dyDescent="0.25">
      <c r="A68" s="1" t="s">
        <v>67</v>
      </c>
      <c r="B68" s="4" t="s">
        <v>4063</v>
      </c>
    </row>
    <row r="69" spans="1:2" x14ac:dyDescent="0.25">
      <c r="A69" s="1" t="s">
        <v>68</v>
      </c>
      <c r="B69" s="4" t="s">
        <v>4063</v>
      </c>
    </row>
    <row r="70" spans="1:2" x14ac:dyDescent="0.25">
      <c r="A70" s="1" t="s">
        <v>69</v>
      </c>
      <c r="B70" s="4" t="s">
        <v>4063</v>
      </c>
    </row>
    <row r="71" spans="1:2" x14ac:dyDescent="0.25">
      <c r="A71" s="1" t="s">
        <v>70</v>
      </c>
      <c r="B71" s="4" t="s">
        <v>4063</v>
      </c>
    </row>
    <row r="72" spans="1:2" x14ac:dyDescent="0.25">
      <c r="A72" s="1" t="s">
        <v>71</v>
      </c>
      <c r="B72" s="4" t="s">
        <v>4063</v>
      </c>
    </row>
    <row r="73" spans="1:2" x14ac:dyDescent="0.25">
      <c r="A73" s="1" t="s">
        <v>72</v>
      </c>
      <c r="B73" s="4" t="s">
        <v>4065</v>
      </c>
    </row>
    <row r="74" spans="1:2" x14ac:dyDescent="0.25">
      <c r="A74" s="1" t="s">
        <v>73</v>
      </c>
      <c r="B74" s="4" t="s">
        <v>4063</v>
      </c>
    </row>
    <row r="75" spans="1:2" x14ac:dyDescent="0.25">
      <c r="A75" s="1" t="s">
        <v>74</v>
      </c>
      <c r="B75" s="4" t="s">
        <v>4063</v>
      </c>
    </row>
    <row r="76" spans="1:2" x14ac:dyDescent="0.25">
      <c r="A76" s="1" t="s">
        <v>75</v>
      </c>
      <c r="B76" s="4" t="s">
        <v>4063</v>
      </c>
    </row>
    <row r="77" spans="1:2" x14ac:dyDescent="0.25">
      <c r="A77" s="1" t="s">
        <v>76</v>
      </c>
      <c r="B77" s="4" t="s">
        <v>4063</v>
      </c>
    </row>
    <row r="78" spans="1:2" x14ac:dyDescent="0.25">
      <c r="A78" s="1" t="s">
        <v>77</v>
      </c>
      <c r="B78" s="4" t="s">
        <v>4064</v>
      </c>
    </row>
    <row r="79" spans="1:2" x14ac:dyDescent="0.25">
      <c r="A79" s="1" t="s">
        <v>78</v>
      </c>
      <c r="B79" s="4" t="s">
        <v>4063</v>
      </c>
    </row>
    <row r="80" spans="1:2" x14ac:dyDescent="0.25">
      <c r="A80" s="1" t="s">
        <v>79</v>
      </c>
      <c r="B80" s="4" t="s">
        <v>4063</v>
      </c>
    </row>
    <row r="81" spans="1:2" x14ac:dyDescent="0.25">
      <c r="A81" s="1" t="s">
        <v>80</v>
      </c>
      <c r="B81" s="4" t="s">
        <v>4063</v>
      </c>
    </row>
    <row r="82" spans="1:2" x14ac:dyDescent="0.25">
      <c r="A82" s="1" t="s">
        <v>81</v>
      </c>
      <c r="B82" s="4" t="s">
        <v>4063</v>
      </c>
    </row>
    <row r="83" spans="1:2" x14ac:dyDescent="0.25">
      <c r="A83" s="1" t="s">
        <v>82</v>
      </c>
      <c r="B83" s="4" t="s">
        <v>4064</v>
      </c>
    </row>
    <row r="84" spans="1:2" x14ac:dyDescent="0.25">
      <c r="A84" s="1" t="s">
        <v>83</v>
      </c>
      <c r="B84" s="4" t="s">
        <v>4063</v>
      </c>
    </row>
    <row r="85" spans="1:2" x14ac:dyDescent="0.25">
      <c r="A85" s="1" t="s">
        <v>84</v>
      </c>
      <c r="B85" s="4" t="s">
        <v>4063</v>
      </c>
    </row>
    <row r="86" spans="1:2" x14ac:dyDescent="0.25">
      <c r="A86" s="1" t="s">
        <v>85</v>
      </c>
      <c r="B86" s="4" t="s">
        <v>4065</v>
      </c>
    </row>
    <row r="87" spans="1:2" x14ac:dyDescent="0.25">
      <c r="A87" s="1" t="s">
        <v>86</v>
      </c>
      <c r="B87" s="4" t="s">
        <v>4065</v>
      </c>
    </row>
    <row r="88" spans="1:2" x14ac:dyDescent="0.25">
      <c r="A88" s="1" t="s">
        <v>67</v>
      </c>
      <c r="B88" s="4" t="s">
        <v>4063</v>
      </c>
    </row>
    <row r="89" spans="1:2" x14ac:dyDescent="0.25">
      <c r="A89" s="1" t="s">
        <v>78</v>
      </c>
      <c r="B89" s="4" t="s">
        <v>4063</v>
      </c>
    </row>
    <row r="90" spans="1:2" x14ac:dyDescent="0.25">
      <c r="A90" s="1" t="s">
        <v>87</v>
      </c>
      <c r="B90" s="4" t="s">
        <v>4065</v>
      </c>
    </row>
    <row r="91" spans="1:2" x14ac:dyDescent="0.25">
      <c r="A91" s="1" t="s">
        <v>84</v>
      </c>
      <c r="B91" s="4" t="s">
        <v>4063</v>
      </c>
    </row>
    <row r="92" spans="1:2" x14ac:dyDescent="0.25">
      <c r="A92" s="1" t="s">
        <v>88</v>
      </c>
      <c r="B92" s="4" t="s">
        <v>4065</v>
      </c>
    </row>
    <row r="93" spans="1:2" x14ac:dyDescent="0.25">
      <c r="A93" s="1" t="s">
        <v>79</v>
      </c>
      <c r="B93" s="4" t="s">
        <v>4063</v>
      </c>
    </row>
    <row r="94" spans="1:2" x14ac:dyDescent="0.25">
      <c r="A94" s="1" t="s">
        <v>89</v>
      </c>
      <c r="B94" s="4" t="s">
        <v>4063</v>
      </c>
    </row>
    <row r="95" spans="1:2" x14ac:dyDescent="0.25">
      <c r="A95" s="1" t="s">
        <v>90</v>
      </c>
      <c r="B95" s="4" t="s">
        <v>4065</v>
      </c>
    </row>
    <row r="96" spans="1:2" x14ac:dyDescent="0.25">
      <c r="A96" s="1" t="s">
        <v>91</v>
      </c>
      <c r="B96" s="4" t="s">
        <v>4063</v>
      </c>
    </row>
    <row r="97" spans="1:2" x14ac:dyDescent="0.25">
      <c r="A97" s="1" t="s">
        <v>92</v>
      </c>
      <c r="B97" s="4" t="s">
        <v>4063</v>
      </c>
    </row>
    <row r="98" spans="1:2" x14ac:dyDescent="0.25">
      <c r="A98" s="1" t="s">
        <v>66</v>
      </c>
      <c r="B98" s="4" t="s">
        <v>4063</v>
      </c>
    </row>
    <row r="99" spans="1:2" x14ac:dyDescent="0.25">
      <c r="A99" s="1" t="s">
        <v>93</v>
      </c>
      <c r="B99" s="4" t="s">
        <v>4063</v>
      </c>
    </row>
    <row r="100" spans="1:2" x14ac:dyDescent="0.25">
      <c r="A100" s="1" t="s">
        <v>94</v>
      </c>
      <c r="B100" s="4" t="s">
        <v>4063</v>
      </c>
    </row>
    <row r="101" spans="1:2" x14ac:dyDescent="0.25">
      <c r="A101" s="1" t="s">
        <v>95</v>
      </c>
      <c r="B101" s="4" t="s">
        <v>4064</v>
      </c>
    </row>
    <row r="102" spans="1:2" x14ac:dyDescent="0.25">
      <c r="A102" s="1" t="s">
        <v>96</v>
      </c>
      <c r="B102" s="4" t="s">
        <v>4065</v>
      </c>
    </row>
    <row r="103" spans="1:2" x14ac:dyDescent="0.25">
      <c r="A103" s="1" t="s">
        <v>97</v>
      </c>
      <c r="B103" s="4" t="s">
        <v>4065</v>
      </c>
    </row>
    <row r="104" spans="1:2" x14ac:dyDescent="0.25">
      <c r="A104" s="1" t="s">
        <v>98</v>
      </c>
      <c r="B104" s="4" t="s">
        <v>4065</v>
      </c>
    </row>
    <row r="105" spans="1:2" x14ac:dyDescent="0.25">
      <c r="A105" s="1" t="s">
        <v>99</v>
      </c>
      <c r="B105" s="4" t="s">
        <v>4065</v>
      </c>
    </row>
    <row r="106" spans="1:2" x14ac:dyDescent="0.25">
      <c r="A106" s="1" t="s">
        <v>100</v>
      </c>
      <c r="B106" s="4" t="s">
        <v>4065</v>
      </c>
    </row>
    <row r="107" spans="1:2" x14ac:dyDescent="0.25">
      <c r="A107" s="1" t="s">
        <v>101</v>
      </c>
      <c r="B107" s="4" t="s">
        <v>4064</v>
      </c>
    </row>
    <row r="108" spans="1:2" x14ac:dyDescent="0.25">
      <c r="A108" s="1" t="s">
        <v>102</v>
      </c>
      <c r="B108" s="4" t="s">
        <v>4065</v>
      </c>
    </row>
    <row r="109" spans="1:2" x14ac:dyDescent="0.25">
      <c r="A109" s="1" t="s">
        <v>103</v>
      </c>
      <c r="B109" s="4" t="s">
        <v>4065</v>
      </c>
    </row>
    <row r="110" spans="1:2" x14ac:dyDescent="0.25">
      <c r="A110" s="1" t="s">
        <v>104</v>
      </c>
      <c r="B110" s="4" t="s">
        <v>4065</v>
      </c>
    </row>
    <row r="111" spans="1:2" x14ac:dyDescent="0.25">
      <c r="A111" s="1" t="s">
        <v>105</v>
      </c>
      <c r="B111" s="4" t="s">
        <v>4064</v>
      </c>
    </row>
    <row r="112" spans="1:2" x14ac:dyDescent="0.25">
      <c r="A112" s="1" t="s">
        <v>106</v>
      </c>
      <c r="B112" s="4" t="s">
        <v>4065</v>
      </c>
    </row>
    <row r="113" spans="1:2" x14ac:dyDescent="0.25">
      <c r="A113" s="1" t="s">
        <v>107</v>
      </c>
      <c r="B113" s="4" t="s">
        <v>4065</v>
      </c>
    </row>
    <row r="114" spans="1:2" x14ac:dyDescent="0.25">
      <c r="A114" s="1" t="s">
        <v>108</v>
      </c>
      <c r="B114" s="4" t="s">
        <v>4065</v>
      </c>
    </row>
    <row r="115" spans="1:2" x14ac:dyDescent="0.25">
      <c r="A115" s="1" t="s">
        <v>109</v>
      </c>
      <c r="B115" s="4" t="s">
        <v>4065</v>
      </c>
    </row>
    <row r="116" spans="1:2" x14ac:dyDescent="0.25">
      <c r="A116" s="1" t="s">
        <v>110</v>
      </c>
      <c r="B116" s="4" t="s">
        <v>4065</v>
      </c>
    </row>
    <row r="117" spans="1:2" x14ac:dyDescent="0.25">
      <c r="A117" s="1" t="s">
        <v>111</v>
      </c>
      <c r="B117" s="4" t="s">
        <v>4065</v>
      </c>
    </row>
    <row r="118" spans="1:2" x14ac:dyDescent="0.25">
      <c r="A118" s="1" t="s">
        <v>112</v>
      </c>
      <c r="B118" s="4" t="s">
        <v>4063</v>
      </c>
    </row>
    <row r="119" spans="1:2" x14ac:dyDescent="0.25">
      <c r="A119" s="1" t="s">
        <v>113</v>
      </c>
      <c r="B119" s="4" t="s">
        <v>4065</v>
      </c>
    </row>
    <row r="120" spans="1:2" x14ac:dyDescent="0.25">
      <c r="A120" s="1" t="s">
        <v>114</v>
      </c>
      <c r="B120" s="4" t="s">
        <v>4063</v>
      </c>
    </row>
    <row r="121" spans="1:2" x14ac:dyDescent="0.25">
      <c r="A121" s="1" t="s">
        <v>115</v>
      </c>
      <c r="B121" s="4" t="s">
        <v>4063</v>
      </c>
    </row>
    <row r="122" spans="1:2" x14ac:dyDescent="0.25">
      <c r="A122" s="1" t="s">
        <v>116</v>
      </c>
      <c r="B122" s="4" t="s">
        <v>4063</v>
      </c>
    </row>
    <row r="123" spans="1:2" x14ac:dyDescent="0.25">
      <c r="A123" s="1" t="s">
        <v>117</v>
      </c>
      <c r="B123" s="4" t="s">
        <v>4065</v>
      </c>
    </row>
    <row r="124" spans="1:2" x14ac:dyDescent="0.25">
      <c r="A124" s="1" t="s">
        <v>118</v>
      </c>
      <c r="B124" s="4" t="s">
        <v>4064</v>
      </c>
    </row>
    <row r="125" spans="1:2" x14ac:dyDescent="0.25">
      <c r="A125" s="1" t="s">
        <v>119</v>
      </c>
      <c r="B125" s="4" t="s">
        <v>4063</v>
      </c>
    </row>
    <row r="126" spans="1:2" x14ac:dyDescent="0.25">
      <c r="A126" s="1" t="s">
        <v>120</v>
      </c>
      <c r="B126" s="4" t="s">
        <v>4063</v>
      </c>
    </row>
    <row r="127" spans="1:2" x14ac:dyDescent="0.25">
      <c r="A127" s="1" t="s">
        <v>121</v>
      </c>
      <c r="B127" s="4" t="s">
        <v>4063</v>
      </c>
    </row>
    <row r="128" spans="1:2" x14ac:dyDescent="0.25">
      <c r="A128" s="1" t="s">
        <v>122</v>
      </c>
      <c r="B128" s="4" t="s">
        <v>4065</v>
      </c>
    </row>
    <row r="129" spans="1:2" x14ac:dyDescent="0.25">
      <c r="A129" s="1" t="s">
        <v>123</v>
      </c>
      <c r="B129" s="4" t="s">
        <v>4065</v>
      </c>
    </row>
    <row r="130" spans="1:2" x14ac:dyDescent="0.25">
      <c r="A130" s="1" t="s">
        <v>124</v>
      </c>
      <c r="B130" s="4" t="s">
        <v>4063</v>
      </c>
    </row>
    <row r="131" spans="1:2" x14ac:dyDescent="0.25">
      <c r="A131" s="1" t="s">
        <v>125</v>
      </c>
      <c r="B131" s="4" t="s">
        <v>4063</v>
      </c>
    </row>
    <row r="132" spans="1:2" x14ac:dyDescent="0.25">
      <c r="A132" s="1" t="s">
        <v>126</v>
      </c>
      <c r="B132" s="4" t="s">
        <v>4063</v>
      </c>
    </row>
    <row r="133" spans="1:2" x14ac:dyDescent="0.25">
      <c r="A133" s="1" t="s">
        <v>121</v>
      </c>
      <c r="B133" s="4" t="s">
        <v>4063</v>
      </c>
    </row>
    <row r="134" spans="1:2" x14ac:dyDescent="0.25">
      <c r="A134" s="1" t="s">
        <v>127</v>
      </c>
      <c r="B134" s="4" t="s">
        <v>4063</v>
      </c>
    </row>
    <row r="135" spans="1:2" x14ac:dyDescent="0.25">
      <c r="A135" s="1" t="s">
        <v>128</v>
      </c>
      <c r="B135" s="4" t="s">
        <v>4064</v>
      </c>
    </row>
    <row r="136" spans="1:2" x14ac:dyDescent="0.25">
      <c r="A136" s="1" t="s">
        <v>129</v>
      </c>
      <c r="B136" s="4" t="s">
        <v>4063</v>
      </c>
    </row>
    <row r="137" spans="1:2" x14ac:dyDescent="0.25">
      <c r="A137" s="1" t="s">
        <v>112</v>
      </c>
      <c r="B137" s="4" t="s">
        <v>4063</v>
      </c>
    </row>
    <row r="138" spans="1:2" x14ac:dyDescent="0.25">
      <c r="A138" s="1" t="s">
        <v>130</v>
      </c>
      <c r="B138" s="4" t="s">
        <v>4065</v>
      </c>
    </row>
    <row r="139" spans="1:2" x14ac:dyDescent="0.25">
      <c r="A139" s="1" t="s">
        <v>114</v>
      </c>
      <c r="B139" s="4" t="s">
        <v>4063</v>
      </c>
    </row>
    <row r="140" spans="1:2" x14ac:dyDescent="0.25">
      <c r="A140" s="1" t="s">
        <v>131</v>
      </c>
      <c r="B140" s="4" t="s">
        <v>4063</v>
      </c>
    </row>
    <row r="141" spans="1:2" x14ac:dyDescent="0.25">
      <c r="A141" s="1" t="s">
        <v>132</v>
      </c>
      <c r="B141" s="4" t="s">
        <v>4063</v>
      </c>
    </row>
    <row r="142" spans="1:2" x14ac:dyDescent="0.25">
      <c r="A142" s="1" t="s">
        <v>133</v>
      </c>
      <c r="B142" s="4" t="s">
        <v>4063</v>
      </c>
    </row>
    <row r="143" spans="1:2" x14ac:dyDescent="0.25">
      <c r="A143" s="1" t="s">
        <v>134</v>
      </c>
      <c r="B143" s="4" t="s">
        <v>4063</v>
      </c>
    </row>
    <row r="144" spans="1:2" x14ac:dyDescent="0.25">
      <c r="A144" s="1" t="s">
        <v>116</v>
      </c>
      <c r="B144" s="4" t="s">
        <v>4063</v>
      </c>
    </row>
    <row r="145" spans="1:2" x14ac:dyDescent="0.25">
      <c r="A145" s="1" t="s">
        <v>135</v>
      </c>
      <c r="B145" s="4" t="s">
        <v>4063</v>
      </c>
    </row>
    <row r="146" spans="1:2" x14ac:dyDescent="0.25">
      <c r="A146" s="1" t="s">
        <v>136</v>
      </c>
      <c r="B146" s="4" t="s">
        <v>4065</v>
      </c>
    </row>
    <row r="147" spans="1:2" x14ac:dyDescent="0.25">
      <c r="A147" s="1" t="s">
        <v>137</v>
      </c>
      <c r="B147" s="4" t="s">
        <v>4065</v>
      </c>
    </row>
    <row r="148" spans="1:2" x14ac:dyDescent="0.25">
      <c r="A148" s="1" t="s">
        <v>125</v>
      </c>
      <c r="B148" s="4" t="s">
        <v>4063</v>
      </c>
    </row>
    <row r="149" spans="1:2" x14ac:dyDescent="0.25">
      <c r="A149" s="1" t="s">
        <v>138</v>
      </c>
      <c r="B149" s="4" t="s">
        <v>4063</v>
      </c>
    </row>
    <row r="150" spans="1:2" x14ac:dyDescent="0.25">
      <c r="A150" s="1" t="s">
        <v>139</v>
      </c>
      <c r="B150" s="4" t="s">
        <v>4065</v>
      </c>
    </row>
    <row r="151" spans="1:2" x14ac:dyDescent="0.25">
      <c r="A151" s="1" t="s">
        <v>140</v>
      </c>
      <c r="B151" s="4" t="s">
        <v>4065</v>
      </c>
    </row>
    <row r="152" spans="1:2" x14ac:dyDescent="0.25">
      <c r="A152" s="1" t="s">
        <v>141</v>
      </c>
      <c r="B152" s="4" t="s">
        <v>4063</v>
      </c>
    </row>
    <row r="153" spans="1:2" x14ac:dyDescent="0.25">
      <c r="A153" s="1" t="s">
        <v>142</v>
      </c>
      <c r="B153" s="4" t="s">
        <v>4063</v>
      </c>
    </row>
    <row r="154" spans="1:2" x14ac:dyDescent="0.25">
      <c r="A154" s="1" t="s">
        <v>143</v>
      </c>
      <c r="B154" s="4" t="s">
        <v>4065</v>
      </c>
    </row>
    <row r="155" spans="1:2" x14ac:dyDescent="0.25">
      <c r="A155" s="1" t="s">
        <v>144</v>
      </c>
      <c r="B155" s="4" t="s">
        <v>4065</v>
      </c>
    </row>
    <row r="156" spans="1:2" x14ac:dyDescent="0.25">
      <c r="A156" s="1" t="s">
        <v>145</v>
      </c>
      <c r="B156" s="4" t="s">
        <v>4065</v>
      </c>
    </row>
    <row r="157" spans="1:2" x14ac:dyDescent="0.25">
      <c r="A157" s="1" t="s">
        <v>146</v>
      </c>
      <c r="B157" s="4" t="s">
        <v>4065</v>
      </c>
    </row>
    <row r="158" spans="1:2" x14ac:dyDescent="0.25">
      <c r="A158" s="1" t="s">
        <v>147</v>
      </c>
      <c r="B158" s="4" t="s">
        <v>4065</v>
      </c>
    </row>
    <row r="159" spans="1:2" x14ac:dyDescent="0.25">
      <c r="A159" s="1" t="s">
        <v>148</v>
      </c>
      <c r="B159" s="4" t="s">
        <v>4065</v>
      </c>
    </row>
    <row r="160" spans="1:2" x14ac:dyDescent="0.25">
      <c r="A160" s="1" t="s">
        <v>149</v>
      </c>
      <c r="B160" s="4" t="s">
        <v>4064</v>
      </c>
    </row>
    <row r="161" spans="1:2" x14ac:dyDescent="0.25">
      <c r="A161" s="1" t="s">
        <v>150</v>
      </c>
      <c r="B161" s="4" t="s">
        <v>4063</v>
      </c>
    </row>
    <row r="162" spans="1:2" x14ac:dyDescent="0.25">
      <c r="A162" s="1" t="s">
        <v>151</v>
      </c>
      <c r="B162" s="4" t="s">
        <v>4063</v>
      </c>
    </row>
    <row r="163" spans="1:2" x14ac:dyDescent="0.25">
      <c r="A163" s="1" t="s">
        <v>152</v>
      </c>
      <c r="B163" s="4" t="s">
        <v>4063</v>
      </c>
    </row>
    <row r="164" spans="1:2" x14ac:dyDescent="0.25">
      <c r="A164" s="1" t="s">
        <v>153</v>
      </c>
      <c r="B164" s="4" t="s">
        <v>4065</v>
      </c>
    </row>
    <row r="165" spans="1:2" x14ac:dyDescent="0.25">
      <c r="A165" s="1" t="s">
        <v>154</v>
      </c>
      <c r="B165" s="4" t="s">
        <v>4063</v>
      </c>
    </row>
    <row r="166" spans="1:2" x14ac:dyDescent="0.25">
      <c r="A166" s="1" t="s">
        <v>155</v>
      </c>
      <c r="B166" s="4" t="s">
        <v>4065</v>
      </c>
    </row>
    <row r="167" spans="1:2" x14ac:dyDescent="0.25">
      <c r="A167" s="1" t="s">
        <v>156</v>
      </c>
      <c r="B167" s="4" t="s">
        <v>4065</v>
      </c>
    </row>
    <row r="168" spans="1:2" x14ac:dyDescent="0.25">
      <c r="A168" s="1" t="s">
        <v>157</v>
      </c>
      <c r="B168" s="4" t="s">
        <v>4063</v>
      </c>
    </row>
    <row r="169" spans="1:2" x14ac:dyDescent="0.25">
      <c r="A169" s="1" t="s">
        <v>158</v>
      </c>
      <c r="B169" s="4" t="s">
        <v>4065</v>
      </c>
    </row>
    <row r="170" spans="1:2" x14ac:dyDescent="0.25">
      <c r="A170" s="1" t="s">
        <v>159</v>
      </c>
      <c r="B170" s="4" t="s">
        <v>4065</v>
      </c>
    </row>
    <row r="171" spans="1:2" x14ac:dyDescent="0.25">
      <c r="A171" s="1" t="s">
        <v>160</v>
      </c>
      <c r="B171" s="4" t="s">
        <v>4065</v>
      </c>
    </row>
    <row r="172" spans="1:2" x14ac:dyDescent="0.25">
      <c r="A172" s="1" t="s">
        <v>161</v>
      </c>
      <c r="B172" s="4" t="s">
        <v>4063</v>
      </c>
    </row>
    <row r="173" spans="1:2" x14ac:dyDescent="0.25">
      <c r="A173" s="1" t="s">
        <v>162</v>
      </c>
      <c r="B173" s="4" t="s">
        <v>4065</v>
      </c>
    </row>
    <row r="174" spans="1:2" x14ac:dyDescent="0.25">
      <c r="A174" s="1" t="s">
        <v>163</v>
      </c>
      <c r="B174" s="4" t="s">
        <v>4063</v>
      </c>
    </row>
    <row r="175" spans="1:2" x14ac:dyDescent="0.25">
      <c r="A175" s="1" t="s">
        <v>164</v>
      </c>
      <c r="B175" s="4" t="s">
        <v>4064</v>
      </c>
    </row>
    <row r="176" spans="1:2" x14ac:dyDescent="0.25">
      <c r="A176" s="1" t="s">
        <v>165</v>
      </c>
      <c r="B176" s="4" t="s">
        <v>4063</v>
      </c>
    </row>
    <row r="177" spans="1:2" x14ac:dyDescent="0.25">
      <c r="A177" s="1" t="s">
        <v>166</v>
      </c>
      <c r="B177" s="4" t="s">
        <v>4064</v>
      </c>
    </row>
    <row r="178" spans="1:2" x14ac:dyDescent="0.25">
      <c r="A178" s="1" t="s">
        <v>167</v>
      </c>
      <c r="B178" s="4" t="s">
        <v>4063</v>
      </c>
    </row>
    <row r="179" spans="1:2" x14ac:dyDescent="0.25">
      <c r="A179" s="1" t="s">
        <v>168</v>
      </c>
      <c r="B179" s="4" t="s">
        <v>4064</v>
      </c>
    </row>
    <row r="180" spans="1:2" x14ac:dyDescent="0.25">
      <c r="A180" s="1" t="s">
        <v>169</v>
      </c>
      <c r="B180" s="4" t="s">
        <v>4064</v>
      </c>
    </row>
    <row r="181" spans="1:2" x14ac:dyDescent="0.25">
      <c r="A181" s="1" t="s">
        <v>170</v>
      </c>
      <c r="B181" s="4" t="s">
        <v>4063</v>
      </c>
    </row>
    <row r="182" spans="1:2" x14ac:dyDescent="0.25">
      <c r="A182" s="1" t="s">
        <v>171</v>
      </c>
      <c r="B182" s="4" t="s">
        <v>4063</v>
      </c>
    </row>
    <row r="183" spans="1:2" x14ac:dyDescent="0.25">
      <c r="A183" s="1" t="s">
        <v>172</v>
      </c>
      <c r="B183" s="4" t="s">
        <v>4064</v>
      </c>
    </row>
    <row r="184" spans="1:2" x14ac:dyDescent="0.25">
      <c r="A184" s="1" t="s">
        <v>173</v>
      </c>
      <c r="B184" s="4" t="s">
        <v>4063</v>
      </c>
    </row>
    <row r="185" spans="1:2" x14ac:dyDescent="0.25">
      <c r="A185" s="1" t="s">
        <v>174</v>
      </c>
      <c r="B185" s="4" t="s">
        <v>4064</v>
      </c>
    </row>
    <row r="186" spans="1:2" x14ac:dyDescent="0.25">
      <c r="A186" s="1" t="s">
        <v>175</v>
      </c>
      <c r="B186" s="4" t="s">
        <v>4063</v>
      </c>
    </row>
    <row r="187" spans="1:2" x14ac:dyDescent="0.25">
      <c r="A187" s="1" t="s">
        <v>176</v>
      </c>
      <c r="B187" s="4" t="s">
        <v>4063</v>
      </c>
    </row>
    <row r="188" spans="1:2" x14ac:dyDescent="0.25">
      <c r="A188" s="1" t="s">
        <v>177</v>
      </c>
      <c r="B188" s="4" t="s">
        <v>4064</v>
      </c>
    </row>
    <row r="189" spans="1:2" x14ac:dyDescent="0.25">
      <c r="A189" s="1" t="s">
        <v>125</v>
      </c>
      <c r="B189" s="4" t="s">
        <v>4063</v>
      </c>
    </row>
    <row r="190" spans="1:2" x14ac:dyDescent="0.25">
      <c r="A190" s="1" t="s">
        <v>178</v>
      </c>
      <c r="B190" s="4" t="s">
        <v>4064</v>
      </c>
    </row>
    <row r="191" spans="1:2" x14ac:dyDescent="0.25">
      <c r="A191" s="1" t="s">
        <v>179</v>
      </c>
      <c r="B191" s="4" t="s">
        <v>4065</v>
      </c>
    </row>
    <row r="192" spans="1:2" x14ac:dyDescent="0.25">
      <c r="A192" s="1" t="s">
        <v>159</v>
      </c>
      <c r="B192" s="4" t="s">
        <v>4065</v>
      </c>
    </row>
    <row r="193" spans="1:2" x14ac:dyDescent="0.25">
      <c r="A193" s="1" t="s">
        <v>180</v>
      </c>
      <c r="B193" s="4" t="s">
        <v>4063</v>
      </c>
    </row>
    <row r="194" spans="1:2" x14ac:dyDescent="0.25">
      <c r="A194" s="1" t="s">
        <v>181</v>
      </c>
      <c r="B194" s="4" t="s">
        <v>4063</v>
      </c>
    </row>
    <row r="195" spans="1:2" x14ac:dyDescent="0.25">
      <c r="A195" s="1" t="s">
        <v>172</v>
      </c>
      <c r="B195" s="4" t="s">
        <v>4064</v>
      </c>
    </row>
    <row r="196" spans="1:2" x14ac:dyDescent="0.25">
      <c r="A196" s="1" t="s">
        <v>167</v>
      </c>
      <c r="B196" s="4" t="s">
        <v>4063</v>
      </c>
    </row>
    <row r="197" spans="1:2" x14ac:dyDescent="0.25">
      <c r="A197" s="1" t="s">
        <v>176</v>
      </c>
      <c r="B197" s="4" t="s">
        <v>4063</v>
      </c>
    </row>
    <row r="198" spans="1:2" x14ac:dyDescent="0.25">
      <c r="A198" s="1" t="s">
        <v>182</v>
      </c>
      <c r="B198" s="4" t="s">
        <v>4063</v>
      </c>
    </row>
    <row r="199" spans="1:2" x14ac:dyDescent="0.25">
      <c r="A199" s="1" t="s">
        <v>177</v>
      </c>
      <c r="B199" s="4" t="s">
        <v>4064</v>
      </c>
    </row>
    <row r="200" spans="1:2" x14ac:dyDescent="0.25">
      <c r="A200" s="1" t="s">
        <v>163</v>
      </c>
      <c r="B200" s="4" t="s">
        <v>4063</v>
      </c>
    </row>
    <row r="201" spans="1:2" x14ac:dyDescent="0.25">
      <c r="A201" s="1" t="s">
        <v>171</v>
      </c>
      <c r="B201" s="4" t="s">
        <v>4063</v>
      </c>
    </row>
    <row r="202" spans="1:2" x14ac:dyDescent="0.25">
      <c r="A202" s="1" t="s">
        <v>175</v>
      </c>
      <c r="B202" s="4" t="s">
        <v>4063</v>
      </c>
    </row>
    <row r="203" spans="1:2" x14ac:dyDescent="0.25">
      <c r="A203" s="1" t="s">
        <v>125</v>
      </c>
      <c r="B203" s="4" t="s">
        <v>4063</v>
      </c>
    </row>
    <row r="204" spans="1:2" x14ac:dyDescent="0.25">
      <c r="A204" s="1" t="s">
        <v>183</v>
      </c>
      <c r="B204" s="4" t="s">
        <v>4063</v>
      </c>
    </row>
    <row r="205" spans="1:2" x14ac:dyDescent="0.25">
      <c r="A205" s="1" t="s">
        <v>184</v>
      </c>
      <c r="B205" s="4" t="s">
        <v>4063</v>
      </c>
    </row>
    <row r="206" spans="1:2" x14ac:dyDescent="0.25">
      <c r="A206" s="1" t="s">
        <v>185</v>
      </c>
      <c r="B206" s="4" t="s">
        <v>4063</v>
      </c>
    </row>
    <row r="207" spans="1:2" x14ac:dyDescent="0.25">
      <c r="A207" s="1" t="s">
        <v>186</v>
      </c>
      <c r="B207" s="4" t="s">
        <v>4065</v>
      </c>
    </row>
    <row r="208" spans="1:2" x14ac:dyDescent="0.25">
      <c r="A208" s="1" t="s">
        <v>187</v>
      </c>
      <c r="B208" s="4" t="s">
        <v>4064</v>
      </c>
    </row>
    <row r="209" spans="1:2" x14ac:dyDescent="0.25">
      <c r="A209" s="1" t="s">
        <v>188</v>
      </c>
      <c r="B209" s="4" t="s">
        <v>4063</v>
      </c>
    </row>
    <row r="210" spans="1:2" x14ac:dyDescent="0.25">
      <c r="A210" s="1" t="s">
        <v>189</v>
      </c>
      <c r="B210" s="4" t="s">
        <v>4065</v>
      </c>
    </row>
    <row r="211" spans="1:2" x14ac:dyDescent="0.25">
      <c r="A211" s="1" t="s">
        <v>190</v>
      </c>
      <c r="B211" s="4" t="s">
        <v>4063</v>
      </c>
    </row>
    <row r="212" spans="1:2" x14ac:dyDescent="0.25">
      <c r="A212" s="1" t="s">
        <v>191</v>
      </c>
      <c r="B212" s="4" t="s">
        <v>4063</v>
      </c>
    </row>
    <row r="213" spans="1:2" x14ac:dyDescent="0.25">
      <c r="A213" s="1" t="s">
        <v>192</v>
      </c>
      <c r="B213" s="4" t="s">
        <v>4063</v>
      </c>
    </row>
    <row r="214" spans="1:2" x14ac:dyDescent="0.25">
      <c r="A214" s="1" t="s">
        <v>193</v>
      </c>
      <c r="B214" s="4" t="s">
        <v>4063</v>
      </c>
    </row>
    <row r="215" spans="1:2" x14ac:dyDescent="0.25">
      <c r="A215" s="1" t="s">
        <v>194</v>
      </c>
      <c r="B215" s="4" t="s">
        <v>4063</v>
      </c>
    </row>
    <row r="216" spans="1:2" x14ac:dyDescent="0.25">
      <c r="A216" s="1" t="s">
        <v>195</v>
      </c>
      <c r="B216" s="4" t="s">
        <v>4065</v>
      </c>
    </row>
    <row r="217" spans="1:2" x14ac:dyDescent="0.25">
      <c r="A217" s="1" t="s">
        <v>196</v>
      </c>
      <c r="B217" s="4" t="s">
        <v>4065</v>
      </c>
    </row>
    <row r="218" spans="1:2" x14ac:dyDescent="0.25">
      <c r="A218" s="1" t="s">
        <v>197</v>
      </c>
      <c r="B218" s="4" t="s">
        <v>4064</v>
      </c>
    </row>
    <row r="219" spans="1:2" x14ac:dyDescent="0.25">
      <c r="A219" s="1" t="s">
        <v>198</v>
      </c>
      <c r="B219" s="4" t="s">
        <v>4063</v>
      </c>
    </row>
    <row r="220" spans="1:2" x14ac:dyDescent="0.25">
      <c r="A220" s="1" t="s">
        <v>199</v>
      </c>
      <c r="B220" s="4" t="s">
        <v>4064</v>
      </c>
    </row>
    <row r="221" spans="1:2" x14ac:dyDescent="0.25">
      <c r="A221" s="1" t="s">
        <v>200</v>
      </c>
      <c r="B221" s="4" t="s">
        <v>4064</v>
      </c>
    </row>
    <row r="222" spans="1:2" x14ac:dyDescent="0.25">
      <c r="A222" s="1" t="s">
        <v>201</v>
      </c>
      <c r="B222" s="4" t="s">
        <v>4063</v>
      </c>
    </row>
    <row r="223" spans="1:2" x14ac:dyDescent="0.25">
      <c r="A223" s="1" t="s">
        <v>202</v>
      </c>
      <c r="B223" s="4" t="s">
        <v>4063</v>
      </c>
    </row>
    <row r="224" spans="1:2" x14ac:dyDescent="0.25">
      <c r="A224" s="1" t="s">
        <v>203</v>
      </c>
      <c r="B224" s="4" t="s">
        <v>4063</v>
      </c>
    </row>
    <row r="225" spans="1:2" x14ac:dyDescent="0.25">
      <c r="A225" s="1" t="s">
        <v>204</v>
      </c>
      <c r="B225" s="4" t="s">
        <v>4063</v>
      </c>
    </row>
    <row r="226" spans="1:2" x14ac:dyDescent="0.25">
      <c r="A226" s="1" t="s">
        <v>205</v>
      </c>
      <c r="B226" s="4" t="s">
        <v>4063</v>
      </c>
    </row>
    <row r="227" spans="1:2" x14ac:dyDescent="0.25">
      <c r="A227" s="1" t="s">
        <v>206</v>
      </c>
      <c r="B227" s="4" t="s">
        <v>4063</v>
      </c>
    </row>
    <row r="228" spans="1:2" x14ac:dyDescent="0.25">
      <c r="A228" s="1" t="s">
        <v>207</v>
      </c>
      <c r="B228" s="4" t="s">
        <v>4063</v>
      </c>
    </row>
    <row r="229" spans="1:2" x14ac:dyDescent="0.25">
      <c r="A229" s="1" t="s">
        <v>208</v>
      </c>
      <c r="B229" s="4" t="s">
        <v>4063</v>
      </c>
    </row>
    <row r="230" spans="1:2" x14ac:dyDescent="0.25">
      <c r="A230" s="1" t="s">
        <v>209</v>
      </c>
      <c r="B230" s="4" t="s">
        <v>4063</v>
      </c>
    </row>
    <row r="231" spans="1:2" x14ac:dyDescent="0.25">
      <c r="A231" s="1" t="s">
        <v>210</v>
      </c>
      <c r="B231" s="4" t="s">
        <v>4063</v>
      </c>
    </row>
    <row r="232" spans="1:2" x14ac:dyDescent="0.25">
      <c r="A232" s="1" t="s">
        <v>211</v>
      </c>
      <c r="B232" s="4" t="s">
        <v>4063</v>
      </c>
    </row>
    <row r="233" spans="1:2" x14ac:dyDescent="0.25">
      <c r="A233" s="1" t="s">
        <v>212</v>
      </c>
      <c r="B233" s="4" t="s">
        <v>4063</v>
      </c>
    </row>
    <row r="234" spans="1:2" x14ac:dyDescent="0.25">
      <c r="A234" s="1" t="s">
        <v>213</v>
      </c>
      <c r="B234" s="4" t="s">
        <v>4064</v>
      </c>
    </row>
    <row r="235" spans="1:2" x14ac:dyDescent="0.25">
      <c r="A235" s="1" t="s">
        <v>214</v>
      </c>
      <c r="B235" s="4" t="s">
        <v>4063</v>
      </c>
    </row>
    <row r="236" spans="1:2" x14ac:dyDescent="0.25">
      <c r="A236" s="1" t="s">
        <v>215</v>
      </c>
      <c r="B236" s="4" t="s">
        <v>4063</v>
      </c>
    </row>
    <row r="237" spans="1:2" x14ac:dyDescent="0.25">
      <c r="A237" s="1" t="s">
        <v>216</v>
      </c>
      <c r="B237" s="4" t="s">
        <v>4063</v>
      </c>
    </row>
    <row r="238" spans="1:2" x14ac:dyDescent="0.25">
      <c r="A238" s="1" t="s">
        <v>217</v>
      </c>
      <c r="B238" s="4" t="s">
        <v>4063</v>
      </c>
    </row>
    <row r="239" spans="1:2" x14ac:dyDescent="0.25">
      <c r="A239" s="1" t="s">
        <v>218</v>
      </c>
      <c r="B239" s="4" t="s">
        <v>4063</v>
      </c>
    </row>
    <row r="240" spans="1:2" x14ac:dyDescent="0.25">
      <c r="A240" s="1" t="s">
        <v>219</v>
      </c>
      <c r="B240" s="4" t="s">
        <v>4065</v>
      </c>
    </row>
    <row r="241" spans="1:2" x14ac:dyDescent="0.25">
      <c r="A241" s="1" t="s">
        <v>220</v>
      </c>
      <c r="B241" s="4" t="s">
        <v>4065</v>
      </c>
    </row>
    <row r="242" spans="1:2" x14ac:dyDescent="0.25">
      <c r="A242" s="1" t="s">
        <v>221</v>
      </c>
      <c r="B242" s="4" t="s">
        <v>4063</v>
      </c>
    </row>
    <row r="243" spans="1:2" x14ac:dyDescent="0.25">
      <c r="A243" s="1" t="s">
        <v>222</v>
      </c>
      <c r="B243" s="4" t="s">
        <v>4065</v>
      </c>
    </row>
    <row r="244" spans="1:2" x14ac:dyDescent="0.25">
      <c r="A244" s="1" t="s">
        <v>223</v>
      </c>
      <c r="B244" s="4" t="s">
        <v>4063</v>
      </c>
    </row>
    <row r="245" spans="1:2" x14ac:dyDescent="0.25">
      <c r="A245" s="1" t="s">
        <v>224</v>
      </c>
      <c r="B245" s="4" t="s">
        <v>4063</v>
      </c>
    </row>
    <row r="246" spans="1:2" x14ac:dyDescent="0.25">
      <c r="A246" s="1" t="s">
        <v>225</v>
      </c>
      <c r="B246" s="4" t="s">
        <v>4064</v>
      </c>
    </row>
    <row r="247" spans="1:2" x14ac:dyDescent="0.25">
      <c r="A247" s="1" t="s">
        <v>226</v>
      </c>
      <c r="B247" s="4" t="s">
        <v>4063</v>
      </c>
    </row>
    <row r="248" spans="1:2" x14ac:dyDescent="0.25">
      <c r="A248" s="1" t="s">
        <v>227</v>
      </c>
      <c r="B248" s="4" t="s">
        <v>4063</v>
      </c>
    </row>
    <row r="249" spans="1:2" x14ac:dyDescent="0.25">
      <c r="A249" s="1" t="s">
        <v>228</v>
      </c>
      <c r="B249" s="4" t="s">
        <v>4065</v>
      </c>
    </row>
    <row r="250" spans="1:2" x14ac:dyDescent="0.25">
      <c r="A250" s="1" t="s">
        <v>229</v>
      </c>
      <c r="B250" s="4" t="s">
        <v>4065</v>
      </c>
    </row>
    <row r="251" spans="1:2" x14ac:dyDescent="0.25">
      <c r="A251" s="1" t="s">
        <v>230</v>
      </c>
      <c r="B251" s="4" t="s">
        <v>4063</v>
      </c>
    </row>
    <row r="252" spans="1:2" x14ac:dyDescent="0.25">
      <c r="A252" s="1" t="s">
        <v>231</v>
      </c>
      <c r="B252" s="4" t="s">
        <v>4065</v>
      </c>
    </row>
    <row r="253" spans="1:2" x14ac:dyDescent="0.25">
      <c r="A253" s="1" t="s">
        <v>232</v>
      </c>
      <c r="B253" s="4" t="s">
        <v>4063</v>
      </c>
    </row>
    <row r="254" spans="1:2" x14ac:dyDescent="0.25">
      <c r="A254" s="1" t="s">
        <v>233</v>
      </c>
      <c r="B254" s="4" t="s">
        <v>4063</v>
      </c>
    </row>
    <row r="255" spans="1:2" x14ac:dyDescent="0.25">
      <c r="A255" s="1" t="s">
        <v>234</v>
      </c>
      <c r="B255" s="4" t="s">
        <v>4063</v>
      </c>
    </row>
    <row r="256" spans="1:2" x14ac:dyDescent="0.25">
      <c r="A256" s="1" t="s">
        <v>235</v>
      </c>
      <c r="B256" s="4" t="s">
        <v>4063</v>
      </c>
    </row>
    <row r="257" spans="1:2" x14ac:dyDescent="0.25">
      <c r="A257" s="1" t="s">
        <v>236</v>
      </c>
      <c r="B257" s="4" t="s">
        <v>4063</v>
      </c>
    </row>
    <row r="258" spans="1:2" x14ac:dyDescent="0.25">
      <c r="A258" s="1" t="s">
        <v>237</v>
      </c>
      <c r="B258" s="4" t="s">
        <v>4065</v>
      </c>
    </row>
    <row r="259" spans="1:2" x14ac:dyDescent="0.25">
      <c r="A259" s="1" t="s">
        <v>238</v>
      </c>
      <c r="B259" s="4" t="s">
        <v>4064</v>
      </c>
    </row>
    <row r="260" spans="1:2" x14ac:dyDescent="0.25">
      <c r="A260" s="1" t="s">
        <v>239</v>
      </c>
      <c r="B260" s="4" t="s">
        <v>4063</v>
      </c>
    </row>
    <row r="261" spans="1:2" x14ac:dyDescent="0.25">
      <c r="A261" s="1" t="s">
        <v>240</v>
      </c>
      <c r="B261" s="4" t="s">
        <v>4065</v>
      </c>
    </row>
    <row r="262" spans="1:2" x14ac:dyDescent="0.25">
      <c r="A262" s="1" t="s">
        <v>241</v>
      </c>
      <c r="B262" s="4" t="s">
        <v>4065</v>
      </c>
    </row>
    <row r="263" spans="1:2" x14ac:dyDescent="0.25">
      <c r="A263" s="1" t="s">
        <v>242</v>
      </c>
      <c r="B263" s="4" t="s">
        <v>4063</v>
      </c>
    </row>
    <row r="264" spans="1:2" x14ac:dyDescent="0.25">
      <c r="A264" s="1" t="s">
        <v>243</v>
      </c>
      <c r="B264" s="4" t="s">
        <v>4064</v>
      </c>
    </row>
    <row r="265" spans="1:2" x14ac:dyDescent="0.25">
      <c r="A265" s="1" t="s">
        <v>244</v>
      </c>
      <c r="B265" s="4" t="s">
        <v>4064</v>
      </c>
    </row>
    <row r="266" spans="1:2" x14ac:dyDescent="0.25">
      <c r="A266" s="1" t="s">
        <v>245</v>
      </c>
      <c r="B266" s="4" t="s">
        <v>4065</v>
      </c>
    </row>
    <row r="267" spans="1:2" x14ac:dyDescent="0.25">
      <c r="A267" s="1" t="s">
        <v>246</v>
      </c>
      <c r="B267" s="4" t="s">
        <v>4065</v>
      </c>
    </row>
    <row r="268" spans="1:2" x14ac:dyDescent="0.25">
      <c r="A268" s="1" t="s">
        <v>247</v>
      </c>
      <c r="B268" s="4" t="s">
        <v>4065</v>
      </c>
    </row>
    <row r="269" spans="1:2" x14ac:dyDescent="0.25">
      <c r="A269" s="1" t="s">
        <v>248</v>
      </c>
      <c r="B269" s="4" t="s">
        <v>4065</v>
      </c>
    </row>
    <row r="270" spans="1:2" x14ac:dyDescent="0.25">
      <c r="A270" s="1" t="s">
        <v>249</v>
      </c>
      <c r="B270" s="4" t="s">
        <v>4065</v>
      </c>
    </row>
    <row r="271" spans="1:2" x14ac:dyDescent="0.25">
      <c r="A271" s="1" t="s">
        <v>250</v>
      </c>
      <c r="B271" s="4" t="s">
        <v>4065</v>
      </c>
    </row>
    <row r="272" spans="1:2" x14ac:dyDescent="0.25">
      <c r="A272" s="1" t="s">
        <v>251</v>
      </c>
      <c r="B272" s="4" t="s">
        <v>4063</v>
      </c>
    </row>
    <row r="273" spans="1:2" x14ac:dyDescent="0.25">
      <c r="A273" s="1" t="s">
        <v>252</v>
      </c>
      <c r="B273" s="4" t="s">
        <v>4063</v>
      </c>
    </row>
    <row r="274" spans="1:2" x14ac:dyDescent="0.25">
      <c r="A274" s="1" t="s">
        <v>253</v>
      </c>
      <c r="B274" s="4" t="s">
        <v>4063</v>
      </c>
    </row>
    <row r="275" spans="1:2" x14ac:dyDescent="0.25">
      <c r="A275" s="1" t="s">
        <v>254</v>
      </c>
      <c r="B275" s="4" t="s">
        <v>4065</v>
      </c>
    </row>
    <row r="276" spans="1:2" x14ac:dyDescent="0.25">
      <c r="A276" s="1" t="s">
        <v>255</v>
      </c>
      <c r="B276" s="4" t="s">
        <v>4063</v>
      </c>
    </row>
    <row r="277" spans="1:2" x14ac:dyDescent="0.25">
      <c r="A277" s="1" t="s">
        <v>256</v>
      </c>
      <c r="B277" s="4" t="s">
        <v>4063</v>
      </c>
    </row>
    <row r="278" spans="1:2" x14ac:dyDescent="0.25">
      <c r="A278" s="1" t="s">
        <v>257</v>
      </c>
      <c r="B278" s="4" t="s">
        <v>4063</v>
      </c>
    </row>
    <row r="279" spans="1:2" x14ac:dyDescent="0.25">
      <c r="A279" s="1" t="s">
        <v>258</v>
      </c>
      <c r="B279" s="4" t="s">
        <v>4065</v>
      </c>
    </row>
    <row r="280" spans="1:2" x14ac:dyDescent="0.25">
      <c r="A280" s="1" t="s">
        <v>259</v>
      </c>
      <c r="B280" s="4" t="s">
        <v>4063</v>
      </c>
    </row>
    <row r="281" spans="1:2" x14ac:dyDescent="0.25">
      <c r="A281" s="1" t="s">
        <v>260</v>
      </c>
      <c r="B281" s="4" t="s">
        <v>4063</v>
      </c>
    </row>
    <row r="282" spans="1:2" x14ac:dyDescent="0.25">
      <c r="A282" s="1" t="s">
        <v>261</v>
      </c>
      <c r="B282" s="4" t="s">
        <v>4063</v>
      </c>
    </row>
    <row r="283" spans="1:2" x14ac:dyDescent="0.25">
      <c r="A283" s="1" t="s">
        <v>262</v>
      </c>
      <c r="B283" s="4" t="s">
        <v>4063</v>
      </c>
    </row>
    <row r="284" spans="1:2" x14ac:dyDescent="0.25">
      <c r="A284" s="1" t="s">
        <v>263</v>
      </c>
      <c r="B284" s="4" t="s">
        <v>4063</v>
      </c>
    </row>
    <row r="285" spans="1:2" x14ac:dyDescent="0.25">
      <c r="A285" s="1" t="s">
        <v>264</v>
      </c>
      <c r="B285" s="4" t="s">
        <v>4065</v>
      </c>
    </row>
    <row r="286" spans="1:2" x14ac:dyDescent="0.25">
      <c r="A286" s="1" t="s">
        <v>265</v>
      </c>
      <c r="B286" s="4" t="s">
        <v>4065</v>
      </c>
    </row>
    <row r="287" spans="1:2" x14ac:dyDescent="0.25">
      <c r="A287" s="1" t="s">
        <v>266</v>
      </c>
      <c r="B287" s="4" t="s">
        <v>4063</v>
      </c>
    </row>
    <row r="288" spans="1:2" x14ac:dyDescent="0.25">
      <c r="A288" s="1" t="s">
        <v>267</v>
      </c>
      <c r="B288" s="4" t="s">
        <v>4063</v>
      </c>
    </row>
    <row r="289" spans="1:2" x14ac:dyDescent="0.25">
      <c r="A289" s="1" t="s">
        <v>268</v>
      </c>
      <c r="B289" s="4" t="s">
        <v>4065</v>
      </c>
    </row>
    <row r="290" spans="1:2" x14ac:dyDescent="0.25">
      <c r="A290" s="1" t="s">
        <v>269</v>
      </c>
      <c r="B290" s="4" t="s">
        <v>4065</v>
      </c>
    </row>
    <row r="291" spans="1:2" x14ac:dyDescent="0.25">
      <c r="A291" s="1" t="s">
        <v>270</v>
      </c>
      <c r="B291" s="4" t="s">
        <v>4065</v>
      </c>
    </row>
    <row r="292" spans="1:2" x14ac:dyDescent="0.25">
      <c r="A292" s="1" t="s">
        <v>271</v>
      </c>
      <c r="B292" s="4" t="s">
        <v>4065</v>
      </c>
    </row>
    <row r="293" spans="1:2" x14ac:dyDescent="0.25">
      <c r="A293" s="1" t="s">
        <v>272</v>
      </c>
      <c r="B293" s="4" t="s">
        <v>4065</v>
      </c>
    </row>
    <row r="294" spans="1:2" x14ac:dyDescent="0.25">
      <c r="A294" s="1" t="s">
        <v>273</v>
      </c>
      <c r="B294" s="4" t="s">
        <v>4063</v>
      </c>
    </row>
    <row r="295" spans="1:2" x14ac:dyDescent="0.25">
      <c r="A295" s="1" t="s">
        <v>274</v>
      </c>
      <c r="B295" s="4" t="s">
        <v>4065</v>
      </c>
    </row>
    <row r="296" spans="1:2" x14ac:dyDescent="0.25">
      <c r="A296" s="1" t="s">
        <v>275</v>
      </c>
      <c r="B296" s="4" t="s">
        <v>4063</v>
      </c>
    </row>
    <row r="297" spans="1:2" x14ac:dyDescent="0.25">
      <c r="A297" s="1" t="s">
        <v>276</v>
      </c>
      <c r="B297" s="4" t="s">
        <v>4063</v>
      </c>
    </row>
    <row r="298" spans="1:2" x14ac:dyDescent="0.25">
      <c r="A298" s="1" t="s">
        <v>277</v>
      </c>
      <c r="B298" s="4" t="s">
        <v>4063</v>
      </c>
    </row>
    <row r="299" spans="1:2" x14ac:dyDescent="0.25">
      <c r="A299" s="1" t="s">
        <v>278</v>
      </c>
      <c r="B299" s="4" t="s">
        <v>4065</v>
      </c>
    </row>
    <row r="300" spans="1:2" x14ac:dyDescent="0.25">
      <c r="A300" s="1" t="s">
        <v>279</v>
      </c>
      <c r="B300" s="4" t="s">
        <v>4063</v>
      </c>
    </row>
    <row r="301" spans="1:2" x14ac:dyDescent="0.25">
      <c r="A301" s="1" t="s">
        <v>280</v>
      </c>
      <c r="B301" s="4" t="s">
        <v>4065</v>
      </c>
    </row>
    <row r="302" spans="1:2" x14ac:dyDescent="0.25">
      <c r="A302" s="1" t="s">
        <v>281</v>
      </c>
      <c r="B302" s="4" t="s">
        <v>4065</v>
      </c>
    </row>
    <row r="303" spans="1:2" x14ac:dyDescent="0.25">
      <c r="A303" s="1" t="s">
        <v>282</v>
      </c>
      <c r="B303" s="4" t="s">
        <v>4063</v>
      </c>
    </row>
    <row r="304" spans="1:2" x14ac:dyDescent="0.25">
      <c r="A304" s="1" t="s">
        <v>283</v>
      </c>
      <c r="B304" s="4" t="s">
        <v>4063</v>
      </c>
    </row>
    <row r="305" spans="1:2" x14ac:dyDescent="0.25">
      <c r="A305" s="1" t="s">
        <v>284</v>
      </c>
      <c r="B305" s="4" t="s">
        <v>4065</v>
      </c>
    </row>
    <row r="306" spans="1:2" x14ac:dyDescent="0.25">
      <c r="A306" s="1" t="s">
        <v>285</v>
      </c>
      <c r="B306" s="4" t="s">
        <v>4063</v>
      </c>
    </row>
    <row r="307" spans="1:2" x14ac:dyDescent="0.25">
      <c r="A307" s="1" t="s">
        <v>286</v>
      </c>
      <c r="B307" s="4" t="s">
        <v>4063</v>
      </c>
    </row>
    <row r="308" spans="1:2" x14ac:dyDescent="0.25">
      <c r="A308" s="1" t="s">
        <v>287</v>
      </c>
      <c r="B308" s="4" t="s">
        <v>4065</v>
      </c>
    </row>
    <row r="309" spans="1:2" x14ac:dyDescent="0.25">
      <c r="A309" s="1" t="s">
        <v>288</v>
      </c>
      <c r="B309" s="4" t="s">
        <v>4063</v>
      </c>
    </row>
    <row r="310" spans="1:2" x14ac:dyDescent="0.25">
      <c r="A310" s="1" t="s">
        <v>289</v>
      </c>
      <c r="B310" s="4" t="s">
        <v>4063</v>
      </c>
    </row>
    <row r="311" spans="1:2" x14ac:dyDescent="0.25">
      <c r="A311" s="1" t="s">
        <v>290</v>
      </c>
      <c r="B311" s="4" t="s">
        <v>4065</v>
      </c>
    </row>
    <row r="312" spans="1:2" x14ac:dyDescent="0.25">
      <c r="A312" s="1" t="s">
        <v>291</v>
      </c>
      <c r="B312" s="4" t="s">
        <v>4063</v>
      </c>
    </row>
    <row r="313" spans="1:2" x14ac:dyDescent="0.25">
      <c r="A313" s="1" t="s">
        <v>292</v>
      </c>
      <c r="B313" s="4" t="s">
        <v>4063</v>
      </c>
    </row>
    <row r="314" spans="1:2" x14ac:dyDescent="0.25">
      <c r="A314" s="1" t="s">
        <v>293</v>
      </c>
      <c r="B314" s="4" t="s">
        <v>4063</v>
      </c>
    </row>
    <row r="315" spans="1:2" x14ac:dyDescent="0.25">
      <c r="A315" s="1" t="s">
        <v>294</v>
      </c>
      <c r="B315" s="4" t="s">
        <v>4063</v>
      </c>
    </row>
    <row r="316" spans="1:2" x14ac:dyDescent="0.25">
      <c r="A316" s="1" t="s">
        <v>295</v>
      </c>
      <c r="B316" s="4" t="s">
        <v>4063</v>
      </c>
    </row>
    <row r="317" spans="1:2" x14ac:dyDescent="0.25">
      <c r="A317" s="1" t="s">
        <v>296</v>
      </c>
      <c r="B317" s="4" t="s">
        <v>4063</v>
      </c>
    </row>
    <row r="318" spans="1:2" x14ac:dyDescent="0.25">
      <c r="A318" s="1" t="s">
        <v>297</v>
      </c>
      <c r="B318" s="4" t="s">
        <v>4065</v>
      </c>
    </row>
    <row r="319" spans="1:2" x14ac:dyDescent="0.25">
      <c r="A319" s="1" t="s">
        <v>298</v>
      </c>
      <c r="B319" s="4" t="s">
        <v>4065</v>
      </c>
    </row>
    <row r="320" spans="1:2" x14ac:dyDescent="0.25">
      <c r="A320" s="1" t="s">
        <v>299</v>
      </c>
      <c r="B320" s="4" t="s">
        <v>4063</v>
      </c>
    </row>
    <row r="321" spans="1:2" x14ac:dyDescent="0.25">
      <c r="A321" s="1" t="s">
        <v>300</v>
      </c>
      <c r="B321" s="4" t="s">
        <v>4065</v>
      </c>
    </row>
    <row r="322" spans="1:2" x14ac:dyDescent="0.25">
      <c r="A322" s="1" t="s">
        <v>301</v>
      </c>
      <c r="B322" s="4" t="s">
        <v>4065</v>
      </c>
    </row>
    <row r="323" spans="1:2" x14ac:dyDescent="0.25">
      <c r="A323" s="1" t="s">
        <v>302</v>
      </c>
      <c r="B323" s="4" t="s">
        <v>4063</v>
      </c>
    </row>
    <row r="324" spans="1:2" x14ac:dyDescent="0.25">
      <c r="A324" s="1" t="s">
        <v>303</v>
      </c>
      <c r="B324" s="4" t="s">
        <v>4064</v>
      </c>
    </row>
    <row r="325" spans="1:2" x14ac:dyDescent="0.25">
      <c r="A325" s="1" t="s">
        <v>304</v>
      </c>
      <c r="B325" s="4" t="s">
        <v>4063</v>
      </c>
    </row>
    <row r="326" spans="1:2" x14ac:dyDescent="0.25">
      <c r="A326" s="1" t="s">
        <v>305</v>
      </c>
      <c r="B326" s="4" t="s">
        <v>4063</v>
      </c>
    </row>
    <row r="327" spans="1:2" x14ac:dyDescent="0.25">
      <c r="A327" s="1" t="s">
        <v>306</v>
      </c>
      <c r="B327" s="4" t="s">
        <v>4063</v>
      </c>
    </row>
    <row r="328" spans="1:2" x14ac:dyDescent="0.25">
      <c r="A328" s="1" t="s">
        <v>307</v>
      </c>
      <c r="B328" s="4" t="s">
        <v>4063</v>
      </c>
    </row>
    <row r="329" spans="1:2" x14ac:dyDescent="0.25">
      <c r="A329" s="1" t="s">
        <v>308</v>
      </c>
      <c r="B329" s="4" t="s">
        <v>4065</v>
      </c>
    </row>
    <row r="330" spans="1:2" x14ac:dyDescent="0.25">
      <c r="A330" s="1" t="s">
        <v>309</v>
      </c>
      <c r="B330" s="4" t="s">
        <v>4065</v>
      </c>
    </row>
    <row r="331" spans="1:2" x14ac:dyDescent="0.25">
      <c r="A331" s="1" t="s">
        <v>310</v>
      </c>
      <c r="B331" s="4" t="s">
        <v>4065</v>
      </c>
    </row>
    <row r="332" spans="1:2" x14ac:dyDescent="0.25">
      <c r="A332" s="1" t="s">
        <v>311</v>
      </c>
      <c r="B332" s="4" t="s">
        <v>4063</v>
      </c>
    </row>
    <row r="333" spans="1:2" x14ac:dyDescent="0.25">
      <c r="A333" s="1" t="s">
        <v>312</v>
      </c>
      <c r="B333" s="4" t="s">
        <v>4063</v>
      </c>
    </row>
    <row r="334" spans="1:2" x14ac:dyDescent="0.25">
      <c r="A334" s="1" t="s">
        <v>313</v>
      </c>
      <c r="B334" s="4" t="s">
        <v>4063</v>
      </c>
    </row>
    <row r="335" spans="1:2" x14ac:dyDescent="0.25">
      <c r="A335" s="1" t="s">
        <v>314</v>
      </c>
      <c r="B335" s="4" t="s">
        <v>4063</v>
      </c>
    </row>
    <row r="336" spans="1:2" x14ac:dyDescent="0.25">
      <c r="A336" s="1" t="s">
        <v>315</v>
      </c>
      <c r="B336" s="4" t="s">
        <v>4063</v>
      </c>
    </row>
    <row r="337" spans="1:2" x14ac:dyDescent="0.25">
      <c r="A337" s="1" t="s">
        <v>199</v>
      </c>
      <c r="B337" s="4" t="s">
        <v>4064</v>
      </c>
    </row>
    <row r="338" spans="1:2" x14ac:dyDescent="0.25">
      <c r="A338" s="1" t="s">
        <v>316</v>
      </c>
      <c r="B338" s="4" t="s">
        <v>4063</v>
      </c>
    </row>
    <row r="339" spans="1:2" x14ac:dyDescent="0.25">
      <c r="A339" s="1" t="s">
        <v>317</v>
      </c>
      <c r="B339" s="4" t="s">
        <v>4063</v>
      </c>
    </row>
    <row r="340" spans="1:2" x14ac:dyDescent="0.25">
      <c r="A340" s="1" t="s">
        <v>318</v>
      </c>
      <c r="B340" s="4" t="s">
        <v>4063</v>
      </c>
    </row>
    <row r="341" spans="1:2" x14ac:dyDescent="0.25">
      <c r="A341" s="1" t="s">
        <v>319</v>
      </c>
      <c r="B341" s="4" t="s">
        <v>4063</v>
      </c>
    </row>
    <row r="342" spans="1:2" x14ac:dyDescent="0.25">
      <c r="A342" s="1" t="s">
        <v>320</v>
      </c>
      <c r="B342" s="4" t="s">
        <v>4064</v>
      </c>
    </row>
    <row r="343" spans="1:2" x14ac:dyDescent="0.25">
      <c r="A343" s="1" t="s">
        <v>321</v>
      </c>
      <c r="B343" s="4" t="s">
        <v>4063</v>
      </c>
    </row>
    <row r="344" spans="1:2" x14ac:dyDescent="0.25">
      <c r="A344" s="1" t="s">
        <v>322</v>
      </c>
      <c r="B344" s="4" t="s">
        <v>4063</v>
      </c>
    </row>
    <row r="345" spans="1:2" x14ac:dyDescent="0.25">
      <c r="A345" s="1" t="s">
        <v>323</v>
      </c>
      <c r="B345" s="4" t="s">
        <v>4064</v>
      </c>
    </row>
    <row r="346" spans="1:2" x14ac:dyDescent="0.25">
      <c r="A346" s="1" t="s">
        <v>324</v>
      </c>
      <c r="B346" s="4" t="s">
        <v>4063</v>
      </c>
    </row>
    <row r="347" spans="1:2" x14ac:dyDescent="0.25">
      <c r="A347" s="1" t="s">
        <v>325</v>
      </c>
      <c r="B347" s="4" t="s">
        <v>4063</v>
      </c>
    </row>
    <row r="348" spans="1:2" x14ac:dyDescent="0.25">
      <c r="A348" s="1" t="s">
        <v>276</v>
      </c>
      <c r="B348" s="4" t="s">
        <v>4063</v>
      </c>
    </row>
    <row r="349" spans="1:2" x14ac:dyDescent="0.25">
      <c r="A349" s="1" t="s">
        <v>326</v>
      </c>
      <c r="B349" s="4" t="s">
        <v>4063</v>
      </c>
    </row>
    <row r="350" spans="1:2" x14ac:dyDescent="0.25">
      <c r="A350" s="1" t="s">
        <v>327</v>
      </c>
      <c r="B350" s="4" t="s">
        <v>4063</v>
      </c>
    </row>
    <row r="351" spans="1:2" x14ac:dyDescent="0.25">
      <c r="A351" s="1" t="s">
        <v>328</v>
      </c>
      <c r="B351" s="4" t="s">
        <v>4063</v>
      </c>
    </row>
    <row r="352" spans="1:2" x14ac:dyDescent="0.25">
      <c r="A352" s="1" t="s">
        <v>329</v>
      </c>
      <c r="B352" s="4" t="s">
        <v>4063</v>
      </c>
    </row>
    <row r="353" spans="1:2" x14ac:dyDescent="0.25">
      <c r="A353" s="1" t="s">
        <v>330</v>
      </c>
      <c r="B353" s="4" t="s">
        <v>4064</v>
      </c>
    </row>
    <row r="354" spans="1:2" x14ac:dyDescent="0.25">
      <c r="A354" s="1" t="s">
        <v>331</v>
      </c>
      <c r="B354" s="4" t="s">
        <v>4063</v>
      </c>
    </row>
    <row r="355" spans="1:2" x14ac:dyDescent="0.25">
      <c r="A355" s="1" t="s">
        <v>332</v>
      </c>
      <c r="B355" s="4" t="s">
        <v>4063</v>
      </c>
    </row>
    <row r="356" spans="1:2" x14ac:dyDescent="0.25">
      <c r="A356" s="1" t="s">
        <v>333</v>
      </c>
      <c r="B356" s="4" t="s">
        <v>4063</v>
      </c>
    </row>
    <row r="357" spans="1:2" x14ac:dyDescent="0.25">
      <c r="A357" s="1" t="s">
        <v>334</v>
      </c>
      <c r="B357" s="4" t="s">
        <v>4063</v>
      </c>
    </row>
    <row r="358" spans="1:2" x14ac:dyDescent="0.25">
      <c r="A358" s="1" t="s">
        <v>335</v>
      </c>
      <c r="B358" s="4" t="s">
        <v>4063</v>
      </c>
    </row>
    <row r="359" spans="1:2" x14ac:dyDescent="0.25">
      <c r="A359" s="1" t="s">
        <v>332</v>
      </c>
      <c r="B359" s="4" t="s">
        <v>4063</v>
      </c>
    </row>
    <row r="360" spans="1:2" x14ac:dyDescent="0.25">
      <c r="A360" s="1" t="s">
        <v>336</v>
      </c>
      <c r="B360" s="4" t="s">
        <v>4063</v>
      </c>
    </row>
    <row r="361" spans="1:2" x14ac:dyDescent="0.25">
      <c r="A361" s="1" t="s">
        <v>328</v>
      </c>
      <c r="B361" s="4" t="s">
        <v>4063</v>
      </c>
    </row>
    <row r="362" spans="1:2" x14ac:dyDescent="0.25">
      <c r="A362" s="1" t="s">
        <v>337</v>
      </c>
      <c r="B362" s="4" t="s">
        <v>4063</v>
      </c>
    </row>
    <row r="363" spans="1:2" x14ac:dyDescent="0.25">
      <c r="A363" s="1" t="s">
        <v>318</v>
      </c>
      <c r="B363" s="4" t="s">
        <v>4063</v>
      </c>
    </row>
    <row r="364" spans="1:2" x14ac:dyDescent="0.25">
      <c r="A364" s="1" t="s">
        <v>316</v>
      </c>
      <c r="B364" s="4" t="s">
        <v>4063</v>
      </c>
    </row>
    <row r="365" spans="1:2" x14ac:dyDescent="0.25">
      <c r="A365" s="1" t="s">
        <v>324</v>
      </c>
      <c r="B365" s="4" t="s">
        <v>4063</v>
      </c>
    </row>
    <row r="366" spans="1:2" x14ac:dyDescent="0.25">
      <c r="A366" s="1" t="s">
        <v>338</v>
      </c>
      <c r="B366" s="4" t="s">
        <v>4063</v>
      </c>
    </row>
    <row r="367" spans="1:2" x14ac:dyDescent="0.25">
      <c r="A367" s="1" t="s">
        <v>339</v>
      </c>
      <c r="B367" s="4" t="s">
        <v>4064</v>
      </c>
    </row>
    <row r="368" spans="1:2" x14ac:dyDescent="0.25">
      <c r="A368" s="1" t="s">
        <v>340</v>
      </c>
      <c r="B368" s="4" t="s">
        <v>4063</v>
      </c>
    </row>
    <row r="369" spans="1:2" x14ac:dyDescent="0.25">
      <c r="A369" s="1" t="s">
        <v>341</v>
      </c>
      <c r="B369" s="4" t="s">
        <v>4064</v>
      </c>
    </row>
    <row r="370" spans="1:2" x14ac:dyDescent="0.25">
      <c r="A370" s="1" t="s">
        <v>342</v>
      </c>
      <c r="B370" s="4" t="s">
        <v>4063</v>
      </c>
    </row>
    <row r="371" spans="1:2" x14ac:dyDescent="0.25">
      <c r="A371" s="1" t="s">
        <v>343</v>
      </c>
      <c r="B371" s="4" t="s">
        <v>4063</v>
      </c>
    </row>
    <row r="372" spans="1:2" x14ac:dyDescent="0.25">
      <c r="A372" s="1" t="s">
        <v>344</v>
      </c>
      <c r="B372" s="4" t="s">
        <v>4063</v>
      </c>
    </row>
    <row r="373" spans="1:2" x14ac:dyDescent="0.25">
      <c r="A373" s="1" t="s">
        <v>345</v>
      </c>
      <c r="B373" s="4" t="s">
        <v>4064</v>
      </c>
    </row>
    <row r="374" spans="1:2" x14ac:dyDescent="0.25">
      <c r="A374" s="1" t="s">
        <v>346</v>
      </c>
      <c r="B374" s="4" t="s">
        <v>4063</v>
      </c>
    </row>
    <row r="375" spans="1:2" x14ac:dyDescent="0.25">
      <c r="A375" s="1" t="s">
        <v>347</v>
      </c>
      <c r="B375" s="4" t="s">
        <v>4063</v>
      </c>
    </row>
    <row r="376" spans="1:2" x14ac:dyDescent="0.25">
      <c r="A376" s="1" t="s">
        <v>348</v>
      </c>
      <c r="B376" s="4" t="s">
        <v>4064</v>
      </c>
    </row>
    <row r="377" spans="1:2" x14ac:dyDescent="0.25">
      <c r="A377" s="1" t="s">
        <v>349</v>
      </c>
      <c r="B377" s="4" t="s">
        <v>4064</v>
      </c>
    </row>
    <row r="378" spans="1:2" x14ac:dyDescent="0.25">
      <c r="A378" s="1" t="s">
        <v>350</v>
      </c>
      <c r="B378" s="4" t="s">
        <v>4063</v>
      </c>
    </row>
    <row r="379" spans="1:2" x14ac:dyDescent="0.25">
      <c r="A379" s="1" t="s">
        <v>351</v>
      </c>
      <c r="B379" s="4" t="s">
        <v>4063</v>
      </c>
    </row>
    <row r="380" spans="1:2" x14ac:dyDescent="0.25">
      <c r="A380" s="1" t="s">
        <v>352</v>
      </c>
      <c r="B380" s="4" t="s">
        <v>4063</v>
      </c>
    </row>
    <row r="381" spans="1:2" x14ac:dyDescent="0.25">
      <c r="A381" s="1" t="s">
        <v>353</v>
      </c>
      <c r="B381" s="4" t="s">
        <v>4063</v>
      </c>
    </row>
    <row r="382" spans="1:2" x14ac:dyDescent="0.25">
      <c r="A382" s="1" t="s">
        <v>354</v>
      </c>
      <c r="B382" s="4" t="s">
        <v>4063</v>
      </c>
    </row>
    <row r="383" spans="1:2" x14ac:dyDescent="0.25">
      <c r="A383" s="1" t="s">
        <v>355</v>
      </c>
      <c r="B383" s="4" t="s">
        <v>4063</v>
      </c>
    </row>
    <row r="384" spans="1:2" x14ac:dyDescent="0.25">
      <c r="A384" s="1" t="s">
        <v>356</v>
      </c>
      <c r="B384" s="4" t="s">
        <v>4063</v>
      </c>
    </row>
    <row r="385" spans="1:2" x14ac:dyDescent="0.25">
      <c r="A385" s="1" t="s">
        <v>357</v>
      </c>
      <c r="B385" s="4" t="s">
        <v>4063</v>
      </c>
    </row>
    <row r="386" spans="1:2" x14ac:dyDescent="0.25">
      <c r="A386" s="1" t="s">
        <v>358</v>
      </c>
      <c r="B386" s="4" t="s">
        <v>4063</v>
      </c>
    </row>
    <row r="387" spans="1:2" x14ac:dyDescent="0.25">
      <c r="A387" s="1" t="s">
        <v>359</v>
      </c>
      <c r="B387" s="4" t="s">
        <v>4063</v>
      </c>
    </row>
    <row r="388" spans="1:2" x14ac:dyDescent="0.25">
      <c r="A388" s="1" t="s">
        <v>360</v>
      </c>
      <c r="B388" s="4" t="s">
        <v>4064</v>
      </c>
    </row>
    <row r="389" spans="1:2" x14ac:dyDescent="0.25">
      <c r="A389" s="1" t="s">
        <v>350</v>
      </c>
      <c r="B389" s="4" t="s">
        <v>4063</v>
      </c>
    </row>
    <row r="390" spans="1:2" x14ac:dyDescent="0.25">
      <c r="A390" s="1" t="s">
        <v>354</v>
      </c>
      <c r="B390" s="4" t="s">
        <v>4063</v>
      </c>
    </row>
    <row r="391" spans="1:2" x14ac:dyDescent="0.25">
      <c r="A391" s="1" t="s">
        <v>346</v>
      </c>
      <c r="B391" s="4" t="s">
        <v>4063</v>
      </c>
    </row>
    <row r="392" spans="1:2" x14ac:dyDescent="0.25">
      <c r="A392" s="1" t="s">
        <v>338</v>
      </c>
      <c r="B392" s="4" t="s">
        <v>4063</v>
      </c>
    </row>
    <row r="393" spans="1:2" x14ac:dyDescent="0.25">
      <c r="A393" s="1" t="s">
        <v>361</v>
      </c>
      <c r="B393" s="4" t="s">
        <v>4063</v>
      </c>
    </row>
    <row r="394" spans="1:2" x14ac:dyDescent="0.25">
      <c r="A394" s="1" t="s">
        <v>342</v>
      </c>
      <c r="B394" s="4" t="s">
        <v>4063</v>
      </c>
    </row>
    <row r="395" spans="1:2" x14ac:dyDescent="0.25">
      <c r="A395" s="1" t="s">
        <v>344</v>
      </c>
      <c r="B395" s="4" t="s">
        <v>4063</v>
      </c>
    </row>
    <row r="396" spans="1:2" x14ac:dyDescent="0.25">
      <c r="A396" s="1" t="s">
        <v>362</v>
      </c>
      <c r="B396" s="4" t="s">
        <v>4063</v>
      </c>
    </row>
    <row r="397" spans="1:2" x14ac:dyDescent="0.25">
      <c r="A397" s="1" t="s">
        <v>363</v>
      </c>
      <c r="B397" s="4" t="s">
        <v>4063</v>
      </c>
    </row>
    <row r="398" spans="1:2" x14ac:dyDescent="0.25">
      <c r="A398" s="1" t="s">
        <v>128</v>
      </c>
      <c r="B398" s="4" t="s">
        <v>4064</v>
      </c>
    </row>
    <row r="399" spans="1:2" x14ac:dyDescent="0.25">
      <c r="A399" s="1" t="s">
        <v>357</v>
      </c>
      <c r="B399" s="4" t="s">
        <v>4063</v>
      </c>
    </row>
    <row r="400" spans="1:2" x14ac:dyDescent="0.25">
      <c r="A400" s="1" t="s">
        <v>364</v>
      </c>
      <c r="B400" s="4" t="s">
        <v>4063</v>
      </c>
    </row>
    <row r="401" spans="1:2" x14ac:dyDescent="0.25">
      <c r="A401" s="1" t="s">
        <v>365</v>
      </c>
      <c r="B401" s="4" t="s">
        <v>4063</v>
      </c>
    </row>
    <row r="402" spans="1:2" x14ac:dyDescent="0.25">
      <c r="A402" s="1" t="s">
        <v>352</v>
      </c>
      <c r="B402" s="4" t="s">
        <v>4063</v>
      </c>
    </row>
    <row r="403" spans="1:2" x14ac:dyDescent="0.25">
      <c r="A403" s="1" t="s">
        <v>358</v>
      </c>
      <c r="B403" s="4" t="s">
        <v>4063</v>
      </c>
    </row>
    <row r="404" spans="1:2" x14ac:dyDescent="0.25">
      <c r="A404" s="1" t="s">
        <v>366</v>
      </c>
      <c r="B404" s="4" t="s">
        <v>4063</v>
      </c>
    </row>
    <row r="405" spans="1:2" x14ac:dyDescent="0.25">
      <c r="A405" s="1" t="s">
        <v>356</v>
      </c>
      <c r="B405" s="4" t="s">
        <v>4063</v>
      </c>
    </row>
    <row r="406" spans="1:2" x14ac:dyDescent="0.25">
      <c r="A406" s="1" t="s">
        <v>367</v>
      </c>
      <c r="B406" s="4" t="s">
        <v>4064</v>
      </c>
    </row>
    <row r="407" spans="1:2" x14ac:dyDescent="0.25">
      <c r="A407" s="1" t="s">
        <v>353</v>
      </c>
      <c r="B407" s="4" t="s">
        <v>4063</v>
      </c>
    </row>
    <row r="408" spans="1:2" x14ac:dyDescent="0.25">
      <c r="A408" s="1" t="s">
        <v>345</v>
      </c>
      <c r="B408" s="4" t="s">
        <v>4064</v>
      </c>
    </row>
    <row r="409" spans="1:2" x14ac:dyDescent="0.25">
      <c r="A409" s="1" t="s">
        <v>359</v>
      </c>
      <c r="B409" s="4" t="s">
        <v>4063</v>
      </c>
    </row>
    <row r="410" spans="1:2" x14ac:dyDescent="0.25">
      <c r="A410" s="1" t="s">
        <v>368</v>
      </c>
      <c r="B410" s="4" t="s">
        <v>4063</v>
      </c>
    </row>
    <row r="411" spans="1:2" x14ac:dyDescent="0.25">
      <c r="A411" s="1" t="s">
        <v>369</v>
      </c>
      <c r="B411" s="4" t="s">
        <v>4063</v>
      </c>
    </row>
    <row r="412" spans="1:2" x14ac:dyDescent="0.25">
      <c r="A412" s="1" t="s">
        <v>370</v>
      </c>
      <c r="B412" s="4" t="s">
        <v>4063</v>
      </c>
    </row>
    <row r="413" spans="1:2" x14ac:dyDescent="0.25">
      <c r="A413" s="1" t="s">
        <v>355</v>
      </c>
      <c r="B413" s="4" t="s">
        <v>4063</v>
      </c>
    </row>
    <row r="414" spans="1:2" x14ac:dyDescent="0.25">
      <c r="A414" s="1" t="s">
        <v>371</v>
      </c>
      <c r="B414" s="4" t="s">
        <v>4063</v>
      </c>
    </row>
    <row r="415" spans="1:2" x14ac:dyDescent="0.25">
      <c r="A415" s="1" t="s">
        <v>372</v>
      </c>
      <c r="B415" s="4" t="s">
        <v>4063</v>
      </c>
    </row>
    <row r="416" spans="1:2" x14ac:dyDescent="0.25">
      <c r="A416" s="1" t="s">
        <v>373</v>
      </c>
      <c r="B416" s="4" t="s">
        <v>4063</v>
      </c>
    </row>
    <row r="417" spans="1:2" x14ac:dyDescent="0.25">
      <c r="A417" s="1" t="s">
        <v>374</v>
      </c>
      <c r="B417" s="4" t="s">
        <v>4063</v>
      </c>
    </row>
    <row r="418" spans="1:2" x14ac:dyDescent="0.25">
      <c r="A418" s="1" t="s">
        <v>375</v>
      </c>
      <c r="B418" s="4" t="s">
        <v>4063</v>
      </c>
    </row>
    <row r="419" spans="1:2" x14ac:dyDescent="0.25">
      <c r="A419" s="1" t="s">
        <v>376</v>
      </c>
      <c r="B419" s="4" t="s">
        <v>4063</v>
      </c>
    </row>
    <row r="420" spans="1:2" x14ac:dyDescent="0.25">
      <c r="A420" s="1" t="s">
        <v>377</v>
      </c>
      <c r="B420" s="4" t="s">
        <v>4064</v>
      </c>
    </row>
    <row r="421" spans="1:2" x14ac:dyDescent="0.25">
      <c r="A421" s="1" t="s">
        <v>378</v>
      </c>
      <c r="B421" s="4" t="s">
        <v>4063</v>
      </c>
    </row>
    <row r="422" spans="1:2" x14ac:dyDescent="0.25">
      <c r="A422" s="1" t="s">
        <v>379</v>
      </c>
      <c r="B422" s="4" t="s">
        <v>4064</v>
      </c>
    </row>
    <row r="423" spans="1:2" x14ac:dyDescent="0.25">
      <c r="A423" s="1" t="s">
        <v>380</v>
      </c>
      <c r="B423" s="4" t="s">
        <v>4063</v>
      </c>
    </row>
    <row r="424" spans="1:2" x14ac:dyDescent="0.25">
      <c r="A424" s="1" t="s">
        <v>381</v>
      </c>
      <c r="B424" s="4" t="s">
        <v>4064</v>
      </c>
    </row>
    <row r="425" spans="1:2" x14ac:dyDescent="0.25">
      <c r="A425" s="1" t="s">
        <v>382</v>
      </c>
      <c r="B425" s="4" t="s">
        <v>4063</v>
      </c>
    </row>
    <row r="426" spans="1:2" x14ac:dyDescent="0.25">
      <c r="A426" s="1" t="s">
        <v>383</v>
      </c>
      <c r="B426" s="4" t="s">
        <v>4064</v>
      </c>
    </row>
    <row r="427" spans="1:2" x14ac:dyDescent="0.25">
      <c r="A427" s="1" t="s">
        <v>384</v>
      </c>
      <c r="B427" s="4" t="s">
        <v>4063</v>
      </c>
    </row>
    <row r="428" spans="1:2" x14ac:dyDescent="0.25">
      <c r="A428" s="1" t="s">
        <v>385</v>
      </c>
      <c r="B428" s="4" t="s">
        <v>4063</v>
      </c>
    </row>
    <row r="429" spans="1:2" x14ac:dyDescent="0.25">
      <c r="A429" s="1" t="s">
        <v>386</v>
      </c>
      <c r="B429" s="4" t="s">
        <v>4063</v>
      </c>
    </row>
    <row r="430" spans="1:2" x14ac:dyDescent="0.25">
      <c r="A430" s="1" t="s">
        <v>387</v>
      </c>
      <c r="B430" s="4" t="s">
        <v>4063</v>
      </c>
    </row>
    <row r="431" spans="1:2" x14ac:dyDescent="0.25">
      <c r="A431" s="1" t="s">
        <v>388</v>
      </c>
      <c r="B431" s="4" t="s">
        <v>4063</v>
      </c>
    </row>
    <row r="432" spans="1:2" x14ac:dyDescent="0.25">
      <c r="A432" s="1" t="s">
        <v>389</v>
      </c>
      <c r="B432" s="4" t="s">
        <v>4063</v>
      </c>
    </row>
    <row r="433" spans="1:2" x14ac:dyDescent="0.25">
      <c r="A433" s="1" t="s">
        <v>390</v>
      </c>
      <c r="B433" s="4" t="s">
        <v>4063</v>
      </c>
    </row>
    <row r="434" spans="1:2" x14ac:dyDescent="0.25">
      <c r="A434" s="1" t="s">
        <v>391</v>
      </c>
      <c r="B434" s="4" t="s">
        <v>4063</v>
      </c>
    </row>
    <row r="435" spans="1:2" x14ac:dyDescent="0.25">
      <c r="A435" s="1" t="s">
        <v>392</v>
      </c>
      <c r="B435" s="4" t="s">
        <v>4063</v>
      </c>
    </row>
    <row r="436" spans="1:2" x14ac:dyDescent="0.25">
      <c r="A436" s="1" t="s">
        <v>393</v>
      </c>
      <c r="B436" s="4" t="s">
        <v>4063</v>
      </c>
    </row>
    <row r="437" spans="1:2" x14ac:dyDescent="0.25">
      <c r="A437" s="1" t="s">
        <v>394</v>
      </c>
      <c r="B437" s="4" t="s">
        <v>4063</v>
      </c>
    </row>
    <row r="438" spans="1:2" x14ac:dyDescent="0.25">
      <c r="A438" s="1" t="s">
        <v>395</v>
      </c>
      <c r="B438" s="4" t="s">
        <v>4063</v>
      </c>
    </row>
    <row r="439" spans="1:2" x14ac:dyDescent="0.25">
      <c r="A439" s="1" t="s">
        <v>396</v>
      </c>
      <c r="B439" s="4" t="s">
        <v>4063</v>
      </c>
    </row>
    <row r="440" spans="1:2" x14ac:dyDescent="0.25">
      <c r="A440" s="1" t="s">
        <v>397</v>
      </c>
      <c r="B440" s="4" t="s">
        <v>4063</v>
      </c>
    </row>
    <row r="441" spans="1:2" x14ac:dyDescent="0.25">
      <c r="A441" s="1" t="s">
        <v>398</v>
      </c>
      <c r="B441" s="4" t="s">
        <v>4063</v>
      </c>
    </row>
    <row r="442" spans="1:2" x14ac:dyDescent="0.25">
      <c r="A442" s="1" t="s">
        <v>399</v>
      </c>
      <c r="B442" s="4" t="s">
        <v>4063</v>
      </c>
    </row>
    <row r="443" spans="1:2" x14ac:dyDescent="0.25">
      <c r="A443" s="1" t="s">
        <v>400</v>
      </c>
      <c r="B443" s="4" t="s">
        <v>4065</v>
      </c>
    </row>
    <row r="444" spans="1:2" x14ac:dyDescent="0.25">
      <c r="A444" s="1" t="s">
        <v>401</v>
      </c>
      <c r="B444" s="4" t="s">
        <v>4063</v>
      </c>
    </row>
    <row r="445" spans="1:2" x14ac:dyDescent="0.25">
      <c r="A445" s="1" t="s">
        <v>402</v>
      </c>
      <c r="B445" s="4" t="s">
        <v>4063</v>
      </c>
    </row>
    <row r="446" spans="1:2" x14ac:dyDescent="0.25">
      <c r="A446" s="1" t="s">
        <v>403</v>
      </c>
      <c r="B446" s="4" t="s">
        <v>4063</v>
      </c>
    </row>
    <row r="447" spans="1:2" x14ac:dyDescent="0.25">
      <c r="A447" s="1" t="s">
        <v>404</v>
      </c>
      <c r="B447" s="4" t="s">
        <v>4063</v>
      </c>
    </row>
    <row r="448" spans="1:2" x14ac:dyDescent="0.25">
      <c r="A448" s="1" t="s">
        <v>405</v>
      </c>
      <c r="B448" s="4" t="s">
        <v>4063</v>
      </c>
    </row>
    <row r="449" spans="1:2" x14ac:dyDescent="0.25">
      <c r="A449" s="1" t="s">
        <v>406</v>
      </c>
      <c r="B449" s="4" t="s">
        <v>4063</v>
      </c>
    </row>
    <row r="450" spans="1:2" x14ac:dyDescent="0.25">
      <c r="A450" s="1" t="s">
        <v>407</v>
      </c>
      <c r="B450" s="4" t="s">
        <v>4064</v>
      </c>
    </row>
    <row r="451" spans="1:2" x14ac:dyDescent="0.25">
      <c r="A451" s="1" t="s">
        <v>408</v>
      </c>
      <c r="B451" s="4" t="s">
        <v>4063</v>
      </c>
    </row>
    <row r="452" spans="1:2" x14ac:dyDescent="0.25">
      <c r="A452" s="1" t="s">
        <v>409</v>
      </c>
      <c r="B452" s="4" t="s">
        <v>4063</v>
      </c>
    </row>
    <row r="453" spans="1:2" x14ac:dyDescent="0.25">
      <c r="A453" s="1" t="s">
        <v>410</v>
      </c>
      <c r="B453" s="4" t="s">
        <v>4063</v>
      </c>
    </row>
    <row r="454" spans="1:2" x14ac:dyDescent="0.25">
      <c r="A454" s="1" t="s">
        <v>411</v>
      </c>
      <c r="B454" s="4" t="s">
        <v>4063</v>
      </c>
    </row>
    <row r="455" spans="1:2" x14ac:dyDescent="0.25">
      <c r="A455" s="1" t="s">
        <v>412</v>
      </c>
      <c r="B455" s="4" t="s">
        <v>4063</v>
      </c>
    </row>
    <row r="456" spans="1:2" x14ac:dyDescent="0.25">
      <c r="A456" s="1" t="s">
        <v>336</v>
      </c>
      <c r="B456" s="4" t="s">
        <v>4063</v>
      </c>
    </row>
    <row r="457" spans="1:2" x14ac:dyDescent="0.25">
      <c r="A457" s="1" t="s">
        <v>413</v>
      </c>
      <c r="B457" s="4" t="s">
        <v>4065</v>
      </c>
    </row>
    <row r="458" spans="1:2" x14ac:dyDescent="0.25">
      <c r="A458" s="1" t="s">
        <v>414</v>
      </c>
      <c r="B458" s="4" t="s">
        <v>4063</v>
      </c>
    </row>
    <row r="459" spans="1:2" x14ac:dyDescent="0.25">
      <c r="A459" s="1" t="s">
        <v>415</v>
      </c>
      <c r="B459" s="4" t="s">
        <v>4063</v>
      </c>
    </row>
    <row r="460" spans="1:2" x14ac:dyDescent="0.25">
      <c r="A460" s="1" t="s">
        <v>336</v>
      </c>
      <c r="B460" s="4" t="s">
        <v>4063</v>
      </c>
    </row>
    <row r="461" spans="1:2" x14ac:dyDescent="0.25">
      <c r="A461" s="1" t="s">
        <v>416</v>
      </c>
      <c r="B461" s="4" t="s">
        <v>4065</v>
      </c>
    </row>
    <row r="462" spans="1:2" x14ac:dyDescent="0.25">
      <c r="A462" s="1" t="s">
        <v>417</v>
      </c>
      <c r="B462" s="4" t="s">
        <v>4065</v>
      </c>
    </row>
    <row r="463" spans="1:2" x14ac:dyDescent="0.25">
      <c r="A463" s="1" t="s">
        <v>418</v>
      </c>
      <c r="B463" s="4" t="s">
        <v>4063</v>
      </c>
    </row>
    <row r="464" spans="1:2" x14ac:dyDescent="0.25">
      <c r="A464" s="1" t="s">
        <v>419</v>
      </c>
      <c r="B464" s="4" t="s">
        <v>4065</v>
      </c>
    </row>
    <row r="465" spans="1:2" x14ac:dyDescent="0.25">
      <c r="A465" s="1" t="s">
        <v>96</v>
      </c>
      <c r="B465" s="4" t="s">
        <v>4065</v>
      </c>
    </row>
    <row r="466" spans="1:2" x14ac:dyDescent="0.25">
      <c r="A466" s="1" t="s">
        <v>420</v>
      </c>
      <c r="B466" s="4" t="s">
        <v>4063</v>
      </c>
    </row>
    <row r="467" spans="1:2" x14ac:dyDescent="0.25">
      <c r="A467" s="1" t="s">
        <v>421</v>
      </c>
      <c r="B467" s="4" t="s">
        <v>4063</v>
      </c>
    </row>
    <row r="468" spans="1:2" x14ac:dyDescent="0.25">
      <c r="A468" s="1" t="s">
        <v>422</v>
      </c>
      <c r="B468" s="4" t="s">
        <v>4065</v>
      </c>
    </row>
    <row r="469" spans="1:2" x14ac:dyDescent="0.25">
      <c r="A469" s="1" t="s">
        <v>423</v>
      </c>
      <c r="B469" s="4" t="s">
        <v>4063</v>
      </c>
    </row>
    <row r="470" spans="1:2" x14ac:dyDescent="0.25">
      <c r="A470" s="1" t="s">
        <v>424</v>
      </c>
      <c r="B470" s="4" t="s">
        <v>4063</v>
      </c>
    </row>
    <row r="471" spans="1:2" x14ac:dyDescent="0.25">
      <c r="A471" s="1" t="s">
        <v>425</v>
      </c>
      <c r="B471" s="4" t="s">
        <v>4065</v>
      </c>
    </row>
    <row r="472" spans="1:2" x14ac:dyDescent="0.25">
      <c r="A472" s="1" t="s">
        <v>426</v>
      </c>
      <c r="B472" s="4" t="s">
        <v>4065</v>
      </c>
    </row>
    <row r="473" spans="1:2" x14ac:dyDescent="0.25">
      <c r="A473" s="1" t="s">
        <v>427</v>
      </c>
      <c r="B473" s="4" t="s">
        <v>4065</v>
      </c>
    </row>
    <row r="474" spans="1:2" x14ac:dyDescent="0.25">
      <c r="A474" s="1" t="s">
        <v>428</v>
      </c>
      <c r="B474" s="4" t="s">
        <v>4063</v>
      </c>
    </row>
    <row r="475" spans="1:2" x14ac:dyDescent="0.25">
      <c r="A475" s="1" t="s">
        <v>429</v>
      </c>
      <c r="B475" s="4" t="s">
        <v>4063</v>
      </c>
    </row>
    <row r="476" spans="1:2" x14ac:dyDescent="0.25">
      <c r="A476" s="1" t="s">
        <v>430</v>
      </c>
      <c r="B476" s="4" t="s">
        <v>4064</v>
      </c>
    </row>
    <row r="477" spans="1:2" x14ac:dyDescent="0.25">
      <c r="A477" s="1" t="s">
        <v>153</v>
      </c>
      <c r="B477" s="4" t="s">
        <v>4065</v>
      </c>
    </row>
    <row r="478" spans="1:2" x14ac:dyDescent="0.25">
      <c r="A478" s="1" t="s">
        <v>423</v>
      </c>
      <c r="B478" s="4" t="s">
        <v>4063</v>
      </c>
    </row>
    <row r="479" spans="1:2" x14ac:dyDescent="0.25">
      <c r="A479" s="1" t="s">
        <v>427</v>
      </c>
      <c r="B479" s="4" t="s">
        <v>4063</v>
      </c>
    </row>
    <row r="480" spans="1:2" x14ac:dyDescent="0.25">
      <c r="A480" s="1" t="s">
        <v>424</v>
      </c>
      <c r="B480" s="4" t="s">
        <v>4063</v>
      </c>
    </row>
    <row r="481" spans="1:2" x14ac:dyDescent="0.25">
      <c r="A481" s="1" t="s">
        <v>431</v>
      </c>
      <c r="B481" s="4" t="s">
        <v>4063</v>
      </c>
    </row>
    <row r="482" spans="1:2" x14ac:dyDescent="0.25">
      <c r="A482" s="1" t="s">
        <v>432</v>
      </c>
      <c r="B482" s="4" t="s">
        <v>4063</v>
      </c>
    </row>
    <row r="483" spans="1:2" x14ac:dyDescent="0.25">
      <c r="A483" s="1" t="s">
        <v>433</v>
      </c>
      <c r="B483" s="4" t="s">
        <v>4063</v>
      </c>
    </row>
    <row r="484" spans="1:2" x14ac:dyDescent="0.25">
      <c r="A484" s="1" t="s">
        <v>434</v>
      </c>
      <c r="B484" s="4" t="s">
        <v>4065</v>
      </c>
    </row>
    <row r="485" spans="1:2" x14ac:dyDescent="0.25">
      <c r="A485" s="1" t="s">
        <v>435</v>
      </c>
      <c r="B485" s="4" t="s">
        <v>4063</v>
      </c>
    </row>
    <row r="486" spans="1:2" x14ac:dyDescent="0.25">
      <c r="A486" s="1" t="s">
        <v>153</v>
      </c>
      <c r="B486" s="4" t="s">
        <v>4065</v>
      </c>
    </row>
    <row r="487" spans="1:2" x14ac:dyDescent="0.25">
      <c r="A487" s="1" t="s">
        <v>428</v>
      </c>
      <c r="B487" s="4" t="s">
        <v>4063</v>
      </c>
    </row>
    <row r="488" spans="1:2" x14ac:dyDescent="0.25">
      <c r="A488" s="1" t="s">
        <v>436</v>
      </c>
      <c r="B488" s="4" t="s">
        <v>4065</v>
      </c>
    </row>
    <row r="489" spans="1:2" x14ac:dyDescent="0.25">
      <c r="A489" s="1" t="s">
        <v>437</v>
      </c>
      <c r="B489" s="4" t="s">
        <v>4065</v>
      </c>
    </row>
    <row r="490" spans="1:2" x14ac:dyDescent="0.25">
      <c r="A490" s="1" t="s">
        <v>430</v>
      </c>
      <c r="B490" s="4" t="s">
        <v>4064</v>
      </c>
    </row>
    <row r="491" spans="1:2" x14ac:dyDescent="0.25">
      <c r="A491" s="1" t="s">
        <v>438</v>
      </c>
      <c r="B491" s="4" t="s">
        <v>4065</v>
      </c>
    </row>
    <row r="492" spans="1:2" x14ac:dyDescent="0.25">
      <c r="A492" s="1" t="s">
        <v>439</v>
      </c>
      <c r="B492" s="4" t="s">
        <v>4063</v>
      </c>
    </row>
    <row r="493" spans="1:2" x14ac:dyDescent="0.25">
      <c r="A493" s="1" t="s">
        <v>440</v>
      </c>
      <c r="B493" s="4" t="s">
        <v>4063</v>
      </c>
    </row>
    <row r="494" spans="1:2" x14ac:dyDescent="0.25">
      <c r="A494" s="1" t="s">
        <v>441</v>
      </c>
      <c r="B494" s="4" t="s">
        <v>4063</v>
      </c>
    </row>
    <row r="495" spans="1:2" x14ac:dyDescent="0.25">
      <c r="A495" s="1" t="s">
        <v>153</v>
      </c>
      <c r="B495" s="4" t="s">
        <v>4065</v>
      </c>
    </row>
    <row r="496" spans="1:2" x14ac:dyDescent="0.25">
      <c r="A496" s="1" t="s">
        <v>442</v>
      </c>
      <c r="B496" s="4" t="s">
        <v>4065</v>
      </c>
    </row>
    <row r="497" spans="1:2" x14ac:dyDescent="0.25">
      <c r="A497" s="1" t="s">
        <v>443</v>
      </c>
      <c r="B497" s="4" t="s">
        <v>4063</v>
      </c>
    </row>
    <row r="498" spans="1:2" x14ac:dyDescent="0.25">
      <c r="A498" s="1" t="s">
        <v>444</v>
      </c>
      <c r="B498" s="4" t="s">
        <v>4063</v>
      </c>
    </row>
    <row r="499" spans="1:2" x14ac:dyDescent="0.25">
      <c r="A499" s="1" t="s">
        <v>432</v>
      </c>
      <c r="B499" s="4" t="s">
        <v>4063</v>
      </c>
    </row>
    <row r="500" spans="1:2" x14ac:dyDescent="0.25">
      <c r="A500" s="1" t="s">
        <v>445</v>
      </c>
      <c r="B500" s="4" t="s">
        <v>4065</v>
      </c>
    </row>
    <row r="501" spans="1:2" x14ac:dyDescent="0.25">
      <c r="A501" s="1" t="s">
        <v>446</v>
      </c>
      <c r="B501" s="4" t="s">
        <v>4063</v>
      </c>
    </row>
    <row r="502" spans="1:2" x14ac:dyDescent="0.25">
      <c r="A502" s="1" t="s">
        <v>447</v>
      </c>
      <c r="B502" s="4" t="s">
        <v>4063</v>
      </c>
    </row>
    <row r="503" spans="1:2" x14ac:dyDescent="0.25">
      <c r="A503" s="1" t="s">
        <v>448</v>
      </c>
      <c r="B503" s="4" t="s">
        <v>4065</v>
      </c>
    </row>
    <row r="504" spans="1:2" x14ac:dyDescent="0.25">
      <c r="A504" s="1" t="s">
        <v>156</v>
      </c>
      <c r="B504" s="4" t="s">
        <v>4065</v>
      </c>
    </row>
    <row r="505" spans="1:2" x14ac:dyDescent="0.25">
      <c r="A505" s="1" t="s">
        <v>449</v>
      </c>
      <c r="B505" s="4" t="s">
        <v>4065</v>
      </c>
    </row>
    <row r="506" spans="1:2" x14ac:dyDescent="0.25">
      <c r="A506" s="1" t="s">
        <v>450</v>
      </c>
      <c r="B506" s="4" t="s">
        <v>4065</v>
      </c>
    </row>
    <row r="507" spans="1:2" x14ac:dyDescent="0.25">
      <c r="A507" s="1" t="s">
        <v>451</v>
      </c>
      <c r="B507" s="4" t="s">
        <v>4065</v>
      </c>
    </row>
    <row r="508" spans="1:2" x14ac:dyDescent="0.25">
      <c r="A508" s="1" t="s">
        <v>452</v>
      </c>
      <c r="B508" s="4" t="s">
        <v>4065</v>
      </c>
    </row>
    <row r="509" spans="1:2" x14ac:dyDescent="0.25">
      <c r="A509" s="1" t="s">
        <v>453</v>
      </c>
      <c r="B509" s="4" t="s">
        <v>4063</v>
      </c>
    </row>
    <row r="510" spans="1:2" x14ac:dyDescent="0.25">
      <c r="A510" s="1" t="s">
        <v>454</v>
      </c>
      <c r="B510" s="4" t="s">
        <v>4064</v>
      </c>
    </row>
    <row r="511" spans="1:2" x14ac:dyDescent="0.25">
      <c r="A511" s="1" t="s">
        <v>455</v>
      </c>
      <c r="B511" s="4" t="s">
        <v>4065</v>
      </c>
    </row>
    <row r="512" spans="1:2" x14ac:dyDescent="0.25">
      <c r="A512" s="1" t="s">
        <v>456</v>
      </c>
      <c r="B512" s="4" t="s">
        <v>4063</v>
      </c>
    </row>
    <row r="513" spans="1:2" x14ac:dyDescent="0.25">
      <c r="A513" s="1" t="s">
        <v>457</v>
      </c>
      <c r="B513" s="4" t="s">
        <v>4065</v>
      </c>
    </row>
    <row r="514" spans="1:2" x14ac:dyDescent="0.25">
      <c r="A514" s="1" t="s">
        <v>458</v>
      </c>
      <c r="B514" s="4" t="s">
        <v>4064</v>
      </c>
    </row>
    <row r="515" spans="1:2" x14ac:dyDescent="0.25">
      <c r="A515" s="1" t="s">
        <v>459</v>
      </c>
      <c r="B515" s="4" t="s">
        <v>4063</v>
      </c>
    </row>
    <row r="516" spans="1:2" x14ac:dyDescent="0.25">
      <c r="A516" s="1" t="s">
        <v>460</v>
      </c>
      <c r="B516" s="4" t="s">
        <v>4063</v>
      </c>
    </row>
    <row r="517" spans="1:2" x14ac:dyDescent="0.25">
      <c r="A517" s="1" t="s">
        <v>461</v>
      </c>
      <c r="B517" s="4" t="s">
        <v>4063</v>
      </c>
    </row>
    <row r="518" spans="1:2" x14ac:dyDescent="0.25">
      <c r="A518" s="1" t="s">
        <v>462</v>
      </c>
      <c r="B518" s="4" t="s">
        <v>4063</v>
      </c>
    </row>
    <row r="519" spans="1:2" x14ac:dyDescent="0.25">
      <c r="A519" s="1" t="s">
        <v>463</v>
      </c>
      <c r="B519" s="4" t="s">
        <v>4063</v>
      </c>
    </row>
    <row r="520" spans="1:2" x14ac:dyDescent="0.25">
      <c r="A520" s="1" t="s">
        <v>464</v>
      </c>
      <c r="B520" s="4" t="s">
        <v>4065</v>
      </c>
    </row>
    <row r="521" spans="1:2" x14ac:dyDescent="0.25">
      <c r="A521" s="1" t="s">
        <v>465</v>
      </c>
      <c r="B521" s="4" t="s">
        <v>4063</v>
      </c>
    </row>
    <row r="522" spans="1:2" x14ac:dyDescent="0.25">
      <c r="A522" s="1" t="s">
        <v>466</v>
      </c>
      <c r="B522" s="4" t="s">
        <v>4065</v>
      </c>
    </row>
    <row r="523" spans="1:2" x14ac:dyDescent="0.25">
      <c r="A523" s="1" t="s">
        <v>467</v>
      </c>
      <c r="B523" s="4" t="s">
        <v>4065</v>
      </c>
    </row>
    <row r="524" spans="1:2" x14ac:dyDescent="0.25">
      <c r="A524" s="1" t="s">
        <v>468</v>
      </c>
      <c r="B524" s="4" t="s">
        <v>4063</v>
      </c>
    </row>
    <row r="525" spans="1:2" x14ac:dyDescent="0.25">
      <c r="A525" s="1" t="s">
        <v>469</v>
      </c>
      <c r="B525" s="4" t="s">
        <v>4065</v>
      </c>
    </row>
    <row r="526" spans="1:2" x14ac:dyDescent="0.25">
      <c r="A526" s="1" t="s">
        <v>470</v>
      </c>
      <c r="B526" s="4" t="s">
        <v>4064</v>
      </c>
    </row>
    <row r="527" spans="1:2" x14ac:dyDescent="0.25">
      <c r="A527" s="1" t="s">
        <v>471</v>
      </c>
      <c r="B527" s="4" t="s">
        <v>4065</v>
      </c>
    </row>
    <row r="528" spans="1:2" x14ac:dyDescent="0.25">
      <c r="A528" s="1" t="s">
        <v>472</v>
      </c>
      <c r="B528" s="4" t="s">
        <v>4063</v>
      </c>
    </row>
    <row r="529" spans="1:2" x14ac:dyDescent="0.25">
      <c r="A529" s="1" t="s">
        <v>473</v>
      </c>
      <c r="B529" s="4" t="s">
        <v>4063</v>
      </c>
    </row>
    <row r="530" spans="1:2" x14ac:dyDescent="0.25">
      <c r="A530" s="1" t="s">
        <v>474</v>
      </c>
      <c r="B530" s="4" t="s">
        <v>4063</v>
      </c>
    </row>
    <row r="531" spans="1:2" x14ac:dyDescent="0.25">
      <c r="A531" s="1" t="s">
        <v>475</v>
      </c>
      <c r="B531" s="4" t="s">
        <v>4063</v>
      </c>
    </row>
    <row r="532" spans="1:2" x14ac:dyDescent="0.25">
      <c r="A532" s="1" t="s">
        <v>476</v>
      </c>
      <c r="B532" s="4" t="s">
        <v>4063</v>
      </c>
    </row>
    <row r="533" spans="1:2" x14ac:dyDescent="0.25">
      <c r="A533" s="1" t="s">
        <v>477</v>
      </c>
      <c r="B533" s="4" t="s">
        <v>4063</v>
      </c>
    </row>
    <row r="534" spans="1:2" x14ac:dyDescent="0.25">
      <c r="A534" s="1" t="s">
        <v>478</v>
      </c>
      <c r="B534" s="4" t="s">
        <v>4063</v>
      </c>
    </row>
    <row r="535" spans="1:2" x14ac:dyDescent="0.25">
      <c r="A535" s="1" t="s">
        <v>479</v>
      </c>
      <c r="B535" s="4" t="s">
        <v>4063</v>
      </c>
    </row>
    <row r="536" spans="1:2" x14ac:dyDescent="0.25">
      <c r="A536" s="1" t="s">
        <v>480</v>
      </c>
      <c r="B536" s="4" t="s">
        <v>4063</v>
      </c>
    </row>
    <row r="537" spans="1:2" x14ac:dyDescent="0.25">
      <c r="A537" s="1" t="s">
        <v>481</v>
      </c>
      <c r="B537" s="4" t="s">
        <v>4065</v>
      </c>
    </row>
    <row r="538" spans="1:2" x14ac:dyDescent="0.25">
      <c r="A538" s="1" t="s">
        <v>482</v>
      </c>
      <c r="B538" s="4" t="s">
        <v>4065</v>
      </c>
    </row>
    <row r="539" spans="1:2" x14ac:dyDescent="0.25">
      <c r="A539" s="1" t="s">
        <v>483</v>
      </c>
      <c r="B539" s="4" t="s">
        <v>4065</v>
      </c>
    </row>
    <row r="540" spans="1:2" x14ac:dyDescent="0.25">
      <c r="A540" s="1" t="s">
        <v>484</v>
      </c>
      <c r="B540" s="4" t="s">
        <v>4065</v>
      </c>
    </row>
    <row r="541" spans="1:2" x14ac:dyDescent="0.25">
      <c r="A541" s="1" t="s">
        <v>485</v>
      </c>
      <c r="B541" s="4" t="s">
        <v>4063</v>
      </c>
    </row>
    <row r="542" spans="1:2" x14ac:dyDescent="0.25">
      <c r="A542" s="1" t="s">
        <v>486</v>
      </c>
      <c r="B542" s="4" t="s">
        <v>4065</v>
      </c>
    </row>
    <row r="543" spans="1:2" x14ac:dyDescent="0.25">
      <c r="A543" s="1" t="s">
        <v>487</v>
      </c>
      <c r="B543" s="4" t="s">
        <v>4063</v>
      </c>
    </row>
    <row r="544" spans="1:2" x14ac:dyDescent="0.25">
      <c r="A544" s="1" t="s">
        <v>488</v>
      </c>
      <c r="B544" s="4" t="s">
        <v>4063</v>
      </c>
    </row>
    <row r="545" spans="1:2" x14ac:dyDescent="0.25">
      <c r="A545" s="1" t="s">
        <v>489</v>
      </c>
      <c r="B545" s="4" t="s">
        <v>4063</v>
      </c>
    </row>
    <row r="546" spans="1:2" x14ac:dyDescent="0.25">
      <c r="A546" s="1" t="s">
        <v>490</v>
      </c>
      <c r="B546" s="4" t="s">
        <v>4065</v>
      </c>
    </row>
    <row r="547" spans="1:2" x14ac:dyDescent="0.25">
      <c r="A547" s="1" t="s">
        <v>491</v>
      </c>
      <c r="B547" s="4" t="s">
        <v>4063</v>
      </c>
    </row>
    <row r="548" spans="1:2" x14ac:dyDescent="0.25">
      <c r="A548" s="1" t="s">
        <v>492</v>
      </c>
      <c r="B548" s="4" t="s">
        <v>4064</v>
      </c>
    </row>
    <row r="549" spans="1:2" x14ac:dyDescent="0.25">
      <c r="A549" s="1" t="s">
        <v>493</v>
      </c>
      <c r="B549" s="4" t="s">
        <v>4063</v>
      </c>
    </row>
    <row r="550" spans="1:2" x14ac:dyDescent="0.25">
      <c r="A550" s="1" t="s">
        <v>494</v>
      </c>
      <c r="B550" s="4" t="s">
        <v>4063</v>
      </c>
    </row>
    <row r="551" spans="1:2" x14ac:dyDescent="0.25">
      <c r="A551" s="1" t="s">
        <v>495</v>
      </c>
      <c r="B551" s="4" t="s">
        <v>4064</v>
      </c>
    </row>
    <row r="552" spans="1:2" x14ac:dyDescent="0.25">
      <c r="A552" s="1" t="s">
        <v>496</v>
      </c>
      <c r="B552" s="4" t="s">
        <v>4063</v>
      </c>
    </row>
    <row r="553" spans="1:2" x14ac:dyDescent="0.25">
      <c r="A553" s="1" t="s">
        <v>497</v>
      </c>
      <c r="B553" s="4" t="s">
        <v>4063</v>
      </c>
    </row>
    <row r="554" spans="1:2" x14ac:dyDescent="0.25">
      <c r="A554" s="1" t="s">
        <v>498</v>
      </c>
      <c r="B554" s="4" t="s">
        <v>4064</v>
      </c>
    </row>
    <row r="555" spans="1:2" x14ac:dyDescent="0.25">
      <c r="A555" s="1" t="s">
        <v>499</v>
      </c>
      <c r="B555" s="4" t="s">
        <v>4063</v>
      </c>
    </row>
    <row r="556" spans="1:2" x14ac:dyDescent="0.25">
      <c r="A556" s="1" t="s">
        <v>500</v>
      </c>
      <c r="B556" s="4" t="s">
        <v>4063</v>
      </c>
    </row>
    <row r="557" spans="1:2" x14ac:dyDescent="0.25">
      <c r="A557" s="1" t="s">
        <v>501</v>
      </c>
      <c r="B557" s="4" t="s">
        <v>4063</v>
      </c>
    </row>
    <row r="558" spans="1:2" x14ac:dyDescent="0.25">
      <c r="A558" s="1" t="s">
        <v>502</v>
      </c>
      <c r="B558" s="4" t="s">
        <v>4064</v>
      </c>
    </row>
    <row r="559" spans="1:2" x14ac:dyDescent="0.25">
      <c r="A559" s="1" t="s">
        <v>503</v>
      </c>
      <c r="B559" s="4" t="s">
        <v>4064</v>
      </c>
    </row>
    <row r="560" spans="1:2" x14ac:dyDescent="0.25">
      <c r="A560" s="1" t="s">
        <v>504</v>
      </c>
      <c r="B560" s="4" t="s">
        <v>4064</v>
      </c>
    </row>
    <row r="561" spans="1:2" x14ac:dyDescent="0.25">
      <c r="A561" s="1" t="s">
        <v>505</v>
      </c>
      <c r="B561" s="4" t="s">
        <v>4063</v>
      </c>
    </row>
    <row r="562" spans="1:2" x14ac:dyDescent="0.25">
      <c r="A562" s="1" t="s">
        <v>506</v>
      </c>
      <c r="B562" s="4" t="s">
        <v>4063</v>
      </c>
    </row>
    <row r="563" spans="1:2" x14ac:dyDescent="0.25">
      <c r="A563" s="1" t="s">
        <v>507</v>
      </c>
      <c r="B563" s="4" t="s">
        <v>4063</v>
      </c>
    </row>
    <row r="564" spans="1:2" x14ac:dyDescent="0.25">
      <c r="A564" s="1" t="s">
        <v>508</v>
      </c>
      <c r="B564" s="4" t="s">
        <v>4063</v>
      </c>
    </row>
    <row r="565" spans="1:2" x14ac:dyDescent="0.25">
      <c r="A565" s="1" t="s">
        <v>509</v>
      </c>
      <c r="B565" s="4" t="s">
        <v>4063</v>
      </c>
    </row>
    <row r="566" spans="1:2" x14ac:dyDescent="0.25">
      <c r="A566" s="1" t="s">
        <v>510</v>
      </c>
      <c r="B566" s="4" t="s">
        <v>4063</v>
      </c>
    </row>
    <row r="567" spans="1:2" x14ac:dyDescent="0.25">
      <c r="A567" s="1" t="s">
        <v>511</v>
      </c>
      <c r="B567" s="4" t="s">
        <v>4063</v>
      </c>
    </row>
    <row r="568" spans="1:2" x14ac:dyDescent="0.25">
      <c r="A568" s="1" t="s">
        <v>512</v>
      </c>
      <c r="B568" s="4" t="s">
        <v>4064</v>
      </c>
    </row>
    <row r="569" spans="1:2" x14ac:dyDescent="0.25">
      <c r="A569" s="1" t="s">
        <v>513</v>
      </c>
      <c r="B569" s="4" t="s">
        <v>4063</v>
      </c>
    </row>
    <row r="570" spans="1:2" x14ac:dyDescent="0.25">
      <c r="A570" s="1" t="s">
        <v>514</v>
      </c>
      <c r="B570" s="4" t="s">
        <v>4063</v>
      </c>
    </row>
    <row r="571" spans="1:2" x14ac:dyDescent="0.25">
      <c r="A571" s="1" t="s">
        <v>492</v>
      </c>
      <c r="B571" s="4" t="s">
        <v>4064</v>
      </c>
    </row>
    <row r="572" spans="1:2" x14ac:dyDescent="0.25">
      <c r="A572" s="1" t="s">
        <v>490</v>
      </c>
      <c r="B572" s="4" t="s">
        <v>4065</v>
      </c>
    </row>
    <row r="573" spans="1:2" x14ac:dyDescent="0.25">
      <c r="A573" s="1" t="s">
        <v>489</v>
      </c>
      <c r="B573" s="4" t="s">
        <v>4063</v>
      </c>
    </row>
    <row r="574" spans="1:2" x14ac:dyDescent="0.25">
      <c r="A574" s="1" t="s">
        <v>498</v>
      </c>
      <c r="B574" s="4" t="s">
        <v>4064</v>
      </c>
    </row>
    <row r="575" spans="1:2" x14ac:dyDescent="0.25">
      <c r="A575" s="1" t="s">
        <v>499</v>
      </c>
      <c r="B575" s="4" t="s">
        <v>4063</v>
      </c>
    </row>
    <row r="576" spans="1:2" x14ac:dyDescent="0.25">
      <c r="A576" s="1" t="s">
        <v>501</v>
      </c>
      <c r="B576" s="4" t="s">
        <v>4063</v>
      </c>
    </row>
    <row r="577" spans="1:2" x14ac:dyDescent="0.25">
      <c r="A577" s="1" t="s">
        <v>515</v>
      </c>
      <c r="B577" s="4" t="s">
        <v>4063</v>
      </c>
    </row>
    <row r="578" spans="1:2" x14ac:dyDescent="0.25">
      <c r="A578" s="1" t="s">
        <v>508</v>
      </c>
      <c r="B578" s="4" t="s">
        <v>4063</v>
      </c>
    </row>
    <row r="579" spans="1:2" x14ac:dyDescent="0.25">
      <c r="A579" s="1" t="s">
        <v>511</v>
      </c>
      <c r="B579" s="4" t="s">
        <v>4063</v>
      </c>
    </row>
    <row r="580" spans="1:2" x14ac:dyDescent="0.25">
      <c r="A580" s="1" t="s">
        <v>516</v>
      </c>
      <c r="B580" s="4" t="s">
        <v>4063</v>
      </c>
    </row>
    <row r="581" spans="1:2" x14ac:dyDescent="0.25">
      <c r="A581" s="1" t="s">
        <v>517</v>
      </c>
      <c r="B581" s="4" t="s">
        <v>4063</v>
      </c>
    </row>
    <row r="582" spans="1:2" x14ac:dyDescent="0.25">
      <c r="A582" s="1" t="s">
        <v>507</v>
      </c>
      <c r="B582" s="4" t="s">
        <v>4063</v>
      </c>
    </row>
    <row r="583" spans="1:2" x14ac:dyDescent="0.25">
      <c r="A583" s="1" t="s">
        <v>518</v>
      </c>
      <c r="B583" s="4" t="s">
        <v>4063</v>
      </c>
    </row>
    <row r="584" spans="1:2" x14ac:dyDescent="0.25">
      <c r="A584" s="1" t="s">
        <v>519</v>
      </c>
      <c r="B584" s="4" t="s">
        <v>4063</v>
      </c>
    </row>
    <row r="585" spans="1:2" x14ac:dyDescent="0.25">
      <c r="A585" s="1" t="s">
        <v>520</v>
      </c>
      <c r="B585" s="4" t="s">
        <v>4063</v>
      </c>
    </row>
    <row r="586" spans="1:2" x14ac:dyDescent="0.25">
      <c r="A586" s="1" t="s">
        <v>521</v>
      </c>
      <c r="B586" s="4" t="s">
        <v>4063</v>
      </c>
    </row>
    <row r="587" spans="1:2" x14ac:dyDescent="0.25">
      <c r="A587" s="1" t="s">
        <v>522</v>
      </c>
      <c r="B587" s="4" t="s">
        <v>4063</v>
      </c>
    </row>
    <row r="588" spans="1:2" x14ac:dyDescent="0.25">
      <c r="A588" s="1" t="s">
        <v>505</v>
      </c>
      <c r="B588" s="4" t="s">
        <v>4063</v>
      </c>
    </row>
    <row r="589" spans="1:2" x14ac:dyDescent="0.25">
      <c r="A589" s="1" t="s">
        <v>523</v>
      </c>
      <c r="B589" s="4" t="s">
        <v>4063</v>
      </c>
    </row>
    <row r="590" spans="1:2" x14ac:dyDescent="0.25">
      <c r="A590" s="1" t="s">
        <v>506</v>
      </c>
      <c r="B590" s="4" t="s">
        <v>4063</v>
      </c>
    </row>
    <row r="591" spans="1:2" x14ac:dyDescent="0.25">
      <c r="A591" s="1" t="s">
        <v>524</v>
      </c>
      <c r="B591" s="4" t="s">
        <v>4063</v>
      </c>
    </row>
    <row r="592" spans="1:2" x14ac:dyDescent="0.25">
      <c r="A592" s="1" t="s">
        <v>525</v>
      </c>
      <c r="B592" s="4" t="s">
        <v>4063</v>
      </c>
    </row>
    <row r="593" spans="1:2" x14ac:dyDescent="0.25">
      <c r="A593" s="1" t="s">
        <v>526</v>
      </c>
      <c r="B593" s="4" t="s">
        <v>4063</v>
      </c>
    </row>
    <row r="594" spans="1:2" x14ac:dyDescent="0.25">
      <c r="A594" s="1" t="s">
        <v>527</v>
      </c>
      <c r="B594" s="4" t="s">
        <v>4064</v>
      </c>
    </row>
    <row r="595" spans="1:2" x14ac:dyDescent="0.25">
      <c r="A595" s="1" t="s">
        <v>528</v>
      </c>
      <c r="B595" s="4" t="s">
        <v>4063</v>
      </c>
    </row>
    <row r="596" spans="1:2" x14ac:dyDescent="0.25">
      <c r="A596" s="1" t="s">
        <v>529</v>
      </c>
      <c r="B596" s="4" t="s">
        <v>4063</v>
      </c>
    </row>
    <row r="597" spans="1:2" x14ac:dyDescent="0.25">
      <c r="A597" s="1" t="s">
        <v>530</v>
      </c>
      <c r="B597" s="4" t="s">
        <v>4063</v>
      </c>
    </row>
    <row r="598" spans="1:2" x14ac:dyDescent="0.25">
      <c r="A598" s="1" t="s">
        <v>531</v>
      </c>
      <c r="B598" s="4" t="s">
        <v>4064</v>
      </c>
    </row>
    <row r="599" spans="1:2" x14ac:dyDescent="0.25">
      <c r="A599" s="1" t="s">
        <v>532</v>
      </c>
      <c r="B599" s="4" t="s">
        <v>4063</v>
      </c>
    </row>
    <row r="600" spans="1:2" x14ac:dyDescent="0.25">
      <c r="A600" s="1" t="s">
        <v>533</v>
      </c>
      <c r="B600" s="4" t="s">
        <v>4063</v>
      </c>
    </row>
    <row r="601" spans="1:2" x14ac:dyDescent="0.25">
      <c r="A601" s="1" t="s">
        <v>534</v>
      </c>
      <c r="B601" s="4" t="s">
        <v>4063</v>
      </c>
    </row>
    <row r="602" spans="1:2" x14ac:dyDescent="0.25">
      <c r="A602" s="1" t="s">
        <v>535</v>
      </c>
      <c r="B602" s="4" t="s">
        <v>4063</v>
      </c>
    </row>
    <row r="603" spans="1:2" x14ac:dyDescent="0.25">
      <c r="A603" s="1" t="s">
        <v>536</v>
      </c>
      <c r="B603" s="4" t="s">
        <v>4063</v>
      </c>
    </row>
    <row r="604" spans="1:2" x14ac:dyDescent="0.25">
      <c r="A604" s="1" t="s">
        <v>537</v>
      </c>
      <c r="B604" s="4" t="s">
        <v>4063</v>
      </c>
    </row>
    <row r="605" spans="1:2" x14ac:dyDescent="0.25">
      <c r="A605" s="1" t="s">
        <v>538</v>
      </c>
      <c r="B605" s="4" t="s">
        <v>4063</v>
      </c>
    </row>
    <row r="606" spans="1:2" x14ac:dyDescent="0.25">
      <c r="A606" s="1" t="s">
        <v>539</v>
      </c>
      <c r="B606" s="4" t="s">
        <v>4063</v>
      </c>
    </row>
    <row r="607" spans="1:2" x14ac:dyDescent="0.25">
      <c r="A607" s="1" t="s">
        <v>540</v>
      </c>
      <c r="B607" s="4" t="s">
        <v>4064</v>
      </c>
    </row>
    <row r="608" spans="1:2" x14ac:dyDescent="0.25">
      <c r="A608" s="1" t="s">
        <v>541</v>
      </c>
      <c r="B608" s="4" t="s">
        <v>4063</v>
      </c>
    </row>
    <row r="609" spans="1:2" x14ac:dyDescent="0.25">
      <c r="A609" s="1" t="s">
        <v>542</v>
      </c>
      <c r="B609" s="4" t="s">
        <v>4063</v>
      </c>
    </row>
    <row r="610" spans="1:2" x14ac:dyDescent="0.25">
      <c r="A610" s="1" t="s">
        <v>543</v>
      </c>
      <c r="B610" s="4" t="s">
        <v>4063</v>
      </c>
    </row>
    <row r="611" spans="1:2" x14ac:dyDescent="0.25">
      <c r="A611" s="1" t="s">
        <v>544</v>
      </c>
      <c r="B611" s="4" t="s">
        <v>4063</v>
      </c>
    </row>
    <row r="612" spans="1:2" x14ac:dyDescent="0.25">
      <c r="A612" s="1" t="s">
        <v>545</v>
      </c>
      <c r="B612" s="4" t="s">
        <v>4064</v>
      </c>
    </row>
    <row r="613" spans="1:2" x14ac:dyDescent="0.25">
      <c r="A613" s="1" t="s">
        <v>546</v>
      </c>
      <c r="B613" s="4" t="s">
        <v>4063</v>
      </c>
    </row>
    <row r="614" spans="1:2" x14ac:dyDescent="0.25">
      <c r="A614" s="1" t="s">
        <v>547</v>
      </c>
      <c r="B614" s="4" t="s">
        <v>4063</v>
      </c>
    </row>
    <row r="615" spans="1:2" x14ac:dyDescent="0.25">
      <c r="A615" s="1" t="s">
        <v>548</v>
      </c>
      <c r="B615" s="4" t="s">
        <v>4063</v>
      </c>
    </row>
    <row r="616" spans="1:2" x14ac:dyDescent="0.25">
      <c r="A616" s="1" t="s">
        <v>549</v>
      </c>
      <c r="B616" s="4" t="s">
        <v>4063</v>
      </c>
    </row>
    <row r="617" spans="1:2" x14ac:dyDescent="0.25">
      <c r="A617" s="1" t="s">
        <v>550</v>
      </c>
      <c r="B617" s="4" t="s">
        <v>4063</v>
      </c>
    </row>
    <row r="618" spans="1:2" x14ac:dyDescent="0.25">
      <c r="A618" s="1" t="s">
        <v>551</v>
      </c>
      <c r="B618" s="4" t="s">
        <v>4063</v>
      </c>
    </row>
    <row r="619" spans="1:2" x14ac:dyDescent="0.25">
      <c r="A619" s="1" t="s">
        <v>552</v>
      </c>
      <c r="B619" s="4" t="s">
        <v>4063</v>
      </c>
    </row>
    <row r="620" spans="1:2" x14ac:dyDescent="0.25">
      <c r="A620" s="1" t="s">
        <v>553</v>
      </c>
      <c r="B620" s="4" t="s">
        <v>4063</v>
      </c>
    </row>
    <row r="621" spans="1:2" x14ac:dyDescent="0.25">
      <c r="A621" s="1" t="s">
        <v>554</v>
      </c>
      <c r="B621" s="4" t="s">
        <v>4063</v>
      </c>
    </row>
    <row r="622" spans="1:2" x14ac:dyDescent="0.25">
      <c r="A622" s="1" t="s">
        <v>555</v>
      </c>
      <c r="B622" s="4" t="s">
        <v>4063</v>
      </c>
    </row>
    <row r="623" spans="1:2" x14ac:dyDescent="0.25">
      <c r="A623" s="1" t="s">
        <v>556</v>
      </c>
      <c r="B623" s="4" t="s">
        <v>4063</v>
      </c>
    </row>
    <row r="624" spans="1:2" x14ac:dyDescent="0.25">
      <c r="A624" s="1" t="s">
        <v>557</v>
      </c>
      <c r="B624" s="4" t="s">
        <v>4063</v>
      </c>
    </row>
    <row r="625" spans="1:2" x14ac:dyDescent="0.25">
      <c r="A625" s="1" t="s">
        <v>558</v>
      </c>
      <c r="B625" s="4" t="s">
        <v>4063</v>
      </c>
    </row>
    <row r="626" spans="1:2" x14ac:dyDescent="0.25">
      <c r="A626" s="1" t="s">
        <v>559</v>
      </c>
      <c r="B626" s="4" t="s">
        <v>4063</v>
      </c>
    </row>
    <row r="627" spans="1:2" x14ac:dyDescent="0.25">
      <c r="A627" s="1" t="s">
        <v>560</v>
      </c>
      <c r="B627" s="4" t="s">
        <v>4064</v>
      </c>
    </row>
    <row r="628" spans="1:2" x14ac:dyDescent="0.25">
      <c r="A628" s="1" t="s">
        <v>561</v>
      </c>
      <c r="B628" s="4" t="s">
        <v>4063</v>
      </c>
    </row>
    <row r="629" spans="1:2" x14ac:dyDescent="0.25">
      <c r="A629" s="1" t="s">
        <v>562</v>
      </c>
      <c r="B629" s="4" t="s">
        <v>4063</v>
      </c>
    </row>
    <row r="630" spans="1:2" x14ac:dyDescent="0.25">
      <c r="A630" s="1" t="s">
        <v>563</v>
      </c>
      <c r="B630" s="4" t="s">
        <v>4063</v>
      </c>
    </row>
    <row r="631" spans="1:2" x14ac:dyDescent="0.25">
      <c r="A631" s="1" t="s">
        <v>564</v>
      </c>
      <c r="B631" s="4" t="s">
        <v>4063</v>
      </c>
    </row>
    <row r="632" spans="1:2" x14ac:dyDescent="0.25">
      <c r="A632" s="1" t="s">
        <v>565</v>
      </c>
      <c r="B632" s="4" t="s">
        <v>4063</v>
      </c>
    </row>
    <row r="633" spans="1:2" x14ac:dyDescent="0.25">
      <c r="A633" s="1" t="s">
        <v>566</v>
      </c>
      <c r="B633" s="4" t="s">
        <v>4064</v>
      </c>
    </row>
    <row r="634" spans="1:2" x14ac:dyDescent="0.25">
      <c r="A634" s="1" t="s">
        <v>567</v>
      </c>
      <c r="B634" s="4" t="s">
        <v>4063</v>
      </c>
    </row>
    <row r="635" spans="1:2" x14ac:dyDescent="0.25">
      <c r="A635" s="1" t="s">
        <v>568</v>
      </c>
      <c r="B635" s="4" t="s">
        <v>4063</v>
      </c>
    </row>
    <row r="636" spans="1:2" x14ac:dyDescent="0.25">
      <c r="A636" s="1" t="s">
        <v>569</v>
      </c>
      <c r="B636" s="4" t="s">
        <v>4063</v>
      </c>
    </row>
    <row r="637" spans="1:2" x14ac:dyDescent="0.25">
      <c r="A637" s="1" t="s">
        <v>570</v>
      </c>
      <c r="B637" s="4" t="s">
        <v>4063</v>
      </c>
    </row>
    <row r="638" spans="1:2" x14ac:dyDescent="0.25">
      <c r="A638" s="1" t="s">
        <v>571</v>
      </c>
      <c r="B638" s="4" t="s">
        <v>4063</v>
      </c>
    </row>
    <row r="639" spans="1:2" x14ac:dyDescent="0.25">
      <c r="A639" s="1" t="s">
        <v>572</v>
      </c>
      <c r="B639" s="4" t="s">
        <v>4063</v>
      </c>
    </row>
    <row r="640" spans="1:2" x14ac:dyDescent="0.25">
      <c r="A640" s="1" t="s">
        <v>573</v>
      </c>
      <c r="B640" s="4" t="s">
        <v>4063</v>
      </c>
    </row>
    <row r="641" spans="1:2" x14ac:dyDescent="0.25">
      <c r="A641" s="1" t="s">
        <v>574</v>
      </c>
      <c r="B641" s="4" t="s">
        <v>4064</v>
      </c>
    </row>
    <row r="642" spans="1:2" x14ac:dyDescent="0.25">
      <c r="A642" s="1" t="s">
        <v>575</v>
      </c>
      <c r="B642" s="4" t="s">
        <v>4063</v>
      </c>
    </row>
    <row r="643" spans="1:2" x14ac:dyDescent="0.25">
      <c r="A643" s="1" t="s">
        <v>576</v>
      </c>
      <c r="B643" s="4" t="s">
        <v>4064</v>
      </c>
    </row>
    <row r="644" spans="1:2" x14ac:dyDescent="0.25">
      <c r="A644" s="1" t="s">
        <v>577</v>
      </c>
      <c r="B644" s="4" t="s">
        <v>4063</v>
      </c>
    </row>
    <row r="645" spans="1:2" x14ac:dyDescent="0.25">
      <c r="A645" s="1" t="s">
        <v>578</v>
      </c>
      <c r="B645" s="4" t="s">
        <v>4063</v>
      </c>
    </row>
    <row r="646" spans="1:2" x14ac:dyDescent="0.25">
      <c r="A646" s="1" t="s">
        <v>579</v>
      </c>
      <c r="B646" s="4" t="s">
        <v>4063</v>
      </c>
    </row>
    <row r="647" spans="1:2" x14ac:dyDescent="0.25">
      <c r="A647" s="1" t="s">
        <v>580</v>
      </c>
      <c r="B647" s="4" t="s">
        <v>4063</v>
      </c>
    </row>
    <row r="648" spans="1:2" x14ac:dyDescent="0.25">
      <c r="A648" s="1" t="s">
        <v>581</v>
      </c>
      <c r="B648" s="4" t="s">
        <v>4065</v>
      </c>
    </row>
    <row r="649" spans="1:2" x14ac:dyDescent="0.25">
      <c r="A649" s="1" t="s">
        <v>582</v>
      </c>
      <c r="B649" s="4" t="s">
        <v>4065</v>
      </c>
    </row>
    <row r="650" spans="1:2" x14ac:dyDescent="0.25">
      <c r="A650" s="1" t="s">
        <v>583</v>
      </c>
      <c r="B650" s="4" t="s">
        <v>4063</v>
      </c>
    </row>
    <row r="651" spans="1:2" x14ac:dyDescent="0.25">
      <c r="A651" s="1" t="s">
        <v>584</v>
      </c>
      <c r="B651" s="4" t="s">
        <v>4063</v>
      </c>
    </row>
    <row r="652" spans="1:2" x14ac:dyDescent="0.25">
      <c r="A652" s="1" t="s">
        <v>585</v>
      </c>
      <c r="B652" s="4" t="s">
        <v>4063</v>
      </c>
    </row>
    <row r="653" spans="1:2" x14ac:dyDescent="0.25">
      <c r="A653" s="1" t="s">
        <v>586</v>
      </c>
      <c r="B653" s="4" t="s">
        <v>4063</v>
      </c>
    </row>
    <row r="654" spans="1:2" x14ac:dyDescent="0.25">
      <c r="A654" s="1" t="s">
        <v>502</v>
      </c>
      <c r="B654" s="4" t="s">
        <v>4064</v>
      </c>
    </row>
    <row r="655" spans="1:2" x14ac:dyDescent="0.25">
      <c r="A655" s="1" t="s">
        <v>96</v>
      </c>
      <c r="B655" s="4" t="s">
        <v>4065</v>
      </c>
    </row>
    <row r="656" spans="1:2" x14ac:dyDescent="0.25">
      <c r="A656" s="1" t="s">
        <v>587</v>
      </c>
      <c r="B656" s="4" t="s">
        <v>4063</v>
      </c>
    </row>
    <row r="657" spans="1:2" x14ac:dyDescent="0.25">
      <c r="A657" s="1" t="s">
        <v>588</v>
      </c>
      <c r="B657" s="4" t="s">
        <v>4063</v>
      </c>
    </row>
    <row r="658" spans="1:2" x14ac:dyDescent="0.25">
      <c r="A658" s="1" t="s">
        <v>589</v>
      </c>
      <c r="B658" s="4" t="s">
        <v>4063</v>
      </c>
    </row>
    <row r="659" spans="1:2" x14ac:dyDescent="0.25">
      <c r="A659" s="1" t="s">
        <v>590</v>
      </c>
      <c r="B659" s="4" t="s">
        <v>4063</v>
      </c>
    </row>
    <row r="660" spans="1:2" x14ac:dyDescent="0.25">
      <c r="A660" s="1" t="s">
        <v>591</v>
      </c>
      <c r="B660" s="4" t="s">
        <v>4063</v>
      </c>
    </row>
    <row r="661" spans="1:2" x14ac:dyDescent="0.25">
      <c r="A661" s="1" t="s">
        <v>592</v>
      </c>
      <c r="B661" s="4" t="s">
        <v>4065</v>
      </c>
    </row>
    <row r="662" spans="1:2" x14ac:dyDescent="0.25">
      <c r="A662" s="1" t="s">
        <v>593</v>
      </c>
      <c r="B662" s="4" t="s">
        <v>4063</v>
      </c>
    </row>
    <row r="663" spans="1:2" x14ac:dyDescent="0.25">
      <c r="A663" s="1" t="s">
        <v>497</v>
      </c>
      <c r="B663" s="4" t="s">
        <v>4063</v>
      </c>
    </row>
    <row r="664" spans="1:2" x14ac:dyDescent="0.25">
      <c r="A664" s="1" t="s">
        <v>594</v>
      </c>
      <c r="B664" s="4" t="s">
        <v>4065</v>
      </c>
    </row>
    <row r="665" spans="1:2" x14ac:dyDescent="0.25">
      <c r="A665" s="1" t="s">
        <v>595</v>
      </c>
      <c r="B665" s="4" t="s">
        <v>4063</v>
      </c>
    </row>
    <row r="666" spans="1:2" x14ac:dyDescent="0.25">
      <c r="A666" s="1" t="s">
        <v>596</v>
      </c>
      <c r="B666" s="4" t="s">
        <v>4063</v>
      </c>
    </row>
    <row r="667" spans="1:2" x14ac:dyDescent="0.25">
      <c r="A667" s="1" t="s">
        <v>597</v>
      </c>
      <c r="B667" s="4" t="s">
        <v>4063</v>
      </c>
    </row>
    <row r="668" spans="1:2" x14ac:dyDescent="0.25">
      <c r="A668" s="1" t="s">
        <v>598</v>
      </c>
      <c r="B668" s="4" t="s">
        <v>4063</v>
      </c>
    </row>
    <row r="669" spans="1:2" x14ac:dyDescent="0.25">
      <c r="A669" s="1" t="s">
        <v>599</v>
      </c>
      <c r="B669" s="4" t="s">
        <v>4063</v>
      </c>
    </row>
    <row r="670" spans="1:2" x14ac:dyDescent="0.25">
      <c r="A670" s="1" t="s">
        <v>436</v>
      </c>
      <c r="B670" s="4" t="s">
        <v>4065</v>
      </c>
    </row>
    <row r="671" spans="1:2" x14ac:dyDescent="0.25">
      <c r="A671" s="1" t="s">
        <v>600</v>
      </c>
      <c r="B671" s="4" t="s">
        <v>4065</v>
      </c>
    </row>
    <row r="672" spans="1:2" x14ac:dyDescent="0.25">
      <c r="A672" s="1" t="s">
        <v>601</v>
      </c>
      <c r="B672" s="4" t="s">
        <v>4063</v>
      </c>
    </row>
    <row r="673" spans="1:2" x14ac:dyDescent="0.25">
      <c r="A673" s="1" t="s">
        <v>602</v>
      </c>
      <c r="B673" s="4" t="s">
        <v>4063</v>
      </c>
    </row>
    <row r="674" spans="1:2" x14ac:dyDescent="0.25">
      <c r="A674" s="1" t="s">
        <v>603</v>
      </c>
      <c r="B674" s="4" t="s">
        <v>4063</v>
      </c>
    </row>
    <row r="675" spans="1:2" x14ac:dyDescent="0.25">
      <c r="A675" s="1" t="s">
        <v>153</v>
      </c>
      <c r="B675" s="4" t="s">
        <v>4065</v>
      </c>
    </row>
    <row r="676" spans="1:2" x14ac:dyDescent="0.25">
      <c r="A676" s="1" t="s">
        <v>604</v>
      </c>
      <c r="B676" s="4" t="s">
        <v>4063</v>
      </c>
    </row>
    <row r="677" spans="1:2" x14ac:dyDescent="0.25">
      <c r="A677" s="1" t="s">
        <v>605</v>
      </c>
      <c r="B677" s="4" t="s">
        <v>4063</v>
      </c>
    </row>
    <row r="678" spans="1:2" x14ac:dyDescent="0.25">
      <c r="A678" s="1" t="s">
        <v>606</v>
      </c>
      <c r="B678" s="4" t="s">
        <v>4063</v>
      </c>
    </row>
    <row r="679" spans="1:2" x14ac:dyDescent="0.25">
      <c r="A679" s="1" t="s">
        <v>607</v>
      </c>
      <c r="B679" s="4" t="s">
        <v>4065</v>
      </c>
    </row>
    <row r="680" spans="1:2" x14ac:dyDescent="0.25">
      <c r="A680" s="1" t="s">
        <v>608</v>
      </c>
      <c r="B680" s="4" t="s">
        <v>4063</v>
      </c>
    </row>
    <row r="681" spans="1:2" x14ac:dyDescent="0.25">
      <c r="A681" s="1" t="s">
        <v>609</v>
      </c>
      <c r="B681" s="4" t="s">
        <v>4063</v>
      </c>
    </row>
    <row r="682" spans="1:2" x14ac:dyDescent="0.25">
      <c r="A682" s="1" t="s">
        <v>610</v>
      </c>
      <c r="B682" s="4" t="s">
        <v>4063</v>
      </c>
    </row>
    <row r="683" spans="1:2" x14ac:dyDescent="0.25">
      <c r="A683" s="1" t="s">
        <v>611</v>
      </c>
      <c r="B683" s="4" t="s">
        <v>4063</v>
      </c>
    </row>
    <row r="684" spans="1:2" x14ac:dyDescent="0.25">
      <c r="A684" s="1" t="s">
        <v>612</v>
      </c>
      <c r="B684" s="4" t="s">
        <v>4065</v>
      </c>
    </row>
    <row r="685" spans="1:2" x14ac:dyDescent="0.25">
      <c r="A685" s="1" t="s">
        <v>613</v>
      </c>
      <c r="B685" s="4" t="s">
        <v>4065</v>
      </c>
    </row>
    <row r="686" spans="1:2" x14ac:dyDescent="0.25">
      <c r="A686" s="1" t="s">
        <v>614</v>
      </c>
      <c r="B686" s="4" t="s">
        <v>4063</v>
      </c>
    </row>
    <row r="687" spans="1:2" x14ac:dyDescent="0.25">
      <c r="A687" s="1" t="s">
        <v>615</v>
      </c>
      <c r="B687" s="4" t="s">
        <v>4063</v>
      </c>
    </row>
    <row r="688" spans="1:2" x14ac:dyDescent="0.25">
      <c r="A688" s="1" t="s">
        <v>601</v>
      </c>
      <c r="B688" s="4" t="s">
        <v>4063</v>
      </c>
    </row>
    <row r="689" spans="1:2" x14ac:dyDescent="0.25">
      <c r="A689" s="1" t="s">
        <v>605</v>
      </c>
      <c r="B689" s="4" t="s">
        <v>4063</v>
      </c>
    </row>
    <row r="690" spans="1:2" x14ac:dyDescent="0.25">
      <c r="A690" s="1" t="s">
        <v>153</v>
      </c>
      <c r="B690" s="4" t="s">
        <v>4065</v>
      </c>
    </row>
    <row r="691" spans="1:2" x14ac:dyDescent="0.25">
      <c r="A691" s="1" t="s">
        <v>616</v>
      </c>
      <c r="B691" s="4" t="s">
        <v>4063</v>
      </c>
    </row>
    <row r="692" spans="1:2" x14ac:dyDescent="0.25">
      <c r="A692" s="1" t="s">
        <v>617</v>
      </c>
      <c r="B692" s="4" t="s">
        <v>4063</v>
      </c>
    </row>
    <row r="693" spans="1:2" x14ac:dyDescent="0.25">
      <c r="A693" s="1" t="s">
        <v>607</v>
      </c>
      <c r="B693" s="4" t="s">
        <v>4065</v>
      </c>
    </row>
    <row r="694" spans="1:2" x14ac:dyDescent="0.25">
      <c r="A694" s="1" t="s">
        <v>618</v>
      </c>
      <c r="B694" s="4" t="s">
        <v>4065</v>
      </c>
    </row>
    <row r="695" spans="1:2" x14ac:dyDescent="0.25">
      <c r="A695" s="1" t="s">
        <v>619</v>
      </c>
      <c r="B695" s="4" t="s">
        <v>4063</v>
      </c>
    </row>
    <row r="696" spans="1:2" x14ac:dyDescent="0.25">
      <c r="A696" s="1" t="s">
        <v>436</v>
      </c>
      <c r="B696" s="4" t="s">
        <v>4065</v>
      </c>
    </row>
    <row r="697" spans="1:2" x14ac:dyDescent="0.25">
      <c r="A697" s="1" t="s">
        <v>620</v>
      </c>
      <c r="B697" s="4" t="s">
        <v>4063</v>
      </c>
    </row>
    <row r="698" spans="1:2" x14ac:dyDescent="0.25">
      <c r="A698" s="1" t="s">
        <v>621</v>
      </c>
      <c r="B698" s="4" t="s">
        <v>4063</v>
      </c>
    </row>
    <row r="699" spans="1:2" x14ac:dyDescent="0.25">
      <c r="A699" s="1" t="s">
        <v>622</v>
      </c>
      <c r="B699" s="4" t="s">
        <v>4065</v>
      </c>
    </row>
    <row r="700" spans="1:2" x14ac:dyDescent="0.25">
      <c r="A700" s="1" t="s">
        <v>623</v>
      </c>
      <c r="B700" s="4" t="s">
        <v>4063</v>
      </c>
    </row>
    <row r="701" spans="1:2" x14ac:dyDescent="0.25">
      <c r="A701" s="1" t="s">
        <v>624</v>
      </c>
      <c r="B701" s="4" t="s">
        <v>4065</v>
      </c>
    </row>
    <row r="702" spans="1:2" x14ac:dyDescent="0.25">
      <c r="A702" s="1" t="s">
        <v>625</v>
      </c>
      <c r="B702" s="4" t="s">
        <v>4063</v>
      </c>
    </row>
    <row r="703" spans="1:2" x14ac:dyDescent="0.25">
      <c r="A703" s="1" t="s">
        <v>445</v>
      </c>
      <c r="B703" s="4" t="s">
        <v>4065</v>
      </c>
    </row>
    <row r="704" spans="1:2" x14ac:dyDescent="0.25">
      <c r="A704" s="1" t="s">
        <v>626</v>
      </c>
      <c r="B704" s="4" t="s">
        <v>4065</v>
      </c>
    </row>
    <row r="705" spans="1:2" x14ac:dyDescent="0.25">
      <c r="A705" s="1" t="s">
        <v>627</v>
      </c>
      <c r="B705" s="4" t="s">
        <v>4065</v>
      </c>
    </row>
    <row r="706" spans="1:2" x14ac:dyDescent="0.25">
      <c r="A706" s="1" t="s">
        <v>628</v>
      </c>
      <c r="B706" s="4" t="s">
        <v>4063</v>
      </c>
    </row>
    <row r="707" spans="1:2" x14ac:dyDescent="0.25">
      <c r="A707" s="1" t="s">
        <v>629</v>
      </c>
      <c r="B707" s="4" t="s">
        <v>4065</v>
      </c>
    </row>
    <row r="708" spans="1:2" x14ac:dyDescent="0.25">
      <c r="A708" s="1" t="s">
        <v>630</v>
      </c>
      <c r="B708" s="4" t="s">
        <v>4065</v>
      </c>
    </row>
    <row r="709" spans="1:2" x14ac:dyDescent="0.25">
      <c r="A709" s="1" t="s">
        <v>631</v>
      </c>
      <c r="B709" s="4" t="s">
        <v>4065</v>
      </c>
    </row>
    <row r="710" spans="1:2" x14ac:dyDescent="0.25">
      <c r="A710" s="1" t="s">
        <v>632</v>
      </c>
      <c r="B710" s="4" t="s">
        <v>4063</v>
      </c>
    </row>
    <row r="711" spans="1:2" x14ac:dyDescent="0.25">
      <c r="A711" s="1" t="s">
        <v>633</v>
      </c>
      <c r="B711" s="4" t="s">
        <v>4063</v>
      </c>
    </row>
    <row r="712" spans="1:2" x14ac:dyDescent="0.25">
      <c r="A712" s="1" t="s">
        <v>634</v>
      </c>
      <c r="B712" s="4" t="s">
        <v>4065</v>
      </c>
    </row>
    <row r="713" spans="1:2" x14ac:dyDescent="0.25">
      <c r="A713" s="1" t="s">
        <v>635</v>
      </c>
      <c r="B713" s="4" t="s">
        <v>4064</v>
      </c>
    </row>
    <row r="714" spans="1:2" x14ac:dyDescent="0.25">
      <c r="A714" s="1" t="s">
        <v>636</v>
      </c>
      <c r="B714" s="4" t="s">
        <v>4063</v>
      </c>
    </row>
    <row r="715" spans="1:2" x14ac:dyDescent="0.25">
      <c r="A715" s="1" t="s">
        <v>637</v>
      </c>
      <c r="B715" s="4" t="s">
        <v>4063</v>
      </c>
    </row>
    <row r="716" spans="1:2" x14ac:dyDescent="0.25">
      <c r="A716" s="1" t="s">
        <v>638</v>
      </c>
      <c r="B716" s="4" t="s">
        <v>4063</v>
      </c>
    </row>
    <row r="717" spans="1:2" x14ac:dyDescent="0.25">
      <c r="A717" s="1" t="s">
        <v>639</v>
      </c>
      <c r="B717" s="4" t="s">
        <v>4063</v>
      </c>
    </row>
    <row r="718" spans="1:2" x14ac:dyDescent="0.25">
      <c r="A718" s="1" t="s">
        <v>640</v>
      </c>
      <c r="B718" s="4" t="s">
        <v>4065</v>
      </c>
    </row>
    <row r="719" spans="1:2" x14ac:dyDescent="0.25">
      <c r="A719" s="1" t="s">
        <v>641</v>
      </c>
      <c r="B719" s="4" t="s">
        <v>4063</v>
      </c>
    </row>
    <row r="720" spans="1:2" x14ac:dyDescent="0.25">
      <c r="A720" s="1" t="s">
        <v>642</v>
      </c>
      <c r="B720" s="4" t="s">
        <v>4063</v>
      </c>
    </row>
    <row r="721" spans="1:2" x14ac:dyDescent="0.25">
      <c r="A721" s="1" t="s">
        <v>643</v>
      </c>
      <c r="B721" s="4" t="s">
        <v>4063</v>
      </c>
    </row>
    <row r="722" spans="1:2" x14ac:dyDescent="0.25">
      <c r="A722" s="1" t="s">
        <v>644</v>
      </c>
      <c r="B722" s="4" t="s">
        <v>4063</v>
      </c>
    </row>
    <row r="723" spans="1:2" x14ac:dyDescent="0.25">
      <c r="A723" s="1" t="s">
        <v>645</v>
      </c>
      <c r="B723" s="4" t="s">
        <v>4065</v>
      </c>
    </row>
    <row r="724" spans="1:2" x14ac:dyDescent="0.25">
      <c r="A724" s="1" t="s">
        <v>646</v>
      </c>
      <c r="B724" s="4" t="s">
        <v>4063</v>
      </c>
    </row>
    <row r="725" spans="1:2" x14ac:dyDescent="0.25">
      <c r="A725" s="1" t="s">
        <v>647</v>
      </c>
      <c r="B725" s="4" t="s">
        <v>4063</v>
      </c>
    </row>
    <row r="726" spans="1:2" x14ac:dyDescent="0.25">
      <c r="A726" s="1" t="s">
        <v>648</v>
      </c>
      <c r="B726" s="4" t="s">
        <v>4065</v>
      </c>
    </row>
    <row r="727" spans="1:2" x14ac:dyDescent="0.25">
      <c r="A727" s="1" t="s">
        <v>649</v>
      </c>
      <c r="B727" s="4" t="s">
        <v>4065</v>
      </c>
    </row>
    <row r="728" spans="1:2" x14ac:dyDescent="0.25">
      <c r="A728" s="1" t="s">
        <v>650</v>
      </c>
      <c r="B728" s="4" t="s">
        <v>4065</v>
      </c>
    </row>
    <row r="729" spans="1:2" x14ac:dyDescent="0.25">
      <c r="A729" s="1" t="s">
        <v>651</v>
      </c>
      <c r="B729" s="4" t="s">
        <v>4065</v>
      </c>
    </row>
    <row r="730" spans="1:2" x14ac:dyDescent="0.25">
      <c r="A730" s="1" t="s">
        <v>652</v>
      </c>
      <c r="B730" s="4" t="s">
        <v>4063</v>
      </c>
    </row>
    <row r="731" spans="1:2" x14ac:dyDescent="0.25">
      <c r="A731" s="1" t="s">
        <v>653</v>
      </c>
      <c r="B731" s="4" t="s">
        <v>4065</v>
      </c>
    </row>
    <row r="732" spans="1:2" x14ac:dyDescent="0.25">
      <c r="A732" s="1" t="s">
        <v>654</v>
      </c>
      <c r="B732" s="4" t="s">
        <v>4063</v>
      </c>
    </row>
    <row r="733" spans="1:2" x14ac:dyDescent="0.25">
      <c r="A733" s="1" t="s">
        <v>655</v>
      </c>
      <c r="B733" s="4" t="s">
        <v>4064</v>
      </c>
    </row>
    <row r="734" spans="1:2" x14ac:dyDescent="0.25">
      <c r="A734" s="1" t="s">
        <v>656</v>
      </c>
      <c r="B734" s="4" t="s">
        <v>4065</v>
      </c>
    </row>
    <row r="735" spans="1:2" x14ac:dyDescent="0.25">
      <c r="A735" s="1" t="s">
        <v>657</v>
      </c>
      <c r="B735" s="4" t="s">
        <v>4064</v>
      </c>
    </row>
    <row r="736" spans="1:2" x14ac:dyDescent="0.25">
      <c r="A736" s="1" t="s">
        <v>658</v>
      </c>
      <c r="B736" s="4" t="s">
        <v>4063</v>
      </c>
    </row>
    <row r="737" spans="1:2" x14ac:dyDescent="0.25">
      <c r="A737" s="1" t="s">
        <v>659</v>
      </c>
      <c r="B737" s="4" t="s">
        <v>4065</v>
      </c>
    </row>
    <row r="738" spans="1:2" x14ac:dyDescent="0.25">
      <c r="A738" s="1" t="s">
        <v>660</v>
      </c>
      <c r="B738" s="4" t="s">
        <v>4065</v>
      </c>
    </row>
    <row r="739" spans="1:2" x14ac:dyDescent="0.25">
      <c r="A739" s="1" t="s">
        <v>661</v>
      </c>
      <c r="B739" s="4" t="s">
        <v>4063</v>
      </c>
    </row>
    <row r="740" spans="1:2" x14ac:dyDescent="0.25">
      <c r="A740" s="1" t="s">
        <v>662</v>
      </c>
      <c r="B740" s="4" t="s">
        <v>4065</v>
      </c>
    </row>
    <row r="741" spans="1:2" x14ac:dyDescent="0.25">
      <c r="A741" s="1" t="s">
        <v>663</v>
      </c>
      <c r="B741" s="4" t="s">
        <v>4065</v>
      </c>
    </row>
    <row r="742" spans="1:2" x14ac:dyDescent="0.25">
      <c r="A742" s="1" t="s">
        <v>664</v>
      </c>
      <c r="B742" s="4" t="s">
        <v>4065</v>
      </c>
    </row>
    <row r="743" spans="1:2" x14ac:dyDescent="0.25">
      <c r="A743" s="1" t="s">
        <v>665</v>
      </c>
      <c r="B743" s="4" t="s">
        <v>4064</v>
      </c>
    </row>
    <row r="744" spans="1:2" x14ac:dyDescent="0.25">
      <c r="A744" s="1" t="s">
        <v>666</v>
      </c>
      <c r="B744" s="4" t="s">
        <v>4064</v>
      </c>
    </row>
    <row r="745" spans="1:2" x14ac:dyDescent="0.25">
      <c r="A745" s="1" t="s">
        <v>667</v>
      </c>
      <c r="B745" s="4" t="s">
        <v>4063</v>
      </c>
    </row>
    <row r="746" spans="1:2" x14ac:dyDescent="0.25">
      <c r="A746" s="1" t="s">
        <v>668</v>
      </c>
      <c r="B746" s="4" t="s">
        <v>4063</v>
      </c>
    </row>
    <row r="747" spans="1:2" x14ac:dyDescent="0.25">
      <c r="A747" s="1" t="s">
        <v>669</v>
      </c>
      <c r="B747" s="4" t="s">
        <v>4063</v>
      </c>
    </row>
    <row r="748" spans="1:2" x14ac:dyDescent="0.25">
      <c r="A748" s="1" t="s">
        <v>670</v>
      </c>
      <c r="B748" s="4" t="s">
        <v>4063</v>
      </c>
    </row>
    <row r="749" spans="1:2" x14ac:dyDescent="0.25">
      <c r="A749" s="1" t="s">
        <v>671</v>
      </c>
      <c r="B749" s="4" t="s">
        <v>4063</v>
      </c>
    </row>
    <row r="750" spans="1:2" x14ac:dyDescent="0.25">
      <c r="A750" s="1" t="s">
        <v>672</v>
      </c>
      <c r="B750" s="4" t="s">
        <v>4063</v>
      </c>
    </row>
    <row r="751" spans="1:2" x14ac:dyDescent="0.25">
      <c r="A751" s="1" t="s">
        <v>673</v>
      </c>
      <c r="B751" s="4" t="s">
        <v>4063</v>
      </c>
    </row>
    <row r="752" spans="1:2" x14ac:dyDescent="0.25">
      <c r="A752" s="1" t="s">
        <v>674</v>
      </c>
      <c r="B752" s="4" t="s">
        <v>4063</v>
      </c>
    </row>
    <row r="753" spans="1:2" x14ac:dyDescent="0.25">
      <c r="A753" s="1" t="s">
        <v>675</v>
      </c>
      <c r="B753" s="4" t="s">
        <v>4063</v>
      </c>
    </row>
    <row r="754" spans="1:2" x14ac:dyDescent="0.25">
      <c r="A754" s="1" t="s">
        <v>676</v>
      </c>
      <c r="B754" s="4" t="s">
        <v>4063</v>
      </c>
    </row>
    <row r="755" spans="1:2" x14ac:dyDescent="0.25">
      <c r="A755" s="1" t="s">
        <v>677</v>
      </c>
      <c r="B755" s="4" t="s">
        <v>4063</v>
      </c>
    </row>
    <row r="756" spans="1:2" x14ac:dyDescent="0.25">
      <c r="A756" s="1" t="s">
        <v>678</v>
      </c>
      <c r="B756" s="4" t="s">
        <v>4065</v>
      </c>
    </row>
    <row r="757" spans="1:2" x14ac:dyDescent="0.25">
      <c r="A757" s="1" t="s">
        <v>679</v>
      </c>
      <c r="B757" s="4" t="s">
        <v>4063</v>
      </c>
    </row>
    <row r="758" spans="1:2" x14ac:dyDescent="0.25">
      <c r="A758" s="1" t="s">
        <v>680</v>
      </c>
      <c r="B758" s="4" t="s">
        <v>4063</v>
      </c>
    </row>
    <row r="759" spans="1:2" x14ac:dyDescent="0.25">
      <c r="A759" s="1" t="s">
        <v>681</v>
      </c>
      <c r="B759" s="4" t="s">
        <v>4065</v>
      </c>
    </row>
    <row r="760" spans="1:2" x14ac:dyDescent="0.25">
      <c r="A760" s="1" t="s">
        <v>682</v>
      </c>
      <c r="B760" s="4" t="s">
        <v>4063</v>
      </c>
    </row>
    <row r="761" spans="1:2" x14ac:dyDescent="0.25">
      <c r="A761" s="1" t="s">
        <v>683</v>
      </c>
      <c r="B761" s="4" t="s">
        <v>4065</v>
      </c>
    </row>
    <row r="762" spans="1:2" x14ac:dyDescent="0.25">
      <c r="A762" s="1" t="s">
        <v>684</v>
      </c>
      <c r="B762" s="4" t="s">
        <v>4065</v>
      </c>
    </row>
    <row r="763" spans="1:2" x14ac:dyDescent="0.25">
      <c r="A763" s="1" t="s">
        <v>685</v>
      </c>
      <c r="B763" s="4" t="s">
        <v>4065</v>
      </c>
    </row>
    <row r="764" spans="1:2" x14ac:dyDescent="0.25">
      <c r="A764" s="1" t="s">
        <v>686</v>
      </c>
      <c r="B764" s="4" t="s">
        <v>4065</v>
      </c>
    </row>
    <row r="765" spans="1:2" x14ac:dyDescent="0.25">
      <c r="A765" s="1" t="s">
        <v>687</v>
      </c>
      <c r="B765" s="4" t="s">
        <v>4065</v>
      </c>
    </row>
    <row r="766" spans="1:2" x14ac:dyDescent="0.25">
      <c r="A766" s="1" t="s">
        <v>688</v>
      </c>
      <c r="B766" s="4" t="s">
        <v>4065</v>
      </c>
    </row>
    <row r="767" spans="1:2" x14ac:dyDescent="0.25">
      <c r="A767" s="1" t="s">
        <v>689</v>
      </c>
      <c r="B767" s="4" t="s">
        <v>4063</v>
      </c>
    </row>
    <row r="768" spans="1:2" x14ac:dyDescent="0.25">
      <c r="A768" s="1" t="s">
        <v>690</v>
      </c>
      <c r="B768" s="4" t="s">
        <v>4063</v>
      </c>
    </row>
    <row r="769" spans="1:2" x14ac:dyDescent="0.25">
      <c r="A769" s="1" t="s">
        <v>691</v>
      </c>
      <c r="B769" s="4" t="s">
        <v>4065</v>
      </c>
    </row>
    <row r="770" spans="1:2" x14ac:dyDescent="0.25">
      <c r="A770" s="1" t="s">
        <v>692</v>
      </c>
      <c r="B770" s="4" t="s">
        <v>4065</v>
      </c>
    </row>
    <row r="771" spans="1:2" x14ac:dyDescent="0.25">
      <c r="A771" s="1" t="s">
        <v>693</v>
      </c>
      <c r="B771" s="4" t="s">
        <v>4063</v>
      </c>
    </row>
    <row r="772" spans="1:2" x14ac:dyDescent="0.25">
      <c r="A772" s="1" t="s">
        <v>694</v>
      </c>
      <c r="B772" s="4" t="s">
        <v>4063</v>
      </c>
    </row>
    <row r="773" spans="1:2" x14ac:dyDescent="0.25">
      <c r="A773" s="1" t="s">
        <v>695</v>
      </c>
      <c r="B773" s="4" t="s">
        <v>4065</v>
      </c>
    </row>
    <row r="774" spans="1:2" x14ac:dyDescent="0.25">
      <c r="A774" s="1" t="s">
        <v>696</v>
      </c>
      <c r="B774" s="4" t="s">
        <v>4063</v>
      </c>
    </row>
    <row r="775" spans="1:2" x14ac:dyDescent="0.25">
      <c r="A775" s="1" t="s">
        <v>697</v>
      </c>
      <c r="B775" s="4" t="s">
        <v>4063</v>
      </c>
    </row>
    <row r="776" spans="1:2" x14ac:dyDescent="0.25">
      <c r="A776" s="1" t="s">
        <v>698</v>
      </c>
      <c r="B776" s="4" t="s">
        <v>4065</v>
      </c>
    </row>
    <row r="777" spans="1:2" x14ac:dyDescent="0.25">
      <c r="A777" s="1" t="s">
        <v>699</v>
      </c>
      <c r="B777" s="4" t="s">
        <v>4065</v>
      </c>
    </row>
    <row r="778" spans="1:2" x14ac:dyDescent="0.25">
      <c r="A778" s="1" t="s">
        <v>700</v>
      </c>
      <c r="B778" s="4" t="s">
        <v>4063</v>
      </c>
    </row>
    <row r="779" spans="1:2" x14ac:dyDescent="0.25">
      <c r="A779" s="1" t="s">
        <v>681</v>
      </c>
      <c r="B779" s="4" t="s">
        <v>4065</v>
      </c>
    </row>
    <row r="780" spans="1:2" x14ac:dyDescent="0.25">
      <c r="A780" s="1" t="s">
        <v>701</v>
      </c>
      <c r="B780" s="4" t="s">
        <v>4065</v>
      </c>
    </row>
    <row r="781" spans="1:2" x14ac:dyDescent="0.25">
      <c r="A781" s="1" t="s">
        <v>702</v>
      </c>
      <c r="B781" s="4" t="s">
        <v>4065</v>
      </c>
    </row>
    <row r="782" spans="1:2" x14ac:dyDescent="0.25">
      <c r="A782" s="1" t="s">
        <v>336</v>
      </c>
      <c r="B782" s="4" t="s">
        <v>4063</v>
      </c>
    </row>
    <row r="783" spans="1:2" x14ac:dyDescent="0.25">
      <c r="A783" s="1" t="s">
        <v>703</v>
      </c>
      <c r="B783" s="4" t="s">
        <v>4063</v>
      </c>
    </row>
    <row r="784" spans="1:2" x14ac:dyDescent="0.25">
      <c r="A784" s="1" t="s">
        <v>704</v>
      </c>
      <c r="B784" s="4" t="s">
        <v>4063</v>
      </c>
    </row>
    <row r="785" spans="1:2" x14ac:dyDescent="0.25">
      <c r="A785" s="1" t="s">
        <v>705</v>
      </c>
      <c r="B785" s="4" t="s">
        <v>4063</v>
      </c>
    </row>
    <row r="786" spans="1:2" x14ac:dyDescent="0.25">
      <c r="A786" s="1" t="s">
        <v>706</v>
      </c>
      <c r="B786" s="4" t="s">
        <v>4064</v>
      </c>
    </row>
    <row r="787" spans="1:2" x14ac:dyDescent="0.25">
      <c r="A787" s="1" t="s">
        <v>707</v>
      </c>
      <c r="B787" s="4" t="s">
        <v>4063</v>
      </c>
    </row>
    <row r="788" spans="1:2" x14ac:dyDescent="0.25">
      <c r="A788" s="1" t="s">
        <v>708</v>
      </c>
      <c r="B788" s="4" t="s">
        <v>4063</v>
      </c>
    </row>
    <row r="789" spans="1:2" x14ac:dyDescent="0.25">
      <c r="A789" s="1" t="s">
        <v>709</v>
      </c>
      <c r="B789" s="4" t="s">
        <v>4063</v>
      </c>
    </row>
    <row r="790" spans="1:2" x14ac:dyDescent="0.25">
      <c r="A790" s="1" t="s">
        <v>710</v>
      </c>
      <c r="B790" s="4" t="s">
        <v>4063</v>
      </c>
    </row>
    <row r="791" spans="1:2" x14ac:dyDescent="0.25">
      <c r="A791" s="1" t="s">
        <v>711</v>
      </c>
      <c r="B791" s="4" t="s">
        <v>4063</v>
      </c>
    </row>
    <row r="792" spans="1:2" x14ac:dyDescent="0.25">
      <c r="A792" s="1" t="s">
        <v>497</v>
      </c>
      <c r="B792" s="4" t="s">
        <v>4063</v>
      </c>
    </row>
    <row r="793" spans="1:2" x14ac:dyDescent="0.25">
      <c r="A793" s="1" t="s">
        <v>712</v>
      </c>
      <c r="B793" s="4" t="s">
        <v>4063</v>
      </c>
    </row>
    <row r="794" spans="1:2" x14ac:dyDescent="0.25">
      <c r="A794" s="1" t="s">
        <v>713</v>
      </c>
      <c r="B794" s="4" t="s">
        <v>4063</v>
      </c>
    </row>
    <row r="795" spans="1:2" x14ac:dyDescent="0.25">
      <c r="A795" s="1" t="s">
        <v>714</v>
      </c>
      <c r="B795" s="4" t="s">
        <v>4063</v>
      </c>
    </row>
    <row r="796" spans="1:2" x14ac:dyDescent="0.25">
      <c r="A796" s="1" t="s">
        <v>715</v>
      </c>
      <c r="B796" s="4" t="s">
        <v>4063</v>
      </c>
    </row>
    <row r="797" spans="1:2" x14ac:dyDescent="0.25">
      <c r="A797" s="1" t="s">
        <v>716</v>
      </c>
      <c r="B797" s="4" t="s">
        <v>4063</v>
      </c>
    </row>
    <row r="798" spans="1:2" x14ac:dyDescent="0.25">
      <c r="A798" s="1" t="s">
        <v>717</v>
      </c>
      <c r="B798" s="4" t="s">
        <v>4064</v>
      </c>
    </row>
    <row r="799" spans="1:2" x14ac:dyDescent="0.25">
      <c r="A799" s="1" t="s">
        <v>718</v>
      </c>
      <c r="B799" s="4" t="s">
        <v>4063</v>
      </c>
    </row>
    <row r="800" spans="1:2" x14ac:dyDescent="0.25">
      <c r="A800" s="1" t="s">
        <v>719</v>
      </c>
      <c r="B800" s="4" t="s">
        <v>4064</v>
      </c>
    </row>
    <row r="801" spans="1:2" x14ac:dyDescent="0.25">
      <c r="A801" s="1" t="s">
        <v>720</v>
      </c>
      <c r="B801" s="4" t="s">
        <v>4063</v>
      </c>
    </row>
    <row r="802" spans="1:2" x14ac:dyDescent="0.25">
      <c r="A802" s="1" t="s">
        <v>721</v>
      </c>
      <c r="B802" s="4" t="s">
        <v>4063</v>
      </c>
    </row>
    <row r="803" spans="1:2" x14ac:dyDescent="0.25">
      <c r="A803" s="1" t="s">
        <v>722</v>
      </c>
      <c r="B803" s="4" t="s">
        <v>4064</v>
      </c>
    </row>
    <row r="804" spans="1:2" x14ac:dyDescent="0.25">
      <c r="A804" s="1" t="s">
        <v>723</v>
      </c>
      <c r="B804" s="4" t="s">
        <v>4064</v>
      </c>
    </row>
    <row r="805" spans="1:2" x14ac:dyDescent="0.25">
      <c r="A805" s="1" t="s">
        <v>724</v>
      </c>
      <c r="B805" s="4" t="s">
        <v>4063</v>
      </c>
    </row>
    <row r="806" spans="1:2" x14ac:dyDescent="0.25">
      <c r="A806" s="1" t="s">
        <v>725</v>
      </c>
      <c r="B806" s="4" t="s">
        <v>4064</v>
      </c>
    </row>
    <row r="807" spans="1:2" x14ac:dyDescent="0.25">
      <c r="A807" s="1" t="s">
        <v>726</v>
      </c>
      <c r="B807" s="4" t="s">
        <v>4063</v>
      </c>
    </row>
    <row r="808" spans="1:2" x14ac:dyDescent="0.25">
      <c r="A808" s="1" t="s">
        <v>727</v>
      </c>
      <c r="B808" s="4" t="s">
        <v>4063</v>
      </c>
    </row>
    <row r="809" spans="1:2" x14ac:dyDescent="0.25">
      <c r="A809" s="1" t="s">
        <v>728</v>
      </c>
      <c r="B809" s="4" t="s">
        <v>4063</v>
      </c>
    </row>
    <row r="810" spans="1:2" x14ac:dyDescent="0.25">
      <c r="A810" s="1" t="s">
        <v>729</v>
      </c>
      <c r="B810" s="4" t="s">
        <v>4063</v>
      </c>
    </row>
    <row r="811" spans="1:2" x14ac:dyDescent="0.25">
      <c r="A811" s="1" t="s">
        <v>721</v>
      </c>
      <c r="B811" s="4" t="s">
        <v>4063</v>
      </c>
    </row>
    <row r="812" spans="1:2" x14ac:dyDescent="0.25">
      <c r="A812" s="1" t="s">
        <v>726</v>
      </c>
      <c r="B812" s="4" t="s">
        <v>4063</v>
      </c>
    </row>
    <row r="813" spans="1:2" x14ac:dyDescent="0.25">
      <c r="A813" s="1" t="s">
        <v>717</v>
      </c>
      <c r="B813" s="4" t="s">
        <v>4064</v>
      </c>
    </row>
    <row r="814" spans="1:2" x14ac:dyDescent="0.25">
      <c r="A814" s="1" t="s">
        <v>722</v>
      </c>
      <c r="B814" s="4" t="s">
        <v>4064</v>
      </c>
    </row>
    <row r="815" spans="1:2" x14ac:dyDescent="0.25">
      <c r="A815" s="1" t="s">
        <v>730</v>
      </c>
      <c r="B815" s="4" t="s">
        <v>4064</v>
      </c>
    </row>
    <row r="816" spans="1:2" x14ac:dyDescent="0.25">
      <c r="A816" s="1" t="s">
        <v>731</v>
      </c>
      <c r="B816" s="4" t="s">
        <v>4063</v>
      </c>
    </row>
    <row r="817" spans="1:2" x14ac:dyDescent="0.25">
      <c r="A817" s="1" t="s">
        <v>732</v>
      </c>
      <c r="B817" s="4" t="s">
        <v>4063</v>
      </c>
    </row>
    <row r="818" spans="1:2" x14ac:dyDescent="0.25">
      <c r="A818" s="1" t="s">
        <v>733</v>
      </c>
      <c r="B818" s="4" t="s">
        <v>4063</v>
      </c>
    </row>
    <row r="819" spans="1:2" x14ac:dyDescent="0.25">
      <c r="A819" s="1" t="s">
        <v>716</v>
      </c>
      <c r="B819" s="4" t="s">
        <v>4063</v>
      </c>
    </row>
    <row r="820" spans="1:2" x14ac:dyDescent="0.25">
      <c r="A820" s="2" t="s">
        <v>734</v>
      </c>
      <c r="B820" s="4" t="s">
        <v>4065</v>
      </c>
    </row>
    <row r="821" spans="1:2" x14ac:dyDescent="0.25">
      <c r="A821" s="1" t="s">
        <v>724</v>
      </c>
      <c r="B821" s="4" t="s">
        <v>4063</v>
      </c>
    </row>
    <row r="822" spans="1:2" x14ac:dyDescent="0.25">
      <c r="A822" s="1" t="s">
        <v>735</v>
      </c>
      <c r="B822" s="4" t="s">
        <v>4063</v>
      </c>
    </row>
    <row r="823" spans="1:2" x14ac:dyDescent="0.25">
      <c r="A823" s="1" t="s">
        <v>704</v>
      </c>
      <c r="B823" s="4" t="s">
        <v>4063</v>
      </c>
    </row>
    <row r="824" spans="1:2" x14ac:dyDescent="0.25">
      <c r="A824" s="1" t="s">
        <v>711</v>
      </c>
      <c r="B824" s="4" t="s">
        <v>4063</v>
      </c>
    </row>
    <row r="825" spans="1:2" x14ac:dyDescent="0.25">
      <c r="A825" s="1" t="s">
        <v>705</v>
      </c>
      <c r="B825" s="4" t="s">
        <v>4063</v>
      </c>
    </row>
    <row r="826" spans="1:2" x14ac:dyDescent="0.25">
      <c r="A826" s="1" t="s">
        <v>736</v>
      </c>
      <c r="B826" s="4" t="s">
        <v>4063</v>
      </c>
    </row>
    <row r="827" spans="1:2" x14ac:dyDescent="0.25">
      <c r="A827" s="1" t="s">
        <v>713</v>
      </c>
      <c r="B827" s="4" t="s">
        <v>4063</v>
      </c>
    </row>
    <row r="828" spans="1:2" x14ac:dyDescent="0.25">
      <c r="A828" s="1" t="s">
        <v>715</v>
      </c>
      <c r="B828" s="4" t="s">
        <v>4063</v>
      </c>
    </row>
    <row r="829" spans="1:2" x14ac:dyDescent="0.25">
      <c r="A829" s="1" t="s">
        <v>719</v>
      </c>
      <c r="B829" s="4" t="s">
        <v>4064</v>
      </c>
    </row>
    <row r="830" spans="1:2" x14ac:dyDescent="0.25">
      <c r="A830" s="1" t="s">
        <v>727</v>
      </c>
      <c r="B830" s="4" t="s">
        <v>4063</v>
      </c>
    </row>
    <row r="831" spans="1:2" x14ac:dyDescent="0.25">
      <c r="A831" s="1" t="s">
        <v>737</v>
      </c>
      <c r="B831" s="4" t="s">
        <v>4064</v>
      </c>
    </row>
    <row r="832" spans="1:2" x14ac:dyDescent="0.25">
      <c r="A832" s="1" t="s">
        <v>738</v>
      </c>
      <c r="B832" s="4" t="s">
        <v>4063</v>
      </c>
    </row>
    <row r="833" spans="1:2" x14ac:dyDescent="0.25">
      <c r="A833" s="1" t="s">
        <v>739</v>
      </c>
      <c r="B833" s="4" t="s">
        <v>4063</v>
      </c>
    </row>
    <row r="834" spans="1:2" x14ac:dyDescent="0.25">
      <c r="A834" s="1" t="s">
        <v>740</v>
      </c>
      <c r="B834" s="4" t="s">
        <v>4063</v>
      </c>
    </row>
    <row r="835" spans="1:2" x14ac:dyDescent="0.25">
      <c r="A835" s="1" t="s">
        <v>741</v>
      </c>
      <c r="B835" s="4" t="s">
        <v>4063</v>
      </c>
    </row>
    <row r="836" spans="1:2" x14ac:dyDescent="0.25">
      <c r="A836" s="1" t="s">
        <v>742</v>
      </c>
      <c r="B836" s="4" t="s">
        <v>4064</v>
      </c>
    </row>
    <row r="837" spans="1:2" x14ac:dyDescent="0.25">
      <c r="A837" s="1" t="s">
        <v>743</v>
      </c>
      <c r="B837" s="4" t="s">
        <v>4063</v>
      </c>
    </row>
    <row r="838" spans="1:2" x14ac:dyDescent="0.25">
      <c r="A838" s="1" t="s">
        <v>744</v>
      </c>
      <c r="B838" s="4" t="s">
        <v>4063</v>
      </c>
    </row>
    <row r="839" spans="1:2" x14ac:dyDescent="0.25">
      <c r="A839" s="1" t="s">
        <v>745</v>
      </c>
      <c r="B839" s="4" t="s">
        <v>4063</v>
      </c>
    </row>
    <row r="840" spans="1:2" x14ac:dyDescent="0.25">
      <c r="A840" s="1" t="s">
        <v>746</v>
      </c>
      <c r="B840" s="4" t="s">
        <v>4063</v>
      </c>
    </row>
    <row r="841" spans="1:2" x14ac:dyDescent="0.25">
      <c r="A841" s="1" t="s">
        <v>747</v>
      </c>
      <c r="B841" s="4" t="s">
        <v>4063</v>
      </c>
    </row>
    <row r="842" spans="1:2" x14ac:dyDescent="0.25">
      <c r="A842" s="1" t="s">
        <v>748</v>
      </c>
      <c r="B842" s="4" t="s">
        <v>4063</v>
      </c>
    </row>
    <row r="843" spans="1:2" x14ac:dyDescent="0.25">
      <c r="A843" s="1" t="s">
        <v>749</v>
      </c>
      <c r="B843" s="4" t="s">
        <v>4063</v>
      </c>
    </row>
    <row r="844" spans="1:2" x14ac:dyDescent="0.25">
      <c r="A844" s="1" t="s">
        <v>750</v>
      </c>
      <c r="B844" s="4" t="s">
        <v>4063</v>
      </c>
    </row>
    <row r="845" spans="1:2" x14ac:dyDescent="0.25">
      <c r="A845" s="1" t="s">
        <v>751</v>
      </c>
      <c r="B845" s="4" t="s">
        <v>4063</v>
      </c>
    </row>
    <row r="846" spans="1:2" x14ac:dyDescent="0.25">
      <c r="A846" s="1" t="s">
        <v>752</v>
      </c>
      <c r="B846" s="4" t="s">
        <v>4063</v>
      </c>
    </row>
    <row r="847" spans="1:2" x14ac:dyDescent="0.25">
      <c r="A847" s="1" t="s">
        <v>753</v>
      </c>
      <c r="B847" s="4" t="s">
        <v>4063</v>
      </c>
    </row>
    <row r="848" spans="1:2" x14ac:dyDescent="0.25">
      <c r="A848" s="1" t="s">
        <v>754</v>
      </c>
      <c r="B848" s="4" t="s">
        <v>4063</v>
      </c>
    </row>
    <row r="849" spans="1:2" x14ac:dyDescent="0.25">
      <c r="A849" s="1" t="s">
        <v>755</v>
      </c>
      <c r="B849" s="4" t="s">
        <v>4063</v>
      </c>
    </row>
    <row r="850" spans="1:2" x14ac:dyDescent="0.25">
      <c r="A850" s="1" t="s">
        <v>756</v>
      </c>
      <c r="B850" s="4" t="s">
        <v>4063</v>
      </c>
    </row>
    <row r="851" spans="1:2" x14ac:dyDescent="0.25">
      <c r="A851" s="1" t="s">
        <v>757</v>
      </c>
      <c r="B851" s="4" t="s">
        <v>4063</v>
      </c>
    </row>
    <row r="852" spans="1:2" x14ac:dyDescent="0.25">
      <c r="A852" s="1" t="s">
        <v>758</v>
      </c>
      <c r="B852" s="4" t="s">
        <v>4063</v>
      </c>
    </row>
    <row r="853" spans="1:2" x14ac:dyDescent="0.25">
      <c r="A853" s="1" t="s">
        <v>759</v>
      </c>
      <c r="B853" s="4" t="s">
        <v>4063</v>
      </c>
    </row>
    <row r="854" spans="1:2" x14ac:dyDescent="0.25">
      <c r="A854" s="1" t="s">
        <v>760</v>
      </c>
      <c r="B854" s="4" t="s">
        <v>4063</v>
      </c>
    </row>
    <row r="855" spans="1:2" x14ac:dyDescent="0.25">
      <c r="A855" s="1" t="s">
        <v>761</v>
      </c>
      <c r="B855" s="4" t="s">
        <v>4063</v>
      </c>
    </row>
    <row r="856" spans="1:2" x14ac:dyDescent="0.25">
      <c r="A856" s="1" t="s">
        <v>762</v>
      </c>
      <c r="B856" s="4" t="s">
        <v>4064</v>
      </c>
    </row>
    <row r="857" spans="1:2" x14ac:dyDescent="0.25">
      <c r="A857" s="1" t="s">
        <v>763</v>
      </c>
      <c r="B857" s="4" t="s">
        <v>4063</v>
      </c>
    </row>
    <row r="858" spans="1:2" x14ac:dyDescent="0.25">
      <c r="A858" s="1" t="s">
        <v>764</v>
      </c>
      <c r="B858" s="4" t="s">
        <v>4063</v>
      </c>
    </row>
    <row r="859" spans="1:2" x14ac:dyDescent="0.25">
      <c r="A859" s="1" t="s">
        <v>765</v>
      </c>
      <c r="B859" s="4" t="s">
        <v>4063</v>
      </c>
    </row>
    <row r="860" spans="1:2" x14ac:dyDescent="0.25">
      <c r="A860" s="1" t="s">
        <v>766</v>
      </c>
      <c r="B860" s="4" t="s">
        <v>4064</v>
      </c>
    </row>
    <row r="861" spans="1:2" x14ac:dyDescent="0.25">
      <c r="A861" s="1" t="s">
        <v>767</v>
      </c>
      <c r="B861" s="4" t="s">
        <v>4063</v>
      </c>
    </row>
    <row r="862" spans="1:2" x14ac:dyDescent="0.25">
      <c r="A862" s="1" t="s">
        <v>768</v>
      </c>
      <c r="B862" s="4" t="s">
        <v>4063</v>
      </c>
    </row>
    <row r="863" spans="1:2" x14ac:dyDescent="0.25">
      <c r="A863" s="1" t="s">
        <v>769</v>
      </c>
      <c r="B863" s="4" t="s">
        <v>4063</v>
      </c>
    </row>
    <row r="864" spans="1:2" x14ac:dyDescent="0.25">
      <c r="A864" s="1" t="s">
        <v>770</v>
      </c>
      <c r="B864" s="4" t="s">
        <v>4065</v>
      </c>
    </row>
    <row r="865" spans="1:2" x14ac:dyDescent="0.25">
      <c r="A865" s="1" t="s">
        <v>771</v>
      </c>
      <c r="B865" s="4" t="s">
        <v>4063</v>
      </c>
    </row>
    <row r="866" spans="1:2" x14ac:dyDescent="0.25">
      <c r="A866" s="1" t="s">
        <v>772</v>
      </c>
      <c r="B866" s="4" t="s">
        <v>4063</v>
      </c>
    </row>
    <row r="867" spans="1:2" x14ac:dyDescent="0.25">
      <c r="A867" s="1" t="s">
        <v>773</v>
      </c>
      <c r="B867" s="4" t="s">
        <v>4063</v>
      </c>
    </row>
    <row r="868" spans="1:2" x14ac:dyDescent="0.25">
      <c r="A868" s="1" t="s">
        <v>774</v>
      </c>
      <c r="B868" s="4" t="s">
        <v>4063</v>
      </c>
    </row>
    <row r="869" spans="1:2" x14ac:dyDescent="0.25">
      <c r="A869" s="1" t="s">
        <v>775</v>
      </c>
      <c r="B869" s="4" t="s">
        <v>4063</v>
      </c>
    </row>
    <row r="870" spans="1:2" x14ac:dyDescent="0.25">
      <c r="A870" s="1" t="s">
        <v>776</v>
      </c>
      <c r="B870" s="4" t="s">
        <v>4063</v>
      </c>
    </row>
    <row r="871" spans="1:2" x14ac:dyDescent="0.25">
      <c r="A871" s="1" t="s">
        <v>777</v>
      </c>
      <c r="B871" s="4" t="s">
        <v>4063</v>
      </c>
    </row>
    <row r="872" spans="1:2" x14ac:dyDescent="0.25">
      <c r="A872" s="1" t="s">
        <v>778</v>
      </c>
      <c r="B872" s="4" t="s">
        <v>4063</v>
      </c>
    </row>
    <row r="873" spans="1:2" x14ac:dyDescent="0.25">
      <c r="A873" s="1" t="s">
        <v>779</v>
      </c>
      <c r="B873" s="4" t="s">
        <v>4063</v>
      </c>
    </row>
    <row r="874" spans="1:2" x14ac:dyDescent="0.25">
      <c r="A874" s="1" t="s">
        <v>780</v>
      </c>
      <c r="B874" s="4" t="s">
        <v>4063</v>
      </c>
    </row>
    <row r="875" spans="1:2" x14ac:dyDescent="0.25">
      <c r="A875" s="1" t="s">
        <v>781</v>
      </c>
      <c r="B875" s="4" t="s">
        <v>4063</v>
      </c>
    </row>
    <row r="876" spans="1:2" x14ac:dyDescent="0.25">
      <c r="A876" s="1" t="s">
        <v>782</v>
      </c>
      <c r="B876" s="4" t="s">
        <v>4063</v>
      </c>
    </row>
    <row r="877" spans="1:2" x14ac:dyDescent="0.25">
      <c r="A877" s="1" t="s">
        <v>783</v>
      </c>
      <c r="B877" s="4" t="s">
        <v>4063</v>
      </c>
    </row>
    <row r="878" spans="1:2" x14ac:dyDescent="0.25">
      <c r="A878" s="1" t="s">
        <v>784</v>
      </c>
      <c r="B878" s="4" t="s">
        <v>4064</v>
      </c>
    </row>
    <row r="879" spans="1:2" x14ac:dyDescent="0.25">
      <c r="A879" s="1" t="s">
        <v>785</v>
      </c>
      <c r="B879" s="4" t="s">
        <v>4063</v>
      </c>
    </row>
    <row r="880" spans="1:2" x14ac:dyDescent="0.25">
      <c r="A880" s="1" t="s">
        <v>786</v>
      </c>
      <c r="B880" s="4" t="s">
        <v>4064</v>
      </c>
    </row>
    <row r="881" spans="1:2" x14ac:dyDescent="0.25">
      <c r="A881" s="1" t="s">
        <v>787</v>
      </c>
      <c r="B881" s="4" t="s">
        <v>4063</v>
      </c>
    </row>
    <row r="882" spans="1:2" x14ac:dyDescent="0.25">
      <c r="A882" s="1" t="s">
        <v>788</v>
      </c>
      <c r="B882" s="4" t="s">
        <v>4063</v>
      </c>
    </row>
    <row r="883" spans="1:2" x14ac:dyDescent="0.25">
      <c r="A883" s="1" t="s">
        <v>789</v>
      </c>
      <c r="B883" s="4" t="s">
        <v>4063</v>
      </c>
    </row>
    <row r="884" spans="1:2" x14ac:dyDescent="0.25">
      <c r="A884" s="1" t="s">
        <v>790</v>
      </c>
      <c r="B884" s="4" t="s">
        <v>4063</v>
      </c>
    </row>
    <row r="885" spans="1:2" x14ac:dyDescent="0.25">
      <c r="A885" s="1" t="s">
        <v>791</v>
      </c>
      <c r="B885" s="4" t="s">
        <v>4064</v>
      </c>
    </row>
    <row r="886" spans="1:2" x14ac:dyDescent="0.25">
      <c r="A886" s="1" t="s">
        <v>792</v>
      </c>
      <c r="B886" s="4" t="s">
        <v>4063</v>
      </c>
    </row>
    <row r="887" spans="1:2" x14ac:dyDescent="0.25">
      <c r="A887" s="1" t="s">
        <v>793</v>
      </c>
      <c r="B887" s="4" t="s">
        <v>4063</v>
      </c>
    </row>
    <row r="888" spans="1:2" x14ac:dyDescent="0.25">
      <c r="A888" s="1" t="s">
        <v>794</v>
      </c>
      <c r="B888" s="4" t="s">
        <v>4063</v>
      </c>
    </row>
    <row r="889" spans="1:2" x14ac:dyDescent="0.25">
      <c r="A889" s="1" t="s">
        <v>795</v>
      </c>
      <c r="B889" s="4" t="s">
        <v>4063</v>
      </c>
    </row>
    <row r="890" spans="1:2" x14ac:dyDescent="0.25">
      <c r="A890" s="1" t="s">
        <v>796</v>
      </c>
      <c r="B890" s="4" t="s">
        <v>4064</v>
      </c>
    </row>
    <row r="891" spans="1:2" x14ac:dyDescent="0.25">
      <c r="A891" s="1" t="s">
        <v>797</v>
      </c>
      <c r="B891" s="4" t="s">
        <v>4063</v>
      </c>
    </row>
    <row r="892" spans="1:2" x14ac:dyDescent="0.25">
      <c r="A892" s="1" t="s">
        <v>798</v>
      </c>
      <c r="B892" s="4" t="s">
        <v>4063</v>
      </c>
    </row>
    <row r="893" spans="1:2" x14ac:dyDescent="0.25">
      <c r="A893" s="1" t="s">
        <v>799</v>
      </c>
      <c r="B893" s="4" t="s">
        <v>4063</v>
      </c>
    </row>
    <row r="894" spans="1:2" x14ac:dyDescent="0.25">
      <c r="A894" s="1" t="s">
        <v>800</v>
      </c>
      <c r="B894" s="4" t="s">
        <v>4063</v>
      </c>
    </row>
    <row r="895" spans="1:2" x14ac:dyDescent="0.25">
      <c r="A895" s="1" t="s">
        <v>801</v>
      </c>
      <c r="B895" s="4" t="s">
        <v>4063</v>
      </c>
    </row>
    <row r="896" spans="1:2" x14ac:dyDescent="0.25">
      <c r="A896" s="1" t="s">
        <v>802</v>
      </c>
      <c r="B896" s="4" t="s">
        <v>4063</v>
      </c>
    </row>
    <row r="897" spans="1:2" x14ac:dyDescent="0.25">
      <c r="A897" s="1" t="s">
        <v>803</v>
      </c>
      <c r="B897" s="4" t="s">
        <v>4063</v>
      </c>
    </row>
    <row r="898" spans="1:2" x14ac:dyDescent="0.25">
      <c r="A898" s="1" t="s">
        <v>804</v>
      </c>
      <c r="B898" s="4" t="s">
        <v>4063</v>
      </c>
    </row>
    <row r="899" spans="1:2" x14ac:dyDescent="0.25">
      <c r="A899" s="1" t="s">
        <v>805</v>
      </c>
      <c r="B899" s="4" t="s">
        <v>4063</v>
      </c>
    </row>
    <row r="900" spans="1:2" x14ac:dyDescent="0.25">
      <c r="A900" s="1" t="s">
        <v>806</v>
      </c>
      <c r="B900" s="4" t="s">
        <v>4063</v>
      </c>
    </row>
    <row r="901" spans="1:2" x14ac:dyDescent="0.25">
      <c r="A901" s="1" t="s">
        <v>807</v>
      </c>
      <c r="B901" s="4" t="s">
        <v>4063</v>
      </c>
    </row>
    <row r="902" spans="1:2" x14ac:dyDescent="0.25">
      <c r="A902" s="1" t="s">
        <v>808</v>
      </c>
      <c r="B902" s="4" t="s">
        <v>4063</v>
      </c>
    </row>
    <row r="903" spans="1:2" x14ac:dyDescent="0.25">
      <c r="A903" s="1" t="s">
        <v>809</v>
      </c>
      <c r="B903" s="4" t="s">
        <v>4063</v>
      </c>
    </row>
    <row r="904" spans="1:2" x14ac:dyDescent="0.25">
      <c r="A904" s="1" t="s">
        <v>810</v>
      </c>
      <c r="B904" s="4" t="s">
        <v>4063</v>
      </c>
    </row>
    <row r="905" spans="1:2" x14ac:dyDescent="0.25">
      <c r="A905" s="1" t="s">
        <v>811</v>
      </c>
      <c r="B905" s="4" t="s">
        <v>4064</v>
      </c>
    </row>
    <row r="906" spans="1:2" x14ac:dyDescent="0.25">
      <c r="A906" s="1" t="s">
        <v>812</v>
      </c>
      <c r="B906" s="4" t="s">
        <v>4063</v>
      </c>
    </row>
    <row r="907" spans="1:2" x14ac:dyDescent="0.25">
      <c r="A907" s="1" t="s">
        <v>813</v>
      </c>
      <c r="B907" s="4" t="s">
        <v>4063</v>
      </c>
    </row>
    <row r="908" spans="1:2" x14ac:dyDescent="0.25">
      <c r="A908" s="1" t="s">
        <v>814</v>
      </c>
      <c r="B908" s="4" t="s">
        <v>4063</v>
      </c>
    </row>
    <row r="909" spans="1:2" x14ac:dyDescent="0.25">
      <c r="A909" s="1" t="s">
        <v>815</v>
      </c>
      <c r="B909" s="4" t="s">
        <v>4063</v>
      </c>
    </row>
    <row r="910" spans="1:2" x14ac:dyDescent="0.25">
      <c r="A910" s="1" t="s">
        <v>816</v>
      </c>
      <c r="B910" s="4" t="s">
        <v>4064</v>
      </c>
    </row>
    <row r="911" spans="1:2" x14ac:dyDescent="0.25">
      <c r="A911" s="1" t="s">
        <v>817</v>
      </c>
      <c r="B911" s="4" t="s">
        <v>4064</v>
      </c>
    </row>
    <row r="912" spans="1:2" x14ac:dyDescent="0.25">
      <c r="A912" s="1" t="s">
        <v>818</v>
      </c>
      <c r="B912" s="4" t="s">
        <v>4064</v>
      </c>
    </row>
    <row r="913" spans="1:2" x14ac:dyDescent="0.25">
      <c r="A913" s="1" t="s">
        <v>819</v>
      </c>
      <c r="B913" s="4" t="s">
        <v>4063</v>
      </c>
    </row>
    <row r="914" spans="1:2" x14ac:dyDescent="0.25">
      <c r="A914" s="1" t="s">
        <v>820</v>
      </c>
      <c r="B914" s="4" t="s">
        <v>4063</v>
      </c>
    </row>
    <row r="915" spans="1:2" x14ac:dyDescent="0.25">
      <c r="A915" s="1" t="s">
        <v>821</v>
      </c>
      <c r="B915" s="4" t="s">
        <v>4063</v>
      </c>
    </row>
    <row r="916" spans="1:2" x14ac:dyDescent="0.25">
      <c r="A916" s="1" t="s">
        <v>822</v>
      </c>
      <c r="B916" s="4" t="s">
        <v>4063</v>
      </c>
    </row>
    <row r="917" spans="1:2" x14ac:dyDescent="0.25">
      <c r="A917" s="1" t="s">
        <v>823</v>
      </c>
      <c r="B917" s="4" t="s">
        <v>4063</v>
      </c>
    </row>
    <row r="918" spans="1:2" x14ac:dyDescent="0.25">
      <c r="A918" s="1" t="s">
        <v>824</v>
      </c>
      <c r="B918" s="4" t="s">
        <v>4063</v>
      </c>
    </row>
    <row r="919" spans="1:2" x14ac:dyDescent="0.25">
      <c r="A919" s="1" t="s">
        <v>708</v>
      </c>
      <c r="B919" s="4" t="s">
        <v>4063</v>
      </c>
    </row>
    <row r="920" spans="1:2" x14ac:dyDescent="0.25">
      <c r="A920" s="1" t="s">
        <v>825</v>
      </c>
      <c r="B920" s="4" t="s">
        <v>4063</v>
      </c>
    </row>
    <row r="921" spans="1:2" x14ac:dyDescent="0.25">
      <c r="A921" s="1" t="s">
        <v>826</v>
      </c>
      <c r="B921" s="4" t="s">
        <v>4064</v>
      </c>
    </row>
    <row r="922" spans="1:2" x14ac:dyDescent="0.25">
      <c r="A922" s="1" t="s">
        <v>827</v>
      </c>
      <c r="B922" s="4" t="s">
        <v>4063</v>
      </c>
    </row>
    <row r="923" spans="1:2" x14ac:dyDescent="0.25">
      <c r="A923" s="1" t="s">
        <v>792</v>
      </c>
      <c r="B923" s="4" t="s">
        <v>4063</v>
      </c>
    </row>
    <row r="924" spans="1:2" x14ac:dyDescent="0.25">
      <c r="A924" s="1" t="s">
        <v>828</v>
      </c>
      <c r="B924" s="4" t="s">
        <v>4063</v>
      </c>
    </row>
    <row r="925" spans="1:2" x14ac:dyDescent="0.25">
      <c r="A925" s="1" t="s">
        <v>829</v>
      </c>
      <c r="B925" s="4" t="s">
        <v>4063</v>
      </c>
    </row>
    <row r="926" spans="1:2" x14ac:dyDescent="0.25">
      <c r="A926" s="1" t="s">
        <v>497</v>
      </c>
      <c r="B926" s="4" t="s">
        <v>4063</v>
      </c>
    </row>
    <row r="927" spans="1:2" x14ac:dyDescent="0.25">
      <c r="A927" s="1" t="s">
        <v>830</v>
      </c>
      <c r="B927" s="4" t="s">
        <v>4063</v>
      </c>
    </row>
    <row r="928" spans="1:2" x14ac:dyDescent="0.25">
      <c r="A928" s="1" t="s">
        <v>831</v>
      </c>
      <c r="B928" s="4" t="s">
        <v>4063</v>
      </c>
    </row>
    <row r="929" spans="1:2" x14ac:dyDescent="0.25">
      <c r="A929" s="1" t="s">
        <v>832</v>
      </c>
      <c r="B929" s="4" t="s">
        <v>4063</v>
      </c>
    </row>
    <row r="930" spans="1:2" x14ac:dyDescent="0.25">
      <c r="A930" s="1" t="s">
        <v>833</v>
      </c>
      <c r="B930" s="4" t="s">
        <v>4063</v>
      </c>
    </row>
    <row r="931" spans="1:2" x14ac:dyDescent="0.25">
      <c r="A931" s="1" t="s">
        <v>834</v>
      </c>
      <c r="B931" s="4" t="s">
        <v>4063</v>
      </c>
    </row>
    <row r="932" spans="1:2" x14ac:dyDescent="0.25">
      <c r="A932" s="1" t="s">
        <v>835</v>
      </c>
      <c r="B932" s="4" t="s">
        <v>4063</v>
      </c>
    </row>
    <row r="933" spans="1:2" x14ac:dyDescent="0.25">
      <c r="A933" s="1" t="s">
        <v>836</v>
      </c>
      <c r="B933" s="4" t="s">
        <v>4063</v>
      </c>
    </row>
    <row r="934" spans="1:2" x14ac:dyDescent="0.25">
      <c r="A934" s="1" t="s">
        <v>814</v>
      </c>
      <c r="B934" s="4" t="s">
        <v>4063</v>
      </c>
    </row>
    <row r="935" spans="1:2" x14ac:dyDescent="0.25">
      <c r="A935" s="1" t="s">
        <v>816</v>
      </c>
      <c r="B935" s="4" t="s">
        <v>4064</v>
      </c>
    </row>
    <row r="936" spans="1:2" x14ac:dyDescent="0.25">
      <c r="A936" s="1" t="s">
        <v>820</v>
      </c>
      <c r="B936" s="4" t="s">
        <v>4063</v>
      </c>
    </row>
    <row r="937" spans="1:2" x14ac:dyDescent="0.25">
      <c r="A937" s="1" t="s">
        <v>830</v>
      </c>
      <c r="B937" s="4" t="s">
        <v>4063</v>
      </c>
    </row>
    <row r="938" spans="1:2" x14ac:dyDescent="0.25">
      <c r="A938" s="1" t="s">
        <v>837</v>
      </c>
      <c r="B938" s="4" t="s">
        <v>4063</v>
      </c>
    </row>
    <row r="939" spans="1:2" x14ac:dyDescent="0.25">
      <c r="A939" s="1" t="s">
        <v>838</v>
      </c>
      <c r="B939" s="4" t="s">
        <v>4063</v>
      </c>
    </row>
    <row r="940" spans="1:2" x14ac:dyDescent="0.25">
      <c r="A940" s="1" t="s">
        <v>839</v>
      </c>
      <c r="B940" s="4" t="s">
        <v>4063</v>
      </c>
    </row>
    <row r="941" spans="1:2" x14ac:dyDescent="0.25">
      <c r="A941" s="1" t="s">
        <v>840</v>
      </c>
      <c r="B941" s="4" t="s">
        <v>4064</v>
      </c>
    </row>
    <row r="942" spans="1:2" x14ac:dyDescent="0.25">
      <c r="A942" s="1" t="s">
        <v>818</v>
      </c>
      <c r="B942" s="4" t="s">
        <v>4064</v>
      </c>
    </row>
    <row r="943" spans="1:2" x14ac:dyDescent="0.25">
      <c r="A943" s="1" t="s">
        <v>819</v>
      </c>
      <c r="B943" s="4" t="s">
        <v>4063</v>
      </c>
    </row>
    <row r="944" spans="1:2" x14ac:dyDescent="0.25">
      <c r="A944" s="1" t="s">
        <v>821</v>
      </c>
      <c r="B944" s="4" t="s">
        <v>4063</v>
      </c>
    </row>
    <row r="945" spans="1:2" x14ac:dyDescent="0.25">
      <c r="A945" s="1" t="s">
        <v>824</v>
      </c>
      <c r="B945" s="4" t="s">
        <v>4063</v>
      </c>
    </row>
    <row r="946" spans="1:2" x14ac:dyDescent="0.25">
      <c r="A946" s="1" t="s">
        <v>827</v>
      </c>
      <c r="B946" s="4" t="s">
        <v>4063</v>
      </c>
    </row>
    <row r="947" spans="1:2" x14ac:dyDescent="0.25">
      <c r="A947" s="1" t="s">
        <v>841</v>
      </c>
      <c r="B947" s="4" t="s">
        <v>4063</v>
      </c>
    </row>
    <row r="948" spans="1:2" x14ac:dyDescent="0.25">
      <c r="A948" s="1" t="s">
        <v>833</v>
      </c>
      <c r="B948" s="4" t="s">
        <v>4063</v>
      </c>
    </row>
    <row r="949" spans="1:2" x14ac:dyDescent="0.25">
      <c r="A949" s="1" t="s">
        <v>828</v>
      </c>
      <c r="B949" s="4" t="s">
        <v>4063</v>
      </c>
    </row>
    <row r="950" spans="1:2" x14ac:dyDescent="0.25">
      <c r="A950" s="1" t="s">
        <v>842</v>
      </c>
      <c r="B950" s="4" t="s">
        <v>4063</v>
      </c>
    </row>
    <row r="951" spans="1:2" x14ac:dyDescent="0.25">
      <c r="A951" s="1" t="s">
        <v>834</v>
      </c>
      <c r="B951" s="4" t="s">
        <v>4063</v>
      </c>
    </row>
    <row r="952" spans="1:2" x14ac:dyDescent="0.25">
      <c r="A952" s="1" t="s">
        <v>792</v>
      </c>
      <c r="B952" s="4" t="s">
        <v>4063</v>
      </c>
    </row>
    <row r="953" spans="1:2" x14ac:dyDescent="0.25">
      <c r="A953" s="1" t="s">
        <v>843</v>
      </c>
      <c r="B953" s="4" t="s">
        <v>4063</v>
      </c>
    </row>
    <row r="954" spans="1:2" x14ac:dyDescent="0.25">
      <c r="A954" s="1" t="s">
        <v>844</v>
      </c>
      <c r="B954" s="4" t="s">
        <v>4063</v>
      </c>
    </row>
    <row r="955" spans="1:2" x14ac:dyDescent="0.25">
      <c r="A955" s="1" t="s">
        <v>845</v>
      </c>
      <c r="B955" s="4" t="s">
        <v>4063</v>
      </c>
    </row>
    <row r="956" spans="1:2" x14ac:dyDescent="0.25">
      <c r="A956" s="1" t="s">
        <v>846</v>
      </c>
      <c r="B956" s="4" t="s">
        <v>4063</v>
      </c>
    </row>
    <row r="957" spans="1:2" x14ac:dyDescent="0.25">
      <c r="A957" s="1" t="s">
        <v>847</v>
      </c>
      <c r="B957" s="4" t="s">
        <v>4063</v>
      </c>
    </row>
    <row r="958" spans="1:2" x14ac:dyDescent="0.25">
      <c r="A958" s="1" t="s">
        <v>848</v>
      </c>
      <c r="B958" s="4" t="s">
        <v>4063</v>
      </c>
    </row>
    <row r="959" spans="1:2" x14ac:dyDescent="0.25">
      <c r="A959" s="1" t="s">
        <v>849</v>
      </c>
      <c r="B959" s="4" t="s">
        <v>4063</v>
      </c>
    </row>
    <row r="960" spans="1:2" x14ac:dyDescent="0.25">
      <c r="A960" s="1" t="s">
        <v>850</v>
      </c>
      <c r="B960" s="4" t="s">
        <v>4063</v>
      </c>
    </row>
    <row r="961" spans="1:2" x14ac:dyDescent="0.25">
      <c r="A961" s="1" t="s">
        <v>851</v>
      </c>
      <c r="B961" s="4" t="s">
        <v>4063</v>
      </c>
    </row>
    <row r="962" spans="1:2" x14ac:dyDescent="0.25">
      <c r="A962" s="1" t="s">
        <v>852</v>
      </c>
      <c r="B962" s="4" t="s">
        <v>4063</v>
      </c>
    </row>
    <row r="963" spans="1:2" x14ac:dyDescent="0.25">
      <c r="A963" s="1" t="s">
        <v>853</v>
      </c>
      <c r="B963" s="4" t="s">
        <v>4063</v>
      </c>
    </row>
    <row r="964" spans="1:2" x14ac:dyDescent="0.25">
      <c r="A964" s="1" t="s">
        <v>854</v>
      </c>
      <c r="B964" s="4" t="s">
        <v>4063</v>
      </c>
    </row>
    <row r="965" spans="1:2" x14ac:dyDescent="0.25">
      <c r="A965" s="1" t="s">
        <v>855</v>
      </c>
      <c r="B965" s="4" t="s">
        <v>4063</v>
      </c>
    </row>
    <row r="966" spans="1:2" x14ac:dyDescent="0.25">
      <c r="A966" s="1" t="s">
        <v>856</v>
      </c>
      <c r="B966" s="4" t="s">
        <v>4063</v>
      </c>
    </row>
    <row r="967" spans="1:2" x14ac:dyDescent="0.25">
      <c r="A967" s="1" t="s">
        <v>857</v>
      </c>
      <c r="B967" s="4" t="s">
        <v>4063</v>
      </c>
    </row>
    <row r="968" spans="1:2" x14ac:dyDescent="0.25">
      <c r="A968" s="1" t="s">
        <v>858</v>
      </c>
      <c r="B968" s="4" t="s">
        <v>4063</v>
      </c>
    </row>
    <row r="969" spans="1:2" x14ac:dyDescent="0.25">
      <c r="A969" s="1" t="s">
        <v>859</v>
      </c>
      <c r="B969" s="4" t="s">
        <v>4063</v>
      </c>
    </row>
    <row r="970" spans="1:2" x14ac:dyDescent="0.25">
      <c r="A970" s="1" t="s">
        <v>860</v>
      </c>
      <c r="B970" s="4" t="s">
        <v>4063</v>
      </c>
    </row>
    <row r="971" spans="1:2" x14ac:dyDescent="0.25">
      <c r="A971" s="1" t="s">
        <v>861</v>
      </c>
      <c r="B971" s="4" t="s">
        <v>4063</v>
      </c>
    </row>
    <row r="972" spans="1:2" x14ac:dyDescent="0.25">
      <c r="A972" s="1" t="s">
        <v>862</v>
      </c>
      <c r="B972" s="4" t="s">
        <v>4063</v>
      </c>
    </row>
    <row r="973" spans="1:2" x14ac:dyDescent="0.25">
      <c r="A973" s="1" t="s">
        <v>863</v>
      </c>
      <c r="B973" s="4" t="s">
        <v>4063</v>
      </c>
    </row>
    <row r="974" spans="1:2" x14ac:dyDescent="0.25">
      <c r="A974" s="1" t="s">
        <v>864</v>
      </c>
      <c r="B974" s="4" t="s">
        <v>4063</v>
      </c>
    </row>
    <row r="975" spans="1:2" x14ac:dyDescent="0.25">
      <c r="A975" s="1" t="s">
        <v>865</v>
      </c>
      <c r="B975" s="4" t="s">
        <v>4063</v>
      </c>
    </row>
    <row r="976" spans="1:2" x14ac:dyDescent="0.25">
      <c r="A976" s="1" t="s">
        <v>866</v>
      </c>
      <c r="B976" s="4" t="s">
        <v>4063</v>
      </c>
    </row>
    <row r="977" spans="1:2" x14ac:dyDescent="0.25">
      <c r="A977" s="1" t="s">
        <v>867</v>
      </c>
      <c r="B977" s="4" t="s">
        <v>4063</v>
      </c>
    </row>
    <row r="978" spans="1:2" x14ac:dyDescent="0.25">
      <c r="A978" s="1" t="s">
        <v>868</v>
      </c>
      <c r="B978" s="4" t="s">
        <v>4063</v>
      </c>
    </row>
    <row r="979" spans="1:2" x14ac:dyDescent="0.25">
      <c r="A979" s="1" t="s">
        <v>869</v>
      </c>
      <c r="B979" s="4" t="s">
        <v>4063</v>
      </c>
    </row>
    <row r="980" spans="1:2" x14ac:dyDescent="0.25">
      <c r="A980" s="1" t="s">
        <v>870</v>
      </c>
      <c r="B980" s="4" t="s">
        <v>4063</v>
      </c>
    </row>
    <row r="981" spans="1:2" x14ac:dyDescent="0.25">
      <c r="A981" s="1" t="s">
        <v>871</v>
      </c>
      <c r="B981" s="4" t="s">
        <v>4063</v>
      </c>
    </row>
    <row r="982" spans="1:2" x14ac:dyDescent="0.25">
      <c r="A982" s="1" t="s">
        <v>872</v>
      </c>
      <c r="B982" s="4" t="s">
        <v>4063</v>
      </c>
    </row>
    <row r="983" spans="1:2" x14ac:dyDescent="0.25">
      <c r="A983" s="1" t="s">
        <v>873</v>
      </c>
      <c r="B983" s="4" t="s">
        <v>4063</v>
      </c>
    </row>
    <row r="984" spans="1:2" x14ac:dyDescent="0.25">
      <c r="A984" s="1" t="s">
        <v>874</v>
      </c>
      <c r="B984" s="4" t="s">
        <v>4064</v>
      </c>
    </row>
    <row r="985" spans="1:2" x14ac:dyDescent="0.25">
      <c r="A985" s="1" t="s">
        <v>875</v>
      </c>
      <c r="B985" s="4" t="s">
        <v>4063</v>
      </c>
    </row>
    <row r="986" spans="1:2" x14ac:dyDescent="0.25">
      <c r="A986" s="1" t="s">
        <v>876</v>
      </c>
      <c r="B986" s="4" t="s">
        <v>4063</v>
      </c>
    </row>
    <row r="987" spans="1:2" x14ac:dyDescent="0.25">
      <c r="A987" s="1" t="s">
        <v>877</v>
      </c>
      <c r="B987" s="4" t="s">
        <v>4063</v>
      </c>
    </row>
    <row r="988" spans="1:2" x14ac:dyDescent="0.25">
      <c r="A988" s="1" t="s">
        <v>878</v>
      </c>
      <c r="B988" s="4" t="s">
        <v>4063</v>
      </c>
    </row>
    <row r="989" spans="1:2" x14ac:dyDescent="0.25">
      <c r="A989" s="1" t="s">
        <v>879</v>
      </c>
      <c r="B989" s="4" t="s">
        <v>4063</v>
      </c>
    </row>
    <row r="990" spans="1:2" x14ac:dyDescent="0.25">
      <c r="A990" s="1" t="s">
        <v>880</v>
      </c>
      <c r="B990" s="4" t="s">
        <v>4063</v>
      </c>
    </row>
    <row r="991" spans="1:2" x14ac:dyDescent="0.25">
      <c r="A991" s="1" t="s">
        <v>881</v>
      </c>
      <c r="B991" s="4" t="s">
        <v>4063</v>
      </c>
    </row>
    <row r="992" spans="1:2" x14ac:dyDescent="0.25">
      <c r="A992" s="1" t="s">
        <v>882</v>
      </c>
      <c r="B992" s="4" t="s">
        <v>4063</v>
      </c>
    </row>
    <row r="993" spans="1:2" x14ac:dyDescent="0.25">
      <c r="A993" s="1" t="s">
        <v>883</v>
      </c>
      <c r="B993" s="4" t="s">
        <v>4063</v>
      </c>
    </row>
    <row r="994" spans="1:2" x14ac:dyDescent="0.25">
      <c r="A994" s="1" t="s">
        <v>884</v>
      </c>
      <c r="B994" s="4" t="s">
        <v>4063</v>
      </c>
    </row>
    <row r="995" spans="1:2" x14ac:dyDescent="0.25">
      <c r="A995" s="1" t="s">
        <v>885</v>
      </c>
      <c r="B995" s="4" t="s">
        <v>4063</v>
      </c>
    </row>
    <row r="996" spans="1:2" x14ac:dyDescent="0.25">
      <c r="A996" s="1" t="s">
        <v>886</v>
      </c>
      <c r="B996" s="4" t="s">
        <v>4063</v>
      </c>
    </row>
    <row r="997" spans="1:2" x14ac:dyDescent="0.25">
      <c r="A997" s="1" t="s">
        <v>887</v>
      </c>
      <c r="B997" s="4" t="s">
        <v>4063</v>
      </c>
    </row>
    <row r="998" spans="1:2" x14ac:dyDescent="0.25">
      <c r="A998" s="1" t="s">
        <v>888</v>
      </c>
      <c r="B998" s="4" t="s">
        <v>4063</v>
      </c>
    </row>
    <row r="999" spans="1:2" x14ac:dyDescent="0.25">
      <c r="A999" s="1" t="s">
        <v>889</v>
      </c>
      <c r="B999" s="4" t="s">
        <v>4063</v>
      </c>
    </row>
    <row r="1000" spans="1:2" x14ac:dyDescent="0.25">
      <c r="A1000" s="1" t="s">
        <v>890</v>
      </c>
      <c r="B1000" s="4" t="s">
        <v>4065</v>
      </c>
    </row>
    <row r="1001" spans="1:2" x14ac:dyDescent="0.25">
      <c r="A1001" s="1" t="s">
        <v>891</v>
      </c>
      <c r="B1001" s="4" t="s">
        <v>4063</v>
      </c>
    </row>
    <row r="1002" spans="1:2" x14ac:dyDescent="0.25">
      <c r="A1002" s="1" t="s">
        <v>892</v>
      </c>
      <c r="B1002" s="4" t="s">
        <v>4063</v>
      </c>
    </row>
    <row r="1003" spans="1:2" x14ac:dyDescent="0.25">
      <c r="A1003" s="1" t="s">
        <v>893</v>
      </c>
      <c r="B1003" s="4" t="s">
        <v>4063</v>
      </c>
    </row>
    <row r="1004" spans="1:2" x14ac:dyDescent="0.25">
      <c r="A1004" s="1" t="s">
        <v>894</v>
      </c>
      <c r="B1004" s="4" t="s">
        <v>4063</v>
      </c>
    </row>
    <row r="1005" spans="1:2" x14ac:dyDescent="0.25">
      <c r="A1005" s="1" t="s">
        <v>895</v>
      </c>
      <c r="B1005" s="4" t="s">
        <v>4063</v>
      </c>
    </row>
    <row r="1006" spans="1:2" x14ac:dyDescent="0.25">
      <c r="A1006" s="1" t="s">
        <v>896</v>
      </c>
      <c r="B1006" s="4" t="s">
        <v>4063</v>
      </c>
    </row>
    <row r="1007" spans="1:2" x14ac:dyDescent="0.25">
      <c r="A1007" s="1" t="s">
        <v>897</v>
      </c>
      <c r="B1007" s="4" t="s">
        <v>4063</v>
      </c>
    </row>
    <row r="1008" spans="1:2" x14ac:dyDescent="0.25">
      <c r="A1008" s="1" t="s">
        <v>898</v>
      </c>
      <c r="B1008" s="4" t="s">
        <v>4063</v>
      </c>
    </row>
    <row r="1009" spans="1:2" x14ac:dyDescent="0.25">
      <c r="A1009" s="1" t="s">
        <v>899</v>
      </c>
      <c r="B1009" s="4" t="s">
        <v>4063</v>
      </c>
    </row>
    <row r="1010" spans="1:2" x14ac:dyDescent="0.25">
      <c r="A1010" s="1" t="s">
        <v>900</v>
      </c>
      <c r="B1010" s="4" t="s">
        <v>4063</v>
      </c>
    </row>
    <row r="1011" spans="1:2" x14ac:dyDescent="0.25">
      <c r="A1011" s="1" t="s">
        <v>901</v>
      </c>
      <c r="B1011" s="4" t="s">
        <v>4063</v>
      </c>
    </row>
    <row r="1012" spans="1:2" x14ac:dyDescent="0.25">
      <c r="A1012" s="1" t="s">
        <v>902</v>
      </c>
      <c r="B1012" s="4" t="s">
        <v>4063</v>
      </c>
    </row>
    <row r="1013" spans="1:2" x14ac:dyDescent="0.25">
      <c r="A1013" s="1" t="s">
        <v>903</v>
      </c>
      <c r="B1013" s="4" t="s">
        <v>4063</v>
      </c>
    </row>
    <row r="1014" spans="1:2" x14ac:dyDescent="0.25">
      <c r="A1014" s="1" t="s">
        <v>904</v>
      </c>
      <c r="B1014" s="4" t="s">
        <v>4063</v>
      </c>
    </row>
    <row r="1015" spans="1:2" x14ac:dyDescent="0.25">
      <c r="A1015" s="1" t="s">
        <v>905</v>
      </c>
      <c r="B1015" s="4" t="s">
        <v>4063</v>
      </c>
    </row>
    <row r="1016" spans="1:2" x14ac:dyDescent="0.25">
      <c r="A1016" s="1" t="s">
        <v>906</v>
      </c>
      <c r="B1016" s="4" t="s">
        <v>4063</v>
      </c>
    </row>
    <row r="1017" spans="1:2" x14ac:dyDescent="0.25">
      <c r="A1017" s="1" t="s">
        <v>907</v>
      </c>
      <c r="B1017" s="4" t="s">
        <v>4063</v>
      </c>
    </row>
    <row r="1018" spans="1:2" x14ac:dyDescent="0.25">
      <c r="A1018" s="1" t="s">
        <v>908</v>
      </c>
      <c r="B1018" s="4" t="s">
        <v>4063</v>
      </c>
    </row>
    <row r="1019" spans="1:2" x14ac:dyDescent="0.25">
      <c r="A1019" s="1" t="s">
        <v>909</v>
      </c>
      <c r="B1019" s="4" t="s">
        <v>4063</v>
      </c>
    </row>
    <row r="1020" spans="1:2" x14ac:dyDescent="0.25">
      <c r="A1020" s="1" t="s">
        <v>910</v>
      </c>
      <c r="B1020" s="4" t="s">
        <v>4063</v>
      </c>
    </row>
    <row r="1021" spans="1:2" x14ac:dyDescent="0.25">
      <c r="A1021" s="1" t="s">
        <v>911</v>
      </c>
      <c r="B1021" s="4" t="s">
        <v>4063</v>
      </c>
    </row>
    <row r="1022" spans="1:2" x14ac:dyDescent="0.25">
      <c r="A1022" s="1" t="s">
        <v>912</v>
      </c>
      <c r="B1022" s="4" t="s">
        <v>4063</v>
      </c>
    </row>
    <row r="1023" spans="1:2" x14ac:dyDescent="0.25">
      <c r="A1023" s="1" t="s">
        <v>913</v>
      </c>
      <c r="B1023" s="4" t="s">
        <v>4063</v>
      </c>
    </row>
    <row r="1024" spans="1:2" x14ac:dyDescent="0.25">
      <c r="A1024" s="1" t="s">
        <v>914</v>
      </c>
      <c r="B1024" s="4" t="s">
        <v>4063</v>
      </c>
    </row>
    <row r="1025" spans="1:2" x14ac:dyDescent="0.25">
      <c r="A1025" s="1" t="s">
        <v>915</v>
      </c>
      <c r="B1025" s="4" t="s">
        <v>4063</v>
      </c>
    </row>
    <row r="1026" spans="1:2" x14ac:dyDescent="0.25">
      <c r="A1026" s="1" t="s">
        <v>916</v>
      </c>
      <c r="B1026" s="4" t="s">
        <v>4063</v>
      </c>
    </row>
    <row r="1027" spans="1:2" x14ac:dyDescent="0.25">
      <c r="A1027" s="1" t="s">
        <v>917</v>
      </c>
      <c r="B1027" s="4" t="s">
        <v>4063</v>
      </c>
    </row>
    <row r="1028" spans="1:2" x14ac:dyDescent="0.25">
      <c r="A1028" s="1" t="s">
        <v>918</v>
      </c>
      <c r="B1028" s="4" t="s">
        <v>4063</v>
      </c>
    </row>
    <row r="1029" spans="1:2" x14ac:dyDescent="0.25">
      <c r="A1029" s="1" t="s">
        <v>919</v>
      </c>
      <c r="B1029" s="4" t="s">
        <v>4063</v>
      </c>
    </row>
    <row r="1030" spans="1:2" x14ac:dyDescent="0.25">
      <c r="A1030" s="1" t="s">
        <v>920</v>
      </c>
      <c r="B1030" s="4" t="s">
        <v>4065</v>
      </c>
    </row>
    <row r="1031" spans="1:2" x14ac:dyDescent="0.25">
      <c r="A1031" s="1" t="s">
        <v>921</v>
      </c>
      <c r="B1031" s="4" t="s">
        <v>4065</v>
      </c>
    </row>
    <row r="1032" spans="1:2" x14ac:dyDescent="0.25">
      <c r="A1032" s="1" t="s">
        <v>922</v>
      </c>
      <c r="B1032" s="4" t="s">
        <v>4065</v>
      </c>
    </row>
    <row r="1033" spans="1:2" x14ac:dyDescent="0.25">
      <c r="A1033" s="1" t="s">
        <v>923</v>
      </c>
      <c r="B1033" s="4" t="s">
        <v>4065</v>
      </c>
    </row>
    <row r="1034" spans="1:2" x14ac:dyDescent="0.25">
      <c r="A1034" s="1" t="s">
        <v>924</v>
      </c>
      <c r="B1034" s="4" t="s">
        <v>4065</v>
      </c>
    </row>
    <row r="1035" spans="1:2" x14ac:dyDescent="0.25">
      <c r="A1035" s="1" t="s">
        <v>923</v>
      </c>
      <c r="B1035" s="4" t="s">
        <v>4065</v>
      </c>
    </row>
    <row r="1036" spans="1:2" x14ac:dyDescent="0.25">
      <c r="A1036" s="1" t="s">
        <v>925</v>
      </c>
      <c r="B1036" s="4" t="s">
        <v>4065</v>
      </c>
    </row>
    <row r="1037" spans="1:2" x14ac:dyDescent="0.25">
      <c r="A1037" s="1" t="s">
        <v>926</v>
      </c>
      <c r="B1037" s="4" t="s">
        <v>4065</v>
      </c>
    </row>
    <row r="1038" spans="1:2" x14ac:dyDescent="0.25">
      <c r="A1038" s="1" t="s">
        <v>927</v>
      </c>
      <c r="B1038" s="4" t="s">
        <v>4065</v>
      </c>
    </row>
    <row r="1039" spans="1:2" x14ac:dyDescent="0.25">
      <c r="A1039" s="1" t="s">
        <v>928</v>
      </c>
      <c r="B1039" s="4" t="s">
        <v>4065</v>
      </c>
    </row>
    <row r="1040" spans="1:2" x14ac:dyDescent="0.25">
      <c r="A1040" s="1" t="s">
        <v>929</v>
      </c>
      <c r="B1040" s="4" t="s">
        <v>4065</v>
      </c>
    </row>
    <row r="1041" spans="1:2" x14ac:dyDescent="0.25">
      <c r="A1041" s="1" t="s">
        <v>930</v>
      </c>
      <c r="B1041" s="4" t="s">
        <v>4065</v>
      </c>
    </row>
    <row r="1042" spans="1:2" x14ac:dyDescent="0.25">
      <c r="A1042" s="1" t="s">
        <v>931</v>
      </c>
      <c r="B1042" s="4" t="s">
        <v>4065</v>
      </c>
    </row>
    <row r="1043" spans="1:2" x14ac:dyDescent="0.25">
      <c r="A1043" s="1" t="s">
        <v>932</v>
      </c>
      <c r="B1043" s="4" t="s">
        <v>4065</v>
      </c>
    </row>
    <row r="1044" spans="1:2" x14ac:dyDescent="0.25">
      <c r="A1044" s="1" t="s">
        <v>933</v>
      </c>
      <c r="B1044" s="4" t="s">
        <v>4065</v>
      </c>
    </row>
    <row r="1045" spans="1:2" x14ac:dyDescent="0.25">
      <c r="A1045" s="1" t="s">
        <v>934</v>
      </c>
      <c r="B1045" s="4" t="s">
        <v>4065</v>
      </c>
    </row>
    <row r="1046" spans="1:2" x14ac:dyDescent="0.25">
      <c r="A1046" s="1" t="s">
        <v>935</v>
      </c>
      <c r="B1046" s="4" t="s">
        <v>4065</v>
      </c>
    </row>
    <row r="1047" spans="1:2" x14ac:dyDescent="0.25">
      <c r="A1047" s="1" t="s">
        <v>936</v>
      </c>
      <c r="B1047" s="4" t="s">
        <v>4065</v>
      </c>
    </row>
    <row r="1048" spans="1:2" x14ac:dyDescent="0.25">
      <c r="A1048" s="1" t="s">
        <v>937</v>
      </c>
      <c r="B1048" s="4" t="s">
        <v>4065</v>
      </c>
    </row>
    <row r="1049" spans="1:2" x14ac:dyDescent="0.25">
      <c r="A1049" s="1" t="s">
        <v>938</v>
      </c>
      <c r="B1049" s="4" t="s">
        <v>4063</v>
      </c>
    </row>
    <row r="1050" spans="1:2" x14ac:dyDescent="0.25">
      <c r="A1050" s="1" t="s">
        <v>939</v>
      </c>
      <c r="B1050" s="4" t="s">
        <v>4065</v>
      </c>
    </row>
    <row r="1051" spans="1:2" x14ac:dyDescent="0.25">
      <c r="A1051" s="1" t="s">
        <v>940</v>
      </c>
      <c r="B1051" s="4" t="s">
        <v>4065</v>
      </c>
    </row>
    <row r="1052" spans="1:2" x14ac:dyDescent="0.25">
      <c r="A1052" s="1" t="s">
        <v>941</v>
      </c>
      <c r="B1052" s="4" t="s">
        <v>4065</v>
      </c>
    </row>
    <row r="1053" spans="1:2" x14ac:dyDescent="0.25">
      <c r="A1053" s="1" t="s">
        <v>942</v>
      </c>
      <c r="B1053" s="4" t="s">
        <v>4065</v>
      </c>
    </row>
    <row r="1054" spans="1:2" x14ac:dyDescent="0.25">
      <c r="A1054" s="1" t="s">
        <v>943</v>
      </c>
      <c r="B1054" s="4" t="s">
        <v>4065</v>
      </c>
    </row>
    <row r="1055" spans="1:2" x14ac:dyDescent="0.25">
      <c r="A1055" s="1" t="s">
        <v>944</v>
      </c>
      <c r="B1055" s="4" t="s">
        <v>4065</v>
      </c>
    </row>
    <row r="1056" spans="1:2" x14ac:dyDescent="0.25">
      <c r="A1056" s="1" t="s">
        <v>945</v>
      </c>
      <c r="B1056" s="4" t="s">
        <v>4065</v>
      </c>
    </row>
    <row r="1057" spans="1:2" x14ac:dyDescent="0.25">
      <c r="A1057" s="1" t="s">
        <v>946</v>
      </c>
      <c r="B1057" s="4" t="s">
        <v>4065</v>
      </c>
    </row>
    <row r="1058" spans="1:2" x14ac:dyDescent="0.25">
      <c r="A1058" s="1" t="s">
        <v>947</v>
      </c>
      <c r="B1058" s="4" t="s">
        <v>4065</v>
      </c>
    </row>
    <row r="1059" spans="1:2" x14ac:dyDescent="0.25">
      <c r="A1059" s="1" t="s">
        <v>948</v>
      </c>
      <c r="B1059" s="4" t="s">
        <v>4065</v>
      </c>
    </row>
    <row r="1060" spans="1:2" x14ac:dyDescent="0.25">
      <c r="A1060" s="1" t="s">
        <v>949</v>
      </c>
      <c r="B1060" s="4" t="s">
        <v>4065</v>
      </c>
    </row>
    <row r="1061" spans="1:2" x14ac:dyDescent="0.25">
      <c r="A1061" s="1" t="s">
        <v>950</v>
      </c>
      <c r="B1061" s="4" t="s">
        <v>4065</v>
      </c>
    </row>
    <row r="1062" spans="1:2" x14ac:dyDescent="0.25">
      <c r="A1062" s="1" t="s">
        <v>951</v>
      </c>
      <c r="B1062" s="4" t="s">
        <v>4065</v>
      </c>
    </row>
    <row r="1063" spans="1:2" x14ac:dyDescent="0.25">
      <c r="A1063" s="1" t="s">
        <v>952</v>
      </c>
      <c r="B1063" s="4" t="s">
        <v>4063</v>
      </c>
    </row>
    <row r="1064" spans="1:2" x14ac:dyDescent="0.25">
      <c r="A1064" s="1" t="s">
        <v>953</v>
      </c>
      <c r="B1064" s="4" t="s">
        <v>4064</v>
      </c>
    </row>
    <row r="1065" spans="1:2" x14ac:dyDescent="0.25">
      <c r="A1065" s="1" t="s">
        <v>954</v>
      </c>
      <c r="B1065" s="4" t="s">
        <v>4065</v>
      </c>
    </row>
    <row r="1066" spans="1:2" x14ac:dyDescent="0.25">
      <c r="A1066" s="1" t="s">
        <v>955</v>
      </c>
      <c r="B1066" s="4" t="s">
        <v>4065</v>
      </c>
    </row>
    <row r="1067" spans="1:2" x14ac:dyDescent="0.25">
      <c r="A1067" s="1" t="s">
        <v>708</v>
      </c>
      <c r="B1067" s="4" t="s">
        <v>4063</v>
      </c>
    </row>
    <row r="1068" spans="1:2" x14ac:dyDescent="0.25">
      <c r="A1068" s="1" t="s">
        <v>956</v>
      </c>
      <c r="B1068" s="4" t="s">
        <v>4063</v>
      </c>
    </row>
    <row r="1069" spans="1:2" x14ac:dyDescent="0.25">
      <c r="A1069" s="1" t="s">
        <v>957</v>
      </c>
      <c r="B1069" s="4" t="s">
        <v>4064</v>
      </c>
    </row>
    <row r="1070" spans="1:2" x14ac:dyDescent="0.25">
      <c r="A1070" s="1" t="s">
        <v>958</v>
      </c>
      <c r="B1070" s="4" t="s">
        <v>4065</v>
      </c>
    </row>
    <row r="1071" spans="1:2" x14ac:dyDescent="0.25">
      <c r="A1071" s="1" t="s">
        <v>959</v>
      </c>
      <c r="B1071" s="4" t="s">
        <v>4063</v>
      </c>
    </row>
    <row r="1072" spans="1:2" x14ac:dyDescent="0.25">
      <c r="A1072" s="1" t="s">
        <v>960</v>
      </c>
      <c r="B1072" s="4" t="s">
        <v>4063</v>
      </c>
    </row>
    <row r="1073" spans="1:2" x14ac:dyDescent="0.25">
      <c r="A1073" s="1" t="s">
        <v>961</v>
      </c>
      <c r="B1073" s="4" t="s">
        <v>4065</v>
      </c>
    </row>
    <row r="1074" spans="1:2" x14ac:dyDescent="0.25">
      <c r="A1074" s="1" t="s">
        <v>962</v>
      </c>
      <c r="B1074" s="4" t="s">
        <v>4063</v>
      </c>
    </row>
    <row r="1075" spans="1:2" x14ac:dyDescent="0.25">
      <c r="A1075" s="1" t="s">
        <v>963</v>
      </c>
      <c r="B1075" s="4" t="s">
        <v>4065</v>
      </c>
    </row>
    <row r="1076" spans="1:2" x14ac:dyDescent="0.25">
      <c r="A1076" s="1" t="s">
        <v>964</v>
      </c>
      <c r="B1076" s="4" t="s">
        <v>4065</v>
      </c>
    </row>
    <row r="1077" spans="1:2" x14ac:dyDescent="0.25">
      <c r="A1077" s="1" t="s">
        <v>965</v>
      </c>
      <c r="B1077" s="4" t="s">
        <v>4065</v>
      </c>
    </row>
    <row r="1078" spans="1:2" x14ac:dyDescent="0.25">
      <c r="A1078" s="1" t="s">
        <v>966</v>
      </c>
      <c r="B1078" s="4" t="s">
        <v>4065</v>
      </c>
    </row>
    <row r="1079" spans="1:2" x14ac:dyDescent="0.25">
      <c r="A1079" s="1" t="s">
        <v>967</v>
      </c>
      <c r="B1079" s="4" t="s">
        <v>4063</v>
      </c>
    </row>
    <row r="1080" spans="1:2" x14ac:dyDescent="0.25">
      <c r="A1080" s="1" t="s">
        <v>968</v>
      </c>
      <c r="B1080" s="4" t="s">
        <v>4065</v>
      </c>
    </row>
    <row r="1081" spans="1:2" x14ac:dyDescent="0.25">
      <c r="A1081" s="1" t="s">
        <v>969</v>
      </c>
      <c r="B1081" s="4" t="s">
        <v>4065</v>
      </c>
    </row>
    <row r="1082" spans="1:2" x14ac:dyDescent="0.25">
      <c r="A1082" s="1" t="s">
        <v>970</v>
      </c>
      <c r="B1082" s="4" t="s">
        <v>4065</v>
      </c>
    </row>
    <row r="1083" spans="1:2" x14ac:dyDescent="0.25">
      <c r="A1083" s="1" t="s">
        <v>971</v>
      </c>
      <c r="B1083" s="4" t="s">
        <v>4063</v>
      </c>
    </row>
    <row r="1084" spans="1:2" x14ac:dyDescent="0.25">
      <c r="A1084" s="1" t="s">
        <v>972</v>
      </c>
      <c r="B1084" s="4" t="s">
        <v>4064</v>
      </c>
    </row>
    <row r="1085" spans="1:2" x14ac:dyDescent="0.25">
      <c r="A1085" s="1" t="s">
        <v>973</v>
      </c>
      <c r="B1085" s="4" t="s">
        <v>4064</v>
      </c>
    </row>
    <row r="1086" spans="1:2" x14ac:dyDescent="0.25">
      <c r="A1086" s="1" t="s">
        <v>974</v>
      </c>
      <c r="B1086" s="4" t="s">
        <v>4064</v>
      </c>
    </row>
    <row r="1087" spans="1:2" x14ac:dyDescent="0.25">
      <c r="A1087" s="1" t="s">
        <v>975</v>
      </c>
      <c r="B1087" s="4" t="s">
        <v>4063</v>
      </c>
    </row>
    <row r="1088" spans="1:2" x14ac:dyDescent="0.25">
      <c r="A1088" s="1" t="s">
        <v>976</v>
      </c>
      <c r="B1088" s="4" t="s">
        <v>4064</v>
      </c>
    </row>
    <row r="1089" spans="1:2" x14ac:dyDescent="0.25">
      <c r="A1089" s="1" t="s">
        <v>977</v>
      </c>
      <c r="B1089" s="4" t="s">
        <v>4064</v>
      </c>
    </row>
    <row r="1090" spans="1:2" x14ac:dyDescent="0.25">
      <c r="A1090" s="1" t="s">
        <v>978</v>
      </c>
      <c r="B1090" s="4" t="s">
        <v>4064</v>
      </c>
    </row>
    <row r="1091" spans="1:2" x14ac:dyDescent="0.25">
      <c r="A1091" s="1" t="s">
        <v>979</v>
      </c>
      <c r="B1091" s="4" t="s">
        <v>4063</v>
      </c>
    </row>
    <row r="1092" spans="1:2" x14ac:dyDescent="0.25">
      <c r="A1092" s="1" t="s">
        <v>980</v>
      </c>
      <c r="B1092" s="4" t="s">
        <v>4063</v>
      </c>
    </row>
    <row r="1093" spans="1:2" x14ac:dyDescent="0.25">
      <c r="A1093" s="1" t="s">
        <v>981</v>
      </c>
      <c r="B1093" s="4" t="s">
        <v>4063</v>
      </c>
    </row>
    <row r="1094" spans="1:2" x14ac:dyDescent="0.25">
      <c r="A1094" s="1" t="s">
        <v>982</v>
      </c>
      <c r="B1094" s="4" t="s">
        <v>4063</v>
      </c>
    </row>
    <row r="1095" spans="1:2" x14ac:dyDescent="0.25">
      <c r="A1095" s="1" t="s">
        <v>983</v>
      </c>
      <c r="B1095" s="4" t="s">
        <v>4064</v>
      </c>
    </row>
    <row r="1096" spans="1:2" x14ac:dyDescent="0.25">
      <c r="A1096" s="1" t="s">
        <v>984</v>
      </c>
      <c r="B1096" s="4" t="s">
        <v>4064</v>
      </c>
    </row>
    <row r="1097" spans="1:2" x14ac:dyDescent="0.25">
      <c r="A1097" s="1" t="s">
        <v>497</v>
      </c>
      <c r="B1097" s="4" t="s">
        <v>4063</v>
      </c>
    </row>
    <row r="1098" spans="1:2" x14ac:dyDescent="0.25">
      <c r="A1098" s="1" t="s">
        <v>985</v>
      </c>
      <c r="B1098" s="4" t="s">
        <v>4063</v>
      </c>
    </row>
    <row r="1099" spans="1:2" x14ac:dyDescent="0.25">
      <c r="A1099" s="1" t="s">
        <v>986</v>
      </c>
      <c r="B1099" s="4" t="s">
        <v>4064</v>
      </c>
    </row>
    <row r="1100" spans="1:2" x14ac:dyDescent="0.25">
      <c r="A1100" s="1" t="s">
        <v>987</v>
      </c>
      <c r="B1100" s="4" t="s">
        <v>4063</v>
      </c>
    </row>
    <row r="1101" spans="1:2" x14ac:dyDescent="0.25">
      <c r="A1101" s="1" t="s">
        <v>988</v>
      </c>
      <c r="B1101" s="4" t="s">
        <v>4063</v>
      </c>
    </row>
    <row r="1102" spans="1:2" x14ac:dyDescent="0.25">
      <c r="A1102" s="1" t="s">
        <v>989</v>
      </c>
      <c r="B1102" s="4" t="s">
        <v>4063</v>
      </c>
    </row>
    <row r="1103" spans="1:2" x14ac:dyDescent="0.25">
      <c r="A1103" s="1" t="s">
        <v>990</v>
      </c>
      <c r="B1103" s="4" t="s">
        <v>4063</v>
      </c>
    </row>
    <row r="1104" spans="1:2" x14ac:dyDescent="0.25">
      <c r="A1104" s="1" t="s">
        <v>991</v>
      </c>
      <c r="B1104" s="4" t="s">
        <v>4064</v>
      </c>
    </row>
    <row r="1105" spans="1:2" x14ac:dyDescent="0.25">
      <c r="A1105" s="1" t="s">
        <v>992</v>
      </c>
      <c r="B1105" s="4" t="s">
        <v>4064</v>
      </c>
    </row>
    <row r="1106" spans="1:2" x14ac:dyDescent="0.25">
      <c r="A1106" s="1" t="s">
        <v>993</v>
      </c>
      <c r="B1106" s="4" t="s">
        <v>4063</v>
      </c>
    </row>
    <row r="1107" spans="1:2" x14ac:dyDescent="0.25">
      <c r="A1107" s="1" t="s">
        <v>994</v>
      </c>
      <c r="B1107" s="4" t="s">
        <v>4063</v>
      </c>
    </row>
    <row r="1108" spans="1:2" x14ac:dyDescent="0.25">
      <c r="A1108" s="1" t="s">
        <v>974</v>
      </c>
      <c r="B1108" s="4" t="s">
        <v>4064</v>
      </c>
    </row>
    <row r="1109" spans="1:2" x14ac:dyDescent="0.25">
      <c r="A1109" s="1" t="s">
        <v>497</v>
      </c>
      <c r="B1109" s="4" t="s">
        <v>4063</v>
      </c>
    </row>
    <row r="1110" spans="1:2" x14ac:dyDescent="0.25">
      <c r="A1110" s="1" t="s">
        <v>995</v>
      </c>
      <c r="B1110" s="4" t="s">
        <v>4063</v>
      </c>
    </row>
    <row r="1111" spans="1:2" x14ac:dyDescent="0.25">
      <c r="A1111" s="1" t="s">
        <v>992</v>
      </c>
      <c r="B1111" s="4" t="s">
        <v>4064</v>
      </c>
    </row>
    <row r="1112" spans="1:2" x14ac:dyDescent="0.25">
      <c r="A1112" s="1" t="s">
        <v>987</v>
      </c>
      <c r="B1112" s="4" t="s">
        <v>4063</v>
      </c>
    </row>
    <row r="1113" spans="1:2" x14ac:dyDescent="0.25">
      <c r="A1113" s="1" t="s">
        <v>996</v>
      </c>
      <c r="B1113" s="4" t="s">
        <v>4063</v>
      </c>
    </row>
    <row r="1114" spans="1:2" x14ac:dyDescent="0.25">
      <c r="A1114" s="1" t="s">
        <v>997</v>
      </c>
      <c r="B1114" s="4" t="s">
        <v>4064</v>
      </c>
    </row>
    <row r="1115" spans="1:2" x14ac:dyDescent="0.25">
      <c r="A1115" s="1" t="s">
        <v>998</v>
      </c>
      <c r="B1115" s="4" t="s">
        <v>4064</v>
      </c>
    </row>
    <row r="1116" spans="1:2" x14ac:dyDescent="0.25">
      <c r="A1116" s="1" t="s">
        <v>999</v>
      </c>
      <c r="B1116" s="4" t="s">
        <v>4063</v>
      </c>
    </row>
    <row r="1117" spans="1:2" x14ac:dyDescent="0.25">
      <c r="A1117" s="1" t="s">
        <v>1000</v>
      </c>
      <c r="B1117" s="4" t="s">
        <v>4064</v>
      </c>
    </row>
    <row r="1118" spans="1:2" x14ac:dyDescent="0.25">
      <c r="A1118" s="1" t="s">
        <v>1001</v>
      </c>
      <c r="B1118" s="4" t="s">
        <v>4063</v>
      </c>
    </row>
    <row r="1119" spans="1:2" x14ac:dyDescent="0.25">
      <c r="A1119" s="1" t="s">
        <v>982</v>
      </c>
      <c r="B1119" s="4" t="s">
        <v>4063</v>
      </c>
    </row>
    <row r="1120" spans="1:2" x14ac:dyDescent="0.25">
      <c r="A1120" s="1" t="s">
        <v>1002</v>
      </c>
      <c r="B1120" s="4" t="s">
        <v>4064</v>
      </c>
    </row>
    <row r="1121" spans="1:2" x14ac:dyDescent="0.25">
      <c r="A1121" s="1" t="s">
        <v>1003</v>
      </c>
      <c r="B1121" s="4" t="s">
        <v>4064</v>
      </c>
    </row>
    <row r="1122" spans="1:2" x14ac:dyDescent="0.25">
      <c r="A1122" s="1" t="s">
        <v>1004</v>
      </c>
      <c r="B1122" s="4" t="s">
        <v>4064</v>
      </c>
    </row>
    <row r="1123" spans="1:2" x14ac:dyDescent="0.25">
      <c r="A1123" s="1" t="s">
        <v>976</v>
      </c>
      <c r="B1123" s="4" t="s">
        <v>4064</v>
      </c>
    </row>
    <row r="1124" spans="1:2" x14ac:dyDescent="0.25">
      <c r="A1124" s="1" t="s">
        <v>1005</v>
      </c>
      <c r="B1124" s="4" t="s">
        <v>4064</v>
      </c>
    </row>
    <row r="1125" spans="1:2" x14ac:dyDescent="0.25">
      <c r="A1125" s="1" t="s">
        <v>990</v>
      </c>
      <c r="B1125" s="4" t="s">
        <v>4063</v>
      </c>
    </row>
    <row r="1126" spans="1:2" x14ac:dyDescent="0.25">
      <c r="A1126" s="1" t="s">
        <v>994</v>
      </c>
      <c r="B1126" s="4" t="s">
        <v>4063</v>
      </c>
    </row>
    <row r="1127" spans="1:2" x14ac:dyDescent="0.25">
      <c r="A1127" s="1" t="s">
        <v>978</v>
      </c>
      <c r="B1127" s="4" t="s">
        <v>4064</v>
      </c>
    </row>
    <row r="1128" spans="1:2" x14ac:dyDescent="0.25">
      <c r="A1128" s="1" t="s">
        <v>979</v>
      </c>
      <c r="B1128" s="4" t="s">
        <v>4063</v>
      </c>
    </row>
    <row r="1129" spans="1:2" x14ac:dyDescent="0.25">
      <c r="A1129" s="1" t="s">
        <v>975</v>
      </c>
      <c r="B1129" s="4" t="s">
        <v>4064</v>
      </c>
    </row>
    <row r="1130" spans="1:2" x14ac:dyDescent="0.25">
      <c r="A1130" s="1" t="s">
        <v>1006</v>
      </c>
      <c r="B1130" s="4" t="s">
        <v>4063</v>
      </c>
    </row>
    <row r="1131" spans="1:2" x14ac:dyDescent="0.25">
      <c r="A1131" s="1" t="s">
        <v>1007</v>
      </c>
      <c r="B1131" s="4" t="s">
        <v>4063</v>
      </c>
    </row>
    <row r="1132" spans="1:2" x14ac:dyDescent="0.25">
      <c r="A1132" s="1" t="s">
        <v>1008</v>
      </c>
      <c r="B1132" s="4" t="s">
        <v>4063</v>
      </c>
    </row>
    <row r="1133" spans="1:2" x14ac:dyDescent="0.25">
      <c r="A1133" s="1" t="s">
        <v>1009</v>
      </c>
      <c r="B1133" s="4" t="s">
        <v>4063</v>
      </c>
    </row>
    <row r="1134" spans="1:2" x14ac:dyDescent="0.25">
      <c r="A1134" s="1" t="s">
        <v>1010</v>
      </c>
      <c r="B1134" s="4" t="s">
        <v>4063</v>
      </c>
    </row>
    <row r="1135" spans="1:2" x14ac:dyDescent="0.25">
      <c r="A1135" s="1" t="s">
        <v>1011</v>
      </c>
      <c r="B1135" s="4" t="s">
        <v>4063</v>
      </c>
    </row>
    <row r="1136" spans="1:2" x14ac:dyDescent="0.25">
      <c r="A1136" s="1" t="s">
        <v>1012</v>
      </c>
      <c r="B1136" s="4" t="s">
        <v>4063</v>
      </c>
    </row>
    <row r="1137" spans="1:2" x14ac:dyDescent="0.25">
      <c r="A1137" s="1" t="s">
        <v>1013</v>
      </c>
      <c r="B1137" s="4" t="s">
        <v>4063</v>
      </c>
    </row>
    <row r="1138" spans="1:2" x14ac:dyDescent="0.25">
      <c r="A1138" s="1" t="s">
        <v>1014</v>
      </c>
      <c r="B1138" s="4" t="s">
        <v>4063</v>
      </c>
    </row>
    <row r="1139" spans="1:2" x14ac:dyDescent="0.25">
      <c r="A1139" s="1" t="s">
        <v>1015</v>
      </c>
      <c r="B1139" s="4" t="s">
        <v>4063</v>
      </c>
    </row>
    <row r="1140" spans="1:2" x14ac:dyDescent="0.25">
      <c r="A1140" s="1" t="s">
        <v>1016</v>
      </c>
      <c r="B1140" s="4" t="s">
        <v>4063</v>
      </c>
    </row>
    <row r="1141" spans="1:2" x14ac:dyDescent="0.25">
      <c r="A1141" s="1" t="s">
        <v>1017</v>
      </c>
      <c r="B1141" s="4" t="s">
        <v>4064</v>
      </c>
    </row>
    <row r="1142" spans="1:2" x14ac:dyDescent="0.25">
      <c r="A1142" s="1" t="s">
        <v>1018</v>
      </c>
      <c r="B1142" s="4" t="s">
        <v>4063</v>
      </c>
    </row>
    <row r="1143" spans="1:2" x14ac:dyDescent="0.25">
      <c r="A1143" s="1" t="s">
        <v>1019</v>
      </c>
      <c r="B1143" s="4" t="s">
        <v>4063</v>
      </c>
    </row>
    <row r="1144" spans="1:2" x14ac:dyDescent="0.25">
      <c r="A1144" s="1" t="s">
        <v>1020</v>
      </c>
      <c r="B1144" s="4" t="s">
        <v>4063</v>
      </c>
    </row>
    <row r="1145" spans="1:2" x14ac:dyDescent="0.25">
      <c r="A1145" s="1" t="s">
        <v>1021</v>
      </c>
      <c r="B1145" s="4" t="s">
        <v>4063</v>
      </c>
    </row>
    <row r="1146" spans="1:2" x14ac:dyDescent="0.25">
      <c r="A1146" s="1" t="s">
        <v>1022</v>
      </c>
      <c r="B1146" s="4" t="s">
        <v>4063</v>
      </c>
    </row>
    <row r="1147" spans="1:2" x14ac:dyDescent="0.25">
      <c r="A1147" s="1" t="s">
        <v>1023</v>
      </c>
      <c r="B1147" s="4" t="s">
        <v>4063</v>
      </c>
    </row>
    <row r="1148" spans="1:2" x14ac:dyDescent="0.25">
      <c r="A1148" s="1" t="s">
        <v>1024</v>
      </c>
      <c r="B1148" s="4" t="s">
        <v>4063</v>
      </c>
    </row>
    <row r="1149" spans="1:2" x14ac:dyDescent="0.25">
      <c r="A1149" s="1" t="s">
        <v>1025</v>
      </c>
      <c r="B1149" s="4" t="s">
        <v>4063</v>
      </c>
    </row>
    <row r="1150" spans="1:2" x14ac:dyDescent="0.25">
      <c r="A1150" s="1" t="s">
        <v>1026</v>
      </c>
      <c r="B1150" s="4" t="s">
        <v>4063</v>
      </c>
    </row>
    <row r="1151" spans="1:2" x14ac:dyDescent="0.25">
      <c r="A1151" s="1" t="s">
        <v>1027</v>
      </c>
      <c r="B1151" s="4" t="s">
        <v>4063</v>
      </c>
    </row>
    <row r="1152" spans="1:2" x14ac:dyDescent="0.25">
      <c r="A1152" s="1" t="s">
        <v>1028</v>
      </c>
      <c r="B1152" s="4" t="s">
        <v>4063</v>
      </c>
    </row>
    <row r="1153" spans="1:2" x14ac:dyDescent="0.25">
      <c r="A1153" s="1" t="s">
        <v>1029</v>
      </c>
      <c r="B1153" s="4" t="s">
        <v>4063</v>
      </c>
    </row>
    <row r="1154" spans="1:2" x14ac:dyDescent="0.25">
      <c r="A1154" s="1" t="s">
        <v>1030</v>
      </c>
      <c r="B1154" s="4" t="s">
        <v>4064</v>
      </c>
    </row>
    <row r="1155" spans="1:2" x14ac:dyDescent="0.25">
      <c r="A1155" s="1" t="s">
        <v>1031</v>
      </c>
      <c r="B1155" s="4" t="s">
        <v>4064</v>
      </c>
    </row>
    <row r="1156" spans="1:2" x14ac:dyDescent="0.25">
      <c r="A1156" s="1" t="s">
        <v>1032</v>
      </c>
      <c r="B1156" s="4" t="s">
        <v>4063</v>
      </c>
    </row>
    <row r="1157" spans="1:2" x14ac:dyDescent="0.25">
      <c r="A1157" s="1" t="s">
        <v>1033</v>
      </c>
      <c r="B1157" s="4" t="s">
        <v>4063</v>
      </c>
    </row>
    <row r="1158" spans="1:2" x14ac:dyDescent="0.25">
      <c r="A1158" s="1" t="s">
        <v>1034</v>
      </c>
      <c r="B1158" s="4" t="s">
        <v>4063</v>
      </c>
    </row>
    <row r="1159" spans="1:2" x14ac:dyDescent="0.25">
      <c r="A1159" s="1" t="s">
        <v>1035</v>
      </c>
      <c r="B1159" s="4" t="s">
        <v>4064</v>
      </c>
    </row>
    <row r="1160" spans="1:2" x14ac:dyDescent="0.25">
      <c r="A1160" s="1" t="s">
        <v>1036</v>
      </c>
      <c r="B1160" s="4" t="s">
        <v>4063</v>
      </c>
    </row>
    <row r="1161" spans="1:2" x14ac:dyDescent="0.25">
      <c r="A1161" s="1" t="s">
        <v>1037</v>
      </c>
      <c r="B1161" s="4" t="s">
        <v>4063</v>
      </c>
    </row>
    <row r="1162" spans="1:2" x14ac:dyDescent="0.25">
      <c r="A1162" s="1" t="s">
        <v>1038</v>
      </c>
      <c r="B1162" s="4" t="s">
        <v>4063</v>
      </c>
    </row>
    <row r="1163" spans="1:2" x14ac:dyDescent="0.25">
      <c r="A1163" s="1" t="s">
        <v>1039</v>
      </c>
      <c r="B1163" s="4" t="s">
        <v>4063</v>
      </c>
    </row>
    <row r="1164" spans="1:2" x14ac:dyDescent="0.25">
      <c r="A1164" s="1" t="s">
        <v>1040</v>
      </c>
      <c r="B1164" s="4" t="s">
        <v>4063</v>
      </c>
    </row>
    <row r="1165" spans="1:2" x14ac:dyDescent="0.25">
      <c r="A1165" s="1" t="s">
        <v>1041</v>
      </c>
      <c r="B1165" s="4" t="s">
        <v>4064</v>
      </c>
    </row>
    <row r="1166" spans="1:2" x14ac:dyDescent="0.25">
      <c r="A1166" s="1" t="s">
        <v>1042</v>
      </c>
      <c r="B1166" s="4" t="s">
        <v>4063</v>
      </c>
    </row>
    <row r="1167" spans="1:2" x14ac:dyDescent="0.25">
      <c r="A1167" s="1" t="s">
        <v>1043</v>
      </c>
      <c r="B1167" s="4" t="s">
        <v>4063</v>
      </c>
    </row>
    <row r="1168" spans="1:2" x14ac:dyDescent="0.25">
      <c r="A1168" s="1" t="s">
        <v>1044</v>
      </c>
      <c r="B1168" s="4" t="s">
        <v>4064</v>
      </c>
    </row>
    <row r="1169" spans="1:2" x14ac:dyDescent="0.25">
      <c r="A1169" s="1" t="s">
        <v>1045</v>
      </c>
      <c r="B1169" s="4" t="s">
        <v>4064</v>
      </c>
    </row>
    <row r="1170" spans="1:2" x14ac:dyDescent="0.25">
      <c r="A1170" s="1" t="s">
        <v>1046</v>
      </c>
      <c r="B1170" s="4" t="s">
        <v>4063</v>
      </c>
    </row>
    <row r="1171" spans="1:2" x14ac:dyDescent="0.25">
      <c r="A1171" s="1" t="s">
        <v>1047</v>
      </c>
      <c r="B1171" s="4" t="s">
        <v>4063</v>
      </c>
    </row>
    <row r="1172" spans="1:2" x14ac:dyDescent="0.25">
      <c r="A1172" s="1" t="s">
        <v>1048</v>
      </c>
      <c r="B1172" s="4" t="s">
        <v>4063</v>
      </c>
    </row>
    <row r="1173" spans="1:2" x14ac:dyDescent="0.25">
      <c r="A1173" s="1" t="s">
        <v>1049</v>
      </c>
      <c r="B1173" s="4" t="s">
        <v>4063</v>
      </c>
    </row>
    <row r="1174" spans="1:2" x14ac:dyDescent="0.25">
      <c r="A1174" s="1" t="s">
        <v>1050</v>
      </c>
      <c r="B1174" s="4" t="s">
        <v>4064</v>
      </c>
    </row>
    <row r="1175" spans="1:2" x14ac:dyDescent="0.25">
      <c r="A1175" s="1" t="s">
        <v>1051</v>
      </c>
      <c r="B1175" s="4" t="s">
        <v>4063</v>
      </c>
    </row>
    <row r="1176" spans="1:2" x14ac:dyDescent="0.25">
      <c r="A1176" s="1" t="s">
        <v>1052</v>
      </c>
      <c r="B1176" s="4" t="s">
        <v>4063</v>
      </c>
    </row>
    <row r="1177" spans="1:2" x14ac:dyDescent="0.25">
      <c r="A1177" s="1" t="s">
        <v>1053</v>
      </c>
      <c r="B1177" s="4" t="s">
        <v>4063</v>
      </c>
    </row>
    <row r="1178" spans="1:2" x14ac:dyDescent="0.25">
      <c r="A1178" s="1" t="s">
        <v>1054</v>
      </c>
      <c r="B1178" s="4" t="s">
        <v>4063</v>
      </c>
    </row>
    <row r="1179" spans="1:2" x14ac:dyDescent="0.25">
      <c r="A1179" s="1" t="s">
        <v>1055</v>
      </c>
      <c r="B1179" s="4" t="s">
        <v>4063</v>
      </c>
    </row>
    <row r="1180" spans="1:2" x14ac:dyDescent="0.25">
      <c r="A1180" s="1" t="s">
        <v>1056</v>
      </c>
      <c r="B1180" s="4" t="s">
        <v>4064</v>
      </c>
    </row>
    <row r="1181" spans="1:2" x14ac:dyDescent="0.25">
      <c r="A1181" s="1" t="s">
        <v>1057</v>
      </c>
      <c r="B1181" s="4" t="s">
        <v>4063</v>
      </c>
    </row>
    <row r="1182" spans="1:2" x14ac:dyDescent="0.25">
      <c r="A1182" s="1" t="s">
        <v>1058</v>
      </c>
      <c r="B1182" s="4" t="s">
        <v>4063</v>
      </c>
    </row>
    <row r="1183" spans="1:2" x14ac:dyDescent="0.25">
      <c r="A1183" s="1" t="s">
        <v>1059</v>
      </c>
      <c r="B1183" s="4" t="s">
        <v>4063</v>
      </c>
    </row>
    <row r="1184" spans="1:2" x14ac:dyDescent="0.25">
      <c r="A1184" s="1" t="s">
        <v>1060</v>
      </c>
      <c r="B1184" s="4" t="s">
        <v>4063</v>
      </c>
    </row>
    <row r="1185" spans="1:2" x14ac:dyDescent="0.25">
      <c r="A1185" s="1" t="s">
        <v>1061</v>
      </c>
      <c r="B1185" s="4" t="s">
        <v>4063</v>
      </c>
    </row>
    <row r="1186" spans="1:2" x14ac:dyDescent="0.25">
      <c r="A1186" s="1" t="s">
        <v>1062</v>
      </c>
      <c r="B1186" s="4" t="s">
        <v>4063</v>
      </c>
    </row>
    <row r="1187" spans="1:2" x14ac:dyDescent="0.25">
      <c r="A1187" s="1" t="s">
        <v>1063</v>
      </c>
      <c r="B1187" s="4" t="s">
        <v>4063</v>
      </c>
    </row>
    <row r="1188" spans="1:2" x14ac:dyDescent="0.25">
      <c r="A1188" s="1" t="s">
        <v>1064</v>
      </c>
      <c r="B1188" s="4" t="s">
        <v>4063</v>
      </c>
    </row>
    <row r="1189" spans="1:2" x14ac:dyDescent="0.25">
      <c r="A1189" s="1" t="s">
        <v>1065</v>
      </c>
      <c r="B1189" s="4" t="s">
        <v>4063</v>
      </c>
    </row>
    <row r="1190" spans="1:2" x14ac:dyDescent="0.25">
      <c r="A1190" s="1" t="s">
        <v>1066</v>
      </c>
      <c r="B1190" s="4" t="s">
        <v>4063</v>
      </c>
    </row>
    <row r="1191" spans="1:2" x14ac:dyDescent="0.25">
      <c r="A1191" s="1" t="s">
        <v>1067</v>
      </c>
      <c r="B1191" s="4" t="s">
        <v>4063</v>
      </c>
    </row>
    <row r="1192" spans="1:2" x14ac:dyDescent="0.25">
      <c r="A1192" s="1" t="s">
        <v>1068</v>
      </c>
      <c r="B1192" s="4" t="s">
        <v>4063</v>
      </c>
    </row>
    <row r="1193" spans="1:2" x14ac:dyDescent="0.25">
      <c r="A1193" s="1" t="s">
        <v>1069</v>
      </c>
      <c r="B1193" s="4" t="s">
        <v>4063</v>
      </c>
    </row>
    <row r="1194" spans="1:2" x14ac:dyDescent="0.25">
      <c r="A1194" s="1" t="s">
        <v>1070</v>
      </c>
      <c r="B1194" s="4" t="s">
        <v>4063</v>
      </c>
    </row>
    <row r="1195" spans="1:2" x14ac:dyDescent="0.25">
      <c r="A1195" s="1" t="s">
        <v>1071</v>
      </c>
      <c r="B1195" s="4" t="s">
        <v>4063</v>
      </c>
    </row>
    <row r="1196" spans="1:2" x14ac:dyDescent="0.25">
      <c r="A1196" s="1" t="s">
        <v>1072</v>
      </c>
      <c r="B1196" s="4" t="s">
        <v>4063</v>
      </c>
    </row>
    <row r="1197" spans="1:2" x14ac:dyDescent="0.25">
      <c r="A1197" s="1" t="s">
        <v>1073</v>
      </c>
      <c r="B1197" s="4" t="s">
        <v>4063</v>
      </c>
    </row>
    <row r="1198" spans="1:2" x14ac:dyDescent="0.25">
      <c r="A1198" s="1" t="s">
        <v>1074</v>
      </c>
      <c r="B1198" s="4" t="s">
        <v>4063</v>
      </c>
    </row>
    <row r="1199" spans="1:2" x14ac:dyDescent="0.25">
      <c r="A1199" s="1" t="s">
        <v>1075</v>
      </c>
      <c r="B1199" s="4" t="s">
        <v>4063</v>
      </c>
    </row>
    <row r="1200" spans="1:2" x14ac:dyDescent="0.25">
      <c r="A1200" s="1" t="s">
        <v>1076</v>
      </c>
      <c r="B1200" s="4" t="s">
        <v>4063</v>
      </c>
    </row>
    <row r="1201" spans="1:2" x14ac:dyDescent="0.25">
      <c r="A1201" s="1" t="s">
        <v>1077</v>
      </c>
      <c r="B1201" s="4" t="s">
        <v>4063</v>
      </c>
    </row>
    <row r="1202" spans="1:2" x14ac:dyDescent="0.25">
      <c r="A1202" s="1" t="s">
        <v>1078</v>
      </c>
      <c r="B1202" s="4" t="s">
        <v>4063</v>
      </c>
    </row>
    <row r="1203" spans="1:2" x14ac:dyDescent="0.25">
      <c r="A1203" s="1" t="s">
        <v>1079</v>
      </c>
      <c r="B1203" s="4" t="s">
        <v>4064</v>
      </c>
    </row>
    <row r="1204" spans="1:2" x14ac:dyDescent="0.25">
      <c r="A1204" s="1" t="s">
        <v>1080</v>
      </c>
      <c r="B1204" s="4" t="s">
        <v>4063</v>
      </c>
    </row>
    <row r="1205" spans="1:2" x14ac:dyDescent="0.25">
      <c r="A1205" s="1" t="s">
        <v>1081</v>
      </c>
      <c r="B1205" s="4" t="s">
        <v>4064</v>
      </c>
    </row>
    <row r="1206" spans="1:2" x14ac:dyDescent="0.25">
      <c r="A1206" s="1" t="s">
        <v>1082</v>
      </c>
      <c r="B1206" s="4" t="s">
        <v>4063</v>
      </c>
    </row>
    <row r="1207" spans="1:2" x14ac:dyDescent="0.25">
      <c r="A1207" s="1" t="s">
        <v>1083</v>
      </c>
      <c r="B1207" s="4" t="s">
        <v>4065</v>
      </c>
    </row>
    <row r="1208" spans="1:2" x14ac:dyDescent="0.25">
      <c r="A1208" s="1" t="s">
        <v>1084</v>
      </c>
      <c r="B1208" s="4" t="s">
        <v>4065</v>
      </c>
    </row>
    <row r="1209" spans="1:2" x14ac:dyDescent="0.25">
      <c r="A1209" s="1" t="s">
        <v>1002</v>
      </c>
      <c r="B1209" s="4" t="s">
        <v>4064</v>
      </c>
    </row>
    <row r="1210" spans="1:2" x14ac:dyDescent="0.25">
      <c r="A1210" s="1" t="s">
        <v>1085</v>
      </c>
      <c r="B1210" s="4" t="s">
        <v>4064</v>
      </c>
    </row>
    <row r="1211" spans="1:2" x14ac:dyDescent="0.25">
      <c r="A1211" s="1" t="s">
        <v>1086</v>
      </c>
      <c r="B1211" s="4" t="s">
        <v>4065</v>
      </c>
    </row>
    <row r="1212" spans="1:2" x14ac:dyDescent="0.25">
      <c r="A1212" s="1" t="s">
        <v>1087</v>
      </c>
      <c r="B1212" s="4" t="s">
        <v>4063</v>
      </c>
    </row>
    <row r="1213" spans="1:2" x14ac:dyDescent="0.25">
      <c r="A1213" s="1" t="s">
        <v>1088</v>
      </c>
      <c r="B1213" s="4" t="s">
        <v>4063</v>
      </c>
    </row>
    <row r="1214" spans="1:2" x14ac:dyDescent="0.25">
      <c r="A1214" s="1" t="s">
        <v>1089</v>
      </c>
      <c r="B1214" s="4" t="s">
        <v>4064</v>
      </c>
    </row>
    <row r="1215" spans="1:2" x14ac:dyDescent="0.25">
      <c r="A1215" s="1" t="s">
        <v>1090</v>
      </c>
      <c r="B1215" s="4" t="s">
        <v>4064</v>
      </c>
    </row>
    <row r="1216" spans="1:2" x14ac:dyDescent="0.25">
      <c r="A1216" s="1" t="s">
        <v>1091</v>
      </c>
      <c r="B1216" s="4" t="s">
        <v>4063</v>
      </c>
    </row>
    <row r="1217" spans="1:2" x14ac:dyDescent="0.25">
      <c r="A1217" s="1" t="s">
        <v>1092</v>
      </c>
      <c r="B1217" s="4" t="s">
        <v>4063</v>
      </c>
    </row>
    <row r="1218" spans="1:2" x14ac:dyDescent="0.25">
      <c r="A1218" s="1" t="s">
        <v>1093</v>
      </c>
      <c r="B1218" s="4" t="s">
        <v>4064</v>
      </c>
    </row>
    <row r="1219" spans="1:2" x14ac:dyDescent="0.25">
      <c r="A1219" s="1" t="s">
        <v>1094</v>
      </c>
      <c r="B1219" s="4" t="s">
        <v>4064</v>
      </c>
    </row>
    <row r="1220" spans="1:2" x14ac:dyDescent="0.25">
      <c r="A1220" s="1" t="s">
        <v>1095</v>
      </c>
      <c r="B1220" s="4" t="s">
        <v>4063</v>
      </c>
    </row>
    <row r="1221" spans="1:2" x14ac:dyDescent="0.25">
      <c r="A1221" s="1" t="s">
        <v>1096</v>
      </c>
      <c r="B1221" s="4" t="s">
        <v>4064</v>
      </c>
    </row>
    <row r="1222" spans="1:2" x14ac:dyDescent="0.25">
      <c r="A1222" s="1" t="s">
        <v>1097</v>
      </c>
      <c r="B1222" s="4" t="s">
        <v>4063</v>
      </c>
    </row>
    <row r="1223" spans="1:2" x14ac:dyDescent="0.25">
      <c r="A1223" s="1" t="s">
        <v>1098</v>
      </c>
      <c r="B1223" s="4" t="s">
        <v>4063</v>
      </c>
    </row>
    <row r="1224" spans="1:2" x14ac:dyDescent="0.25">
      <c r="A1224" s="1" t="s">
        <v>1099</v>
      </c>
      <c r="B1224" s="4" t="s">
        <v>4063</v>
      </c>
    </row>
    <row r="1225" spans="1:2" x14ac:dyDescent="0.25">
      <c r="A1225" s="1" t="s">
        <v>1100</v>
      </c>
      <c r="B1225" s="4" t="s">
        <v>4063</v>
      </c>
    </row>
    <row r="1226" spans="1:2" x14ac:dyDescent="0.25">
      <c r="A1226" s="1" t="s">
        <v>1101</v>
      </c>
      <c r="B1226" s="4" t="s">
        <v>4063</v>
      </c>
    </row>
    <row r="1227" spans="1:2" x14ac:dyDescent="0.25">
      <c r="A1227" s="1" t="s">
        <v>1102</v>
      </c>
      <c r="B1227" s="4" t="s">
        <v>4063</v>
      </c>
    </row>
    <row r="1228" spans="1:2" x14ac:dyDescent="0.25">
      <c r="A1228" s="1" t="s">
        <v>1103</v>
      </c>
      <c r="B1228" s="4" t="s">
        <v>4063</v>
      </c>
    </row>
    <row r="1229" spans="1:2" x14ac:dyDescent="0.25">
      <c r="A1229" s="1" t="s">
        <v>1104</v>
      </c>
      <c r="B1229" s="4" t="s">
        <v>4063</v>
      </c>
    </row>
    <row r="1230" spans="1:2" x14ac:dyDescent="0.25">
      <c r="A1230" s="1" t="s">
        <v>1105</v>
      </c>
      <c r="B1230" s="4" t="s">
        <v>4063</v>
      </c>
    </row>
    <row r="1231" spans="1:2" x14ac:dyDescent="0.25">
      <c r="A1231" s="1" t="s">
        <v>1106</v>
      </c>
      <c r="B1231" s="4" t="s">
        <v>4063</v>
      </c>
    </row>
    <row r="1232" spans="1:2" x14ac:dyDescent="0.25">
      <c r="A1232" s="1" t="s">
        <v>1107</v>
      </c>
      <c r="B1232" s="4" t="s">
        <v>4063</v>
      </c>
    </row>
    <row r="1233" spans="1:2" x14ac:dyDescent="0.25">
      <c r="A1233" s="1" t="s">
        <v>1108</v>
      </c>
      <c r="B1233" s="4" t="s">
        <v>4064</v>
      </c>
    </row>
    <row r="1234" spans="1:2" x14ac:dyDescent="0.25">
      <c r="A1234" s="1" t="s">
        <v>1099</v>
      </c>
      <c r="B1234" s="4" t="s">
        <v>4063</v>
      </c>
    </row>
    <row r="1235" spans="1:2" x14ac:dyDescent="0.25">
      <c r="A1235" s="1" t="s">
        <v>1109</v>
      </c>
      <c r="B1235" s="4" t="s">
        <v>4063</v>
      </c>
    </row>
    <row r="1236" spans="1:2" x14ac:dyDescent="0.25">
      <c r="A1236" s="1" t="s">
        <v>1110</v>
      </c>
      <c r="B1236" s="4" t="s">
        <v>4063</v>
      </c>
    </row>
    <row r="1237" spans="1:2" x14ac:dyDescent="0.25">
      <c r="A1237" s="1" t="s">
        <v>1083</v>
      </c>
      <c r="B1237" s="4" t="s">
        <v>4065</v>
      </c>
    </row>
    <row r="1238" spans="1:2" x14ac:dyDescent="0.25">
      <c r="A1238" s="1" t="s">
        <v>1101</v>
      </c>
      <c r="B1238" s="4" t="s">
        <v>4063</v>
      </c>
    </row>
    <row r="1239" spans="1:2" x14ac:dyDescent="0.25">
      <c r="A1239" s="1" t="s">
        <v>1082</v>
      </c>
      <c r="B1239" s="4" t="s">
        <v>4063</v>
      </c>
    </row>
    <row r="1240" spans="1:2" x14ac:dyDescent="0.25">
      <c r="A1240" s="1" t="s">
        <v>1091</v>
      </c>
      <c r="B1240" s="4" t="s">
        <v>4063</v>
      </c>
    </row>
    <row r="1241" spans="1:2" x14ac:dyDescent="0.25">
      <c r="A1241" s="1" t="s">
        <v>1088</v>
      </c>
      <c r="B1241" s="4" t="s">
        <v>4063</v>
      </c>
    </row>
    <row r="1242" spans="1:2" x14ac:dyDescent="0.25">
      <c r="A1242" s="1" t="s">
        <v>1094</v>
      </c>
      <c r="B1242" s="4" t="s">
        <v>4064</v>
      </c>
    </row>
    <row r="1243" spans="1:2" x14ac:dyDescent="0.25">
      <c r="A1243" s="1" t="s">
        <v>1111</v>
      </c>
      <c r="B1243" s="4" t="s">
        <v>4063</v>
      </c>
    </row>
    <row r="1244" spans="1:2" x14ac:dyDescent="0.25">
      <c r="A1244" s="1" t="s">
        <v>1112</v>
      </c>
      <c r="B1244" s="4" t="s">
        <v>4063</v>
      </c>
    </row>
    <row r="1245" spans="1:2" x14ac:dyDescent="0.25">
      <c r="A1245" s="1" t="s">
        <v>1113</v>
      </c>
      <c r="B1245" s="4" t="s">
        <v>4063</v>
      </c>
    </row>
    <row r="1246" spans="1:2" x14ac:dyDescent="0.25">
      <c r="A1246" s="1" t="s">
        <v>1092</v>
      </c>
      <c r="B1246" s="4" t="s">
        <v>4063</v>
      </c>
    </row>
    <row r="1247" spans="1:2" x14ac:dyDescent="0.25">
      <c r="A1247" s="1" t="s">
        <v>1095</v>
      </c>
      <c r="B1247" s="4" t="s">
        <v>4063</v>
      </c>
    </row>
    <row r="1248" spans="1:2" x14ac:dyDescent="0.25">
      <c r="A1248" s="1" t="s">
        <v>1114</v>
      </c>
      <c r="B1248" s="4" t="s">
        <v>4063</v>
      </c>
    </row>
    <row r="1249" spans="1:2" x14ac:dyDescent="0.25">
      <c r="A1249" s="1" t="s">
        <v>1087</v>
      </c>
      <c r="B1249" s="4" t="s">
        <v>4063</v>
      </c>
    </row>
    <row r="1250" spans="1:2" x14ac:dyDescent="0.25">
      <c r="A1250" s="1" t="s">
        <v>1115</v>
      </c>
      <c r="B1250" s="4" t="s">
        <v>4063</v>
      </c>
    </row>
    <row r="1251" spans="1:2" x14ac:dyDescent="0.25">
      <c r="A1251" s="1" t="s">
        <v>1097</v>
      </c>
      <c r="B1251" s="4" t="s">
        <v>4063</v>
      </c>
    </row>
    <row r="1252" spans="1:2" x14ac:dyDescent="0.25">
      <c r="A1252" s="1" t="s">
        <v>1116</v>
      </c>
      <c r="B1252" s="4" t="s">
        <v>4063</v>
      </c>
    </row>
    <row r="1253" spans="1:2" x14ac:dyDescent="0.25">
      <c r="A1253" s="1" t="s">
        <v>1117</v>
      </c>
      <c r="B1253" s="4" t="s">
        <v>4063</v>
      </c>
    </row>
    <row r="1254" spans="1:2" x14ac:dyDescent="0.25">
      <c r="A1254" s="1" t="s">
        <v>1118</v>
      </c>
      <c r="B1254" s="4" t="s">
        <v>4063</v>
      </c>
    </row>
    <row r="1255" spans="1:2" x14ac:dyDescent="0.25">
      <c r="A1255" s="1" t="s">
        <v>1119</v>
      </c>
      <c r="B1255" s="4" t="s">
        <v>4064</v>
      </c>
    </row>
    <row r="1256" spans="1:2" x14ac:dyDescent="0.25">
      <c r="A1256" s="1" t="s">
        <v>1120</v>
      </c>
      <c r="B1256" s="4" t="s">
        <v>4063</v>
      </c>
    </row>
    <row r="1257" spans="1:2" x14ac:dyDescent="0.25">
      <c r="A1257" s="1" t="s">
        <v>1121</v>
      </c>
      <c r="B1257" s="4" t="s">
        <v>4063</v>
      </c>
    </row>
    <row r="1258" spans="1:2" x14ac:dyDescent="0.25">
      <c r="A1258" s="1" t="s">
        <v>1122</v>
      </c>
      <c r="B1258" s="4" t="s">
        <v>4063</v>
      </c>
    </row>
    <row r="1259" spans="1:2" x14ac:dyDescent="0.25">
      <c r="A1259" s="1" t="s">
        <v>1123</v>
      </c>
      <c r="B1259" s="4" t="s">
        <v>4064</v>
      </c>
    </row>
    <row r="1260" spans="1:2" x14ac:dyDescent="0.25">
      <c r="A1260" s="1" t="s">
        <v>1124</v>
      </c>
      <c r="B1260" s="4" t="s">
        <v>4063</v>
      </c>
    </row>
    <row r="1261" spans="1:2" x14ac:dyDescent="0.25">
      <c r="A1261" s="1" t="s">
        <v>1125</v>
      </c>
      <c r="B1261" s="4" t="s">
        <v>4063</v>
      </c>
    </row>
    <row r="1262" spans="1:2" x14ac:dyDescent="0.25">
      <c r="A1262" s="1" t="s">
        <v>1126</v>
      </c>
      <c r="B1262" s="4" t="s">
        <v>4064</v>
      </c>
    </row>
    <row r="1263" spans="1:2" x14ac:dyDescent="0.25">
      <c r="A1263" s="1" t="s">
        <v>1127</v>
      </c>
      <c r="B1263" s="4" t="s">
        <v>4064</v>
      </c>
    </row>
    <row r="1264" spans="1:2" x14ac:dyDescent="0.25">
      <c r="A1264" s="1" t="s">
        <v>1128</v>
      </c>
      <c r="B1264" s="4" t="s">
        <v>4063</v>
      </c>
    </row>
    <row r="1265" spans="1:2" x14ac:dyDescent="0.25">
      <c r="A1265" s="1" t="s">
        <v>1129</v>
      </c>
      <c r="B1265" s="4" t="s">
        <v>4063</v>
      </c>
    </row>
    <row r="1266" spans="1:2" x14ac:dyDescent="0.25">
      <c r="A1266" s="1" t="s">
        <v>1130</v>
      </c>
      <c r="B1266" s="4" t="s">
        <v>4063</v>
      </c>
    </row>
    <row r="1267" spans="1:2" x14ac:dyDescent="0.25">
      <c r="A1267" s="1" t="s">
        <v>1131</v>
      </c>
      <c r="B1267" s="4" t="s">
        <v>4064</v>
      </c>
    </row>
    <row r="1268" spans="1:2" x14ac:dyDescent="0.25">
      <c r="A1268" s="1" t="s">
        <v>1132</v>
      </c>
      <c r="B1268" s="4" t="s">
        <v>4065</v>
      </c>
    </row>
    <row r="1269" spans="1:2" x14ac:dyDescent="0.25">
      <c r="A1269" s="1" t="s">
        <v>1133</v>
      </c>
      <c r="B1269" s="4" t="s">
        <v>4063</v>
      </c>
    </row>
    <row r="1270" spans="1:2" x14ac:dyDescent="0.25">
      <c r="A1270" s="1" t="s">
        <v>1134</v>
      </c>
      <c r="B1270" s="4" t="s">
        <v>4063</v>
      </c>
    </row>
    <row r="1271" spans="1:2" x14ac:dyDescent="0.25">
      <c r="A1271" s="1" t="s">
        <v>1135</v>
      </c>
      <c r="B1271" s="4" t="s">
        <v>4065</v>
      </c>
    </row>
    <row r="1272" spans="1:2" x14ac:dyDescent="0.25">
      <c r="A1272" s="1" t="s">
        <v>1136</v>
      </c>
      <c r="B1272" s="4" t="s">
        <v>4063</v>
      </c>
    </row>
    <row r="1273" spans="1:2" x14ac:dyDescent="0.25">
      <c r="A1273" s="1" t="s">
        <v>1137</v>
      </c>
      <c r="B1273" s="4" t="s">
        <v>4063</v>
      </c>
    </row>
    <row r="1274" spans="1:2" x14ac:dyDescent="0.25">
      <c r="A1274" s="1" t="s">
        <v>1138</v>
      </c>
      <c r="B1274" s="4" t="s">
        <v>4063</v>
      </c>
    </row>
    <row r="1275" spans="1:2" x14ac:dyDescent="0.25">
      <c r="A1275" s="1" t="s">
        <v>1139</v>
      </c>
      <c r="B1275" s="4" t="s">
        <v>4063</v>
      </c>
    </row>
    <row r="1276" spans="1:2" x14ac:dyDescent="0.25">
      <c r="A1276" s="1" t="s">
        <v>1140</v>
      </c>
      <c r="B1276" s="4" t="s">
        <v>4063</v>
      </c>
    </row>
    <row r="1277" spans="1:2" x14ac:dyDescent="0.25">
      <c r="A1277" s="1" t="s">
        <v>1141</v>
      </c>
      <c r="B1277" s="4" t="s">
        <v>4063</v>
      </c>
    </row>
    <row r="1278" spans="1:2" x14ac:dyDescent="0.25">
      <c r="A1278" s="1" t="s">
        <v>1142</v>
      </c>
      <c r="B1278" s="4" t="s">
        <v>4064</v>
      </c>
    </row>
    <row r="1279" spans="1:2" x14ac:dyDescent="0.25">
      <c r="A1279" s="1" t="s">
        <v>1143</v>
      </c>
      <c r="B1279" s="4" t="s">
        <v>4063</v>
      </c>
    </row>
    <row r="1280" spans="1:2" x14ac:dyDescent="0.25">
      <c r="A1280" s="1" t="s">
        <v>1144</v>
      </c>
      <c r="B1280" s="4" t="s">
        <v>4063</v>
      </c>
    </row>
    <row r="1281" spans="1:2" x14ac:dyDescent="0.25">
      <c r="A1281" s="1" t="s">
        <v>1145</v>
      </c>
      <c r="B1281" s="4" t="s">
        <v>4063</v>
      </c>
    </row>
    <row r="1282" spans="1:2" x14ac:dyDescent="0.25">
      <c r="A1282" s="1" t="s">
        <v>1146</v>
      </c>
      <c r="B1282" s="4" t="s">
        <v>4063</v>
      </c>
    </row>
    <row r="1283" spans="1:2" x14ac:dyDescent="0.25">
      <c r="A1283" s="1" t="s">
        <v>1147</v>
      </c>
      <c r="B1283" s="4" t="s">
        <v>4063</v>
      </c>
    </row>
    <row r="1284" spans="1:2" x14ac:dyDescent="0.25">
      <c r="A1284" s="1" t="s">
        <v>1148</v>
      </c>
      <c r="B1284" s="4" t="s">
        <v>4063</v>
      </c>
    </row>
    <row r="1285" spans="1:2" x14ac:dyDescent="0.25">
      <c r="A1285" s="1" t="s">
        <v>1149</v>
      </c>
      <c r="B1285" s="4" t="s">
        <v>4063</v>
      </c>
    </row>
    <row r="1286" spans="1:2" x14ac:dyDescent="0.25">
      <c r="A1286" s="1" t="s">
        <v>1150</v>
      </c>
      <c r="B1286" s="4" t="s">
        <v>4063</v>
      </c>
    </row>
    <row r="1287" spans="1:2" x14ac:dyDescent="0.25">
      <c r="A1287" s="1" t="s">
        <v>1151</v>
      </c>
      <c r="B1287" s="4" t="s">
        <v>4064</v>
      </c>
    </row>
    <row r="1288" spans="1:2" x14ac:dyDescent="0.25">
      <c r="A1288" s="1" t="s">
        <v>1152</v>
      </c>
      <c r="B1288" s="4" t="s">
        <v>4065</v>
      </c>
    </row>
    <row r="1289" spans="1:2" x14ac:dyDescent="0.25">
      <c r="A1289" s="1" t="s">
        <v>1153</v>
      </c>
      <c r="B1289" s="4" t="s">
        <v>4065</v>
      </c>
    </row>
    <row r="1290" spans="1:2" x14ac:dyDescent="0.25">
      <c r="A1290" s="1" t="s">
        <v>1154</v>
      </c>
      <c r="B1290" s="4" t="s">
        <v>4063</v>
      </c>
    </row>
    <row r="1291" spans="1:2" x14ac:dyDescent="0.25">
      <c r="A1291" s="1" t="s">
        <v>1155</v>
      </c>
      <c r="B1291" s="4" t="s">
        <v>4063</v>
      </c>
    </row>
    <row r="1292" spans="1:2" x14ac:dyDescent="0.25">
      <c r="A1292" s="1" t="s">
        <v>1156</v>
      </c>
      <c r="B1292" s="4" t="s">
        <v>4063</v>
      </c>
    </row>
    <row r="1293" spans="1:2" x14ac:dyDescent="0.25">
      <c r="A1293" s="1" t="s">
        <v>1157</v>
      </c>
      <c r="B1293" s="4" t="s">
        <v>4063</v>
      </c>
    </row>
    <row r="1294" spans="1:2" x14ac:dyDescent="0.25">
      <c r="A1294" s="1" t="s">
        <v>1158</v>
      </c>
      <c r="B1294" s="4" t="s">
        <v>4063</v>
      </c>
    </row>
    <row r="1295" spans="1:2" x14ac:dyDescent="0.25">
      <c r="A1295" s="1" t="s">
        <v>1159</v>
      </c>
      <c r="B1295" s="4" t="s">
        <v>4063</v>
      </c>
    </row>
    <row r="1296" spans="1:2" x14ac:dyDescent="0.25">
      <c r="A1296" s="1" t="s">
        <v>1160</v>
      </c>
      <c r="B1296" s="4" t="s">
        <v>4063</v>
      </c>
    </row>
    <row r="1297" spans="1:2" x14ac:dyDescent="0.25">
      <c r="A1297" s="1" t="s">
        <v>1161</v>
      </c>
      <c r="B1297" s="4" t="s">
        <v>4063</v>
      </c>
    </row>
    <row r="1298" spans="1:2" x14ac:dyDescent="0.25">
      <c r="A1298" s="1" t="s">
        <v>1162</v>
      </c>
      <c r="B1298" s="4" t="s">
        <v>4063</v>
      </c>
    </row>
    <row r="1299" spans="1:2" x14ac:dyDescent="0.25">
      <c r="A1299" s="1" t="s">
        <v>1163</v>
      </c>
      <c r="B1299" s="4" t="s">
        <v>4065</v>
      </c>
    </row>
    <row r="1300" spans="1:2" x14ac:dyDescent="0.25">
      <c r="A1300" s="1" t="s">
        <v>1164</v>
      </c>
      <c r="B1300" s="4" t="s">
        <v>4065</v>
      </c>
    </row>
    <row r="1301" spans="1:2" x14ac:dyDescent="0.25">
      <c r="A1301" s="1" t="s">
        <v>1165</v>
      </c>
      <c r="B1301" s="4" t="s">
        <v>4065</v>
      </c>
    </row>
    <row r="1302" spans="1:2" x14ac:dyDescent="0.25">
      <c r="A1302" s="1" t="s">
        <v>1166</v>
      </c>
      <c r="B1302" s="4" t="s">
        <v>4065</v>
      </c>
    </row>
    <row r="1303" spans="1:2" x14ac:dyDescent="0.25">
      <c r="A1303" s="1" t="s">
        <v>1167</v>
      </c>
      <c r="B1303" s="4" t="s">
        <v>4065</v>
      </c>
    </row>
    <row r="1304" spans="1:2" x14ac:dyDescent="0.25">
      <c r="A1304" s="1" t="s">
        <v>1168</v>
      </c>
      <c r="B1304" s="4" t="s">
        <v>4065</v>
      </c>
    </row>
    <row r="1305" spans="1:2" x14ac:dyDescent="0.25">
      <c r="A1305" s="1" t="s">
        <v>1169</v>
      </c>
      <c r="B1305" s="4" t="s">
        <v>4065</v>
      </c>
    </row>
    <row r="1306" spans="1:2" x14ac:dyDescent="0.25">
      <c r="A1306" s="1" t="s">
        <v>1170</v>
      </c>
      <c r="B1306" s="4" t="s">
        <v>4063</v>
      </c>
    </row>
    <row r="1307" spans="1:2" x14ac:dyDescent="0.25">
      <c r="A1307" s="1" t="s">
        <v>1171</v>
      </c>
      <c r="B1307" s="4" t="s">
        <v>4063</v>
      </c>
    </row>
    <row r="1308" spans="1:2" x14ac:dyDescent="0.25">
      <c r="A1308" s="1" t="s">
        <v>1172</v>
      </c>
      <c r="B1308" s="4" t="s">
        <v>4063</v>
      </c>
    </row>
    <row r="1309" spans="1:2" x14ac:dyDescent="0.25">
      <c r="A1309" s="1" t="s">
        <v>1173</v>
      </c>
      <c r="B1309" s="4" t="s">
        <v>4063</v>
      </c>
    </row>
    <row r="1310" spans="1:2" x14ac:dyDescent="0.25">
      <c r="A1310" s="1" t="s">
        <v>1174</v>
      </c>
      <c r="B1310" s="4" t="s">
        <v>4063</v>
      </c>
    </row>
    <row r="1311" spans="1:2" x14ac:dyDescent="0.25">
      <c r="A1311" s="1" t="s">
        <v>1175</v>
      </c>
      <c r="B1311" s="4" t="s">
        <v>4063</v>
      </c>
    </row>
    <row r="1312" spans="1:2" x14ac:dyDescent="0.25">
      <c r="A1312" s="1" t="s">
        <v>1176</v>
      </c>
      <c r="B1312" s="4" t="s">
        <v>4063</v>
      </c>
    </row>
    <row r="1313" spans="1:2" x14ac:dyDescent="0.25">
      <c r="A1313" s="1" t="s">
        <v>1177</v>
      </c>
      <c r="B1313" s="4" t="s">
        <v>4064</v>
      </c>
    </row>
    <row r="1314" spans="1:2" x14ac:dyDescent="0.25">
      <c r="A1314" s="1" t="s">
        <v>1178</v>
      </c>
      <c r="B1314" s="4" t="s">
        <v>4063</v>
      </c>
    </row>
    <row r="1315" spans="1:2" x14ac:dyDescent="0.25">
      <c r="A1315" s="1" t="s">
        <v>320</v>
      </c>
      <c r="B1315" s="4" t="s">
        <v>4064</v>
      </c>
    </row>
    <row r="1316" spans="1:2" x14ac:dyDescent="0.25">
      <c r="A1316" s="1" t="s">
        <v>497</v>
      </c>
      <c r="B1316" s="4" t="s">
        <v>4063</v>
      </c>
    </row>
    <row r="1317" spans="1:2" x14ac:dyDescent="0.25">
      <c r="A1317" s="1" t="s">
        <v>1179</v>
      </c>
      <c r="B1317" s="4" t="s">
        <v>4063</v>
      </c>
    </row>
    <row r="1318" spans="1:2" x14ac:dyDescent="0.25">
      <c r="A1318" s="1" t="s">
        <v>320</v>
      </c>
      <c r="B1318" s="4" t="s">
        <v>4064</v>
      </c>
    </row>
    <row r="1319" spans="1:2" x14ac:dyDescent="0.25">
      <c r="A1319" s="1" t="s">
        <v>1180</v>
      </c>
      <c r="B1319" s="4" t="s">
        <v>4064</v>
      </c>
    </row>
    <row r="1320" spans="1:2" x14ac:dyDescent="0.25">
      <c r="A1320" s="1" t="s">
        <v>1181</v>
      </c>
      <c r="B1320" s="4" t="s">
        <v>4064</v>
      </c>
    </row>
    <row r="1321" spans="1:2" x14ac:dyDescent="0.25">
      <c r="A1321" s="1" t="s">
        <v>1182</v>
      </c>
      <c r="B1321" s="4" t="s">
        <v>4063</v>
      </c>
    </row>
    <row r="1322" spans="1:2" x14ac:dyDescent="0.25">
      <c r="A1322" s="1" t="s">
        <v>1183</v>
      </c>
      <c r="B1322" s="4" t="s">
        <v>4063</v>
      </c>
    </row>
    <row r="1323" spans="1:2" x14ac:dyDescent="0.25">
      <c r="A1323" s="1" t="s">
        <v>1184</v>
      </c>
      <c r="B1323" s="4" t="s">
        <v>4063</v>
      </c>
    </row>
    <row r="1324" spans="1:2" x14ac:dyDescent="0.25">
      <c r="A1324" s="1" t="s">
        <v>1185</v>
      </c>
      <c r="B1324" s="4" t="s">
        <v>4063</v>
      </c>
    </row>
    <row r="1325" spans="1:2" x14ac:dyDescent="0.25">
      <c r="A1325" s="1" t="s">
        <v>1186</v>
      </c>
      <c r="B1325" s="4" t="s">
        <v>4064</v>
      </c>
    </row>
    <row r="1326" spans="1:2" x14ac:dyDescent="0.25">
      <c r="A1326" s="1" t="s">
        <v>1187</v>
      </c>
      <c r="B1326" s="4" t="s">
        <v>4063</v>
      </c>
    </row>
    <row r="1327" spans="1:2" x14ac:dyDescent="0.25">
      <c r="A1327" s="1" t="s">
        <v>1016</v>
      </c>
      <c r="B1327" s="4" t="s">
        <v>4063</v>
      </c>
    </row>
    <row r="1328" spans="1:2" x14ac:dyDescent="0.25">
      <c r="A1328" s="1" t="s">
        <v>1188</v>
      </c>
      <c r="B1328" s="4" t="s">
        <v>4063</v>
      </c>
    </row>
    <row r="1329" spans="1:2" x14ac:dyDescent="0.25">
      <c r="A1329" s="1" t="s">
        <v>1189</v>
      </c>
      <c r="B1329" s="4" t="s">
        <v>4063</v>
      </c>
    </row>
    <row r="1330" spans="1:2" x14ac:dyDescent="0.25">
      <c r="A1330" s="1" t="s">
        <v>1190</v>
      </c>
      <c r="B1330" s="4" t="s">
        <v>4063</v>
      </c>
    </row>
    <row r="1331" spans="1:2" x14ac:dyDescent="0.25">
      <c r="A1331" s="1" t="s">
        <v>1191</v>
      </c>
      <c r="B1331" s="4" t="s">
        <v>4063</v>
      </c>
    </row>
    <row r="1332" spans="1:2" x14ac:dyDescent="0.25">
      <c r="A1332" s="1" t="s">
        <v>1189</v>
      </c>
      <c r="B1332" s="4" t="s">
        <v>4063</v>
      </c>
    </row>
    <row r="1333" spans="1:2" x14ac:dyDescent="0.25">
      <c r="A1333" s="1" t="s">
        <v>1192</v>
      </c>
      <c r="B1333" s="4" t="s">
        <v>4063</v>
      </c>
    </row>
    <row r="1334" spans="1:2" x14ac:dyDescent="0.25">
      <c r="A1334" s="1" t="s">
        <v>1193</v>
      </c>
      <c r="B1334" s="4" t="s">
        <v>4063</v>
      </c>
    </row>
    <row r="1335" spans="1:2" x14ac:dyDescent="0.25">
      <c r="A1335" s="1" t="s">
        <v>1194</v>
      </c>
      <c r="B1335" s="4" t="s">
        <v>4064</v>
      </c>
    </row>
    <row r="1336" spans="1:2" x14ac:dyDescent="0.25">
      <c r="A1336" s="1" t="s">
        <v>1122</v>
      </c>
      <c r="B1336" s="4" t="s">
        <v>4063</v>
      </c>
    </row>
    <row r="1337" spans="1:2" x14ac:dyDescent="0.25">
      <c r="A1337" s="1" t="s">
        <v>1182</v>
      </c>
      <c r="B1337" s="4" t="s">
        <v>4063</v>
      </c>
    </row>
    <row r="1338" spans="1:2" x14ac:dyDescent="0.25">
      <c r="A1338" s="1" t="s">
        <v>1195</v>
      </c>
      <c r="B1338" s="4" t="s">
        <v>4063</v>
      </c>
    </row>
    <row r="1339" spans="1:2" x14ac:dyDescent="0.25">
      <c r="A1339" s="1" t="s">
        <v>1196</v>
      </c>
      <c r="B1339" s="4" t="s">
        <v>4063</v>
      </c>
    </row>
    <row r="1340" spans="1:2" x14ac:dyDescent="0.25">
      <c r="A1340" s="1" t="s">
        <v>1197</v>
      </c>
      <c r="B1340" s="4" t="s">
        <v>4063</v>
      </c>
    </row>
    <row r="1341" spans="1:2" x14ac:dyDescent="0.25">
      <c r="A1341" s="1" t="s">
        <v>1172</v>
      </c>
      <c r="B1341" s="4" t="s">
        <v>4063</v>
      </c>
    </row>
    <row r="1342" spans="1:2" x14ac:dyDescent="0.25">
      <c r="A1342" s="1" t="s">
        <v>1198</v>
      </c>
      <c r="B1342" s="4" t="s">
        <v>4063</v>
      </c>
    </row>
    <row r="1343" spans="1:2" x14ac:dyDescent="0.25">
      <c r="A1343" s="1" t="s">
        <v>1176</v>
      </c>
      <c r="B1343" s="4" t="s">
        <v>4063</v>
      </c>
    </row>
    <row r="1344" spans="1:2" x14ac:dyDescent="0.25">
      <c r="A1344" s="1" t="s">
        <v>1171</v>
      </c>
      <c r="B1344" s="4" t="s">
        <v>4063</v>
      </c>
    </row>
    <row r="1345" spans="1:2" x14ac:dyDescent="0.25">
      <c r="A1345" s="1" t="s">
        <v>1183</v>
      </c>
      <c r="B1345" s="4" t="s">
        <v>4063</v>
      </c>
    </row>
    <row r="1346" spans="1:2" x14ac:dyDescent="0.25">
      <c r="A1346" s="1" t="s">
        <v>1178</v>
      </c>
      <c r="B1346" s="4" t="s">
        <v>4063</v>
      </c>
    </row>
    <row r="1347" spans="1:2" x14ac:dyDescent="0.25">
      <c r="A1347" s="1" t="s">
        <v>1199</v>
      </c>
      <c r="B1347" s="4" t="s">
        <v>4063</v>
      </c>
    </row>
    <row r="1348" spans="1:2" x14ac:dyDescent="0.25">
      <c r="A1348" s="1" t="s">
        <v>1200</v>
      </c>
      <c r="B1348" s="4" t="s">
        <v>4064</v>
      </c>
    </row>
    <row r="1349" spans="1:2" x14ac:dyDescent="0.25">
      <c r="A1349" s="1" t="s">
        <v>1201</v>
      </c>
      <c r="B1349" s="4" t="s">
        <v>4063</v>
      </c>
    </row>
    <row r="1350" spans="1:2" x14ac:dyDescent="0.25">
      <c r="A1350" s="1" t="s">
        <v>1202</v>
      </c>
      <c r="B1350" s="4" t="s">
        <v>4063</v>
      </c>
    </row>
    <row r="1351" spans="1:2" x14ac:dyDescent="0.25">
      <c r="A1351" s="1" t="s">
        <v>1190</v>
      </c>
      <c r="B1351" s="4" t="s">
        <v>4064</v>
      </c>
    </row>
    <row r="1352" spans="1:2" x14ac:dyDescent="0.25">
      <c r="A1352" s="1" t="s">
        <v>1203</v>
      </c>
      <c r="B1352" s="4" t="s">
        <v>4064</v>
      </c>
    </row>
    <row r="1353" spans="1:2" x14ac:dyDescent="0.25">
      <c r="A1353" s="1" t="s">
        <v>1204</v>
      </c>
      <c r="B1353" s="4" t="s">
        <v>4063</v>
      </c>
    </row>
    <row r="1354" spans="1:2" x14ac:dyDescent="0.25">
      <c r="A1354" s="1" t="s">
        <v>1205</v>
      </c>
      <c r="B1354" s="4" t="s">
        <v>4063</v>
      </c>
    </row>
    <row r="1355" spans="1:2" x14ac:dyDescent="0.25">
      <c r="A1355" s="1" t="s">
        <v>1206</v>
      </c>
      <c r="B1355" s="4" t="s">
        <v>4063</v>
      </c>
    </row>
    <row r="1356" spans="1:2" x14ac:dyDescent="0.25">
      <c r="A1356" s="1" t="s">
        <v>1207</v>
      </c>
      <c r="B1356" s="4" t="s">
        <v>4063</v>
      </c>
    </row>
    <row r="1357" spans="1:2" x14ac:dyDescent="0.25">
      <c r="A1357" s="1" t="s">
        <v>1208</v>
      </c>
      <c r="B1357" s="4" t="s">
        <v>4063</v>
      </c>
    </row>
    <row r="1358" spans="1:2" x14ac:dyDescent="0.25">
      <c r="A1358" s="1" t="s">
        <v>1209</v>
      </c>
      <c r="B1358" s="4" t="s">
        <v>4063</v>
      </c>
    </row>
    <row r="1359" spans="1:2" x14ac:dyDescent="0.25">
      <c r="A1359" s="1" t="s">
        <v>1210</v>
      </c>
      <c r="B1359" s="4" t="s">
        <v>4064</v>
      </c>
    </row>
    <row r="1360" spans="1:2" x14ac:dyDescent="0.25">
      <c r="A1360" s="1" t="s">
        <v>1211</v>
      </c>
      <c r="B1360" s="4" t="s">
        <v>4063</v>
      </c>
    </row>
    <row r="1361" spans="1:2" x14ac:dyDescent="0.25">
      <c r="A1361" s="1" t="s">
        <v>1212</v>
      </c>
      <c r="B1361" s="4" t="s">
        <v>4063</v>
      </c>
    </row>
    <row r="1362" spans="1:2" x14ac:dyDescent="0.25">
      <c r="A1362" s="1" t="s">
        <v>1213</v>
      </c>
      <c r="B1362" s="4" t="s">
        <v>4063</v>
      </c>
    </row>
    <row r="1363" spans="1:2" x14ac:dyDescent="0.25">
      <c r="A1363" s="1" t="s">
        <v>1214</v>
      </c>
      <c r="B1363" s="4" t="s">
        <v>4063</v>
      </c>
    </row>
    <row r="1364" spans="1:2" x14ac:dyDescent="0.25">
      <c r="A1364" s="1" t="s">
        <v>1215</v>
      </c>
      <c r="B1364" s="4" t="s">
        <v>4063</v>
      </c>
    </row>
    <row r="1365" spans="1:2" x14ac:dyDescent="0.25">
      <c r="A1365" s="1" t="s">
        <v>1216</v>
      </c>
      <c r="B1365" s="4" t="s">
        <v>4064</v>
      </c>
    </row>
    <row r="1366" spans="1:2" x14ac:dyDescent="0.25">
      <c r="A1366" s="1" t="s">
        <v>1217</v>
      </c>
      <c r="B1366" s="4" t="s">
        <v>4063</v>
      </c>
    </row>
    <row r="1367" spans="1:2" x14ac:dyDescent="0.25">
      <c r="A1367" s="1" t="s">
        <v>1218</v>
      </c>
      <c r="B1367" s="4" t="s">
        <v>4063</v>
      </c>
    </row>
    <row r="1368" spans="1:2" x14ac:dyDescent="0.25">
      <c r="A1368" s="1" t="s">
        <v>1219</v>
      </c>
      <c r="B1368" s="4" t="s">
        <v>4063</v>
      </c>
    </row>
    <row r="1369" spans="1:2" x14ac:dyDescent="0.25">
      <c r="A1369" s="1" t="s">
        <v>1220</v>
      </c>
      <c r="B1369" s="4" t="s">
        <v>4063</v>
      </c>
    </row>
    <row r="1370" spans="1:2" x14ac:dyDescent="0.25">
      <c r="A1370" s="1" t="s">
        <v>1221</v>
      </c>
      <c r="B1370" s="4" t="s">
        <v>4063</v>
      </c>
    </row>
    <row r="1371" spans="1:2" x14ac:dyDescent="0.25">
      <c r="A1371" s="1" t="s">
        <v>1222</v>
      </c>
      <c r="B1371" s="4" t="s">
        <v>4063</v>
      </c>
    </row>
    <row r="1372" spans="1:2" x14ac:dyDescent="0.25">
      <c r="A1372" s="1" t="s">
        <v>1223</v>
      </c>
      <c r="B1372" s="4" t="s">
        <v>4063</v>
      </c>
    </row>
    <row r="1373" spans="1:2" x14ac:dyDescent="0.25">
      <c r="A1373" s="1" t="s">
        <v>1224</v>
      </c>
      <c r="B1373" s="4" t="s">
        <v>4063</v>
      </c>
    </row>
    <row r="1374" spans="1:2" x14ac:dyDescent="0.25">
      <c r="A1374" s="1" t="s">
        <v>1225</v>
      </c>
      <c r="B1374" s="4" t="s">
        <v>4063</v>
      </c>
    </row>
    <row r="1375" spans="1:2" x14ac:dyDescent="0.25">
      <c r="A1375" s="1" t="s">
        <v>1226</v>
      </c>
      <c r="B1375" s="4" t="s">
        <v>4063</v>
      </c>
    </row>
    <row r="1376" spans="1:2" x14ac:dyDescent="0.25">
      <c r="A1376" s="1" t="s">
        <v>1227</v>
      </c>
      <c r="B1376" s="4" t="s">
        <v>4063</v>
      </c>
    </row>
    <row r="1377" spans="1:2" x14ac:dyDescent="0.25">
      <c r="A1377" s="1" t="s">
        <v>1228</v>
      </c>
      <c r="B1377" s="4" t="s">
        <v>4063</v>
      </c>
    </row>
    <row r="1378" spans="1:2" x14ac:dyDescent="0.25">
      <c r="A1378" s="1" t="s">
        <v>1229</v>
      </c>
      <c r="B1378" s="4" t="s">
        <v>4065</v>
      </c>
    </row>
    <row r="1379" spans="1:2" x14ac:dyDescent="0.25">
      <c r="A1379" s="1" t="s">
        <v>1230</v>
      </c>
      <c r="B1379" s="4" t="s">
        <v>4063</v>
      </c>
    </row>
    <row r="1380" spans="1:2" x14ac:dyDescent="0.25">
      <c r="A1380" s="1" t="s">
        <v>1231</v>
      </c>
      <c r="B1380" s="4" t="s">
        <v>4063</v>
      </c>
    </row>
    <row r="1381" spans="1:2" x14ac:dyDescent="0.25">
      <c r="A1381" s="1" t="s">
        <v>1232</v>
      </c>
      <c r="B1381" s="4" t="s">
        <v>4063</v>
      </c>
    </row>
    <row r="1382" spans="1:2" x14ac:dyDescent="0.25">
      <c r="A1382" s="1" t="s">
        <v>1233</v>
      </c>
      <c r="B1382" s="4" t="s">
        <v>4063</v>
      </c>
    </row>
    <row r="1383" spans="1:2" x14ac:dyDescent="0.25">
      <c r="A1383" s="1" t="s">
        <v>1234</v>
      </c>
      <c r="B1383" s="4" t="s">
        <v>4063</v>
      </c>
    </row>
    <row r="1384" spans="1:2" x14ac:dyDescent="0.25">
      <c r="A1384" s="1" t="s">
        <v>1235</v>
      </c>
      <c r="B1384" s="4" t="s">
        <v>4063</v>
      </c>
    </row>
    <row r="1385" spans="1:2" x14ac:dyDescent="0.25">
      <c r="A1385" s="1" t="s">
        <v>1236</v>
      </c>
      <c r="B1385" s="4" t="s">
        <v>4063</v>
      </c>
    </row>
    <row r="1386" spans="1:2" x14ac:dyDescent="0.25">
      <c r="A1386" s="1" t="s">
        <v>1237</v>
      </c>
      <c r="B1386" s="4" t="s">
        <v>4063</v>
      </c>
    </row>
    <row r="1387" spans="1:2" x14ac:dyDescent="0.25">
      <c r="A1387" s="1" t="s">
        <v>1238</v>
      </c>
      <c r="B1387" s="4" t="s">
        <v>4063</v>
      </c>
    </row>
    <row r="1388" spans="1:2" x14ac:dyDescent="0.25">
      <c r="A1388" s="1" t="s">
        <v>1239</v>
      </c>
      <c r="B1388" s="4" t="s">
        <v>4063</v>
      </c>
    </row>
    <row r="1389" spans="1:2" x14ac:dyDescent="0.25">
      <c r="A1389" s="1" t="s">
        <v>1240</v>
      </c>
      <c r="B1389" s="4" t="s">
        <v>4063</v>
      </c>
    </row>
    <row r="1390" spans="1:2" x14ac:dyDescent="0.25">
      <c r="A1390" s="1" t="s">
        <v>1241</v>
      </c>
      <c r="B1390" s="4" t="s">
        <v>4063</v>
      </c>
    </row>
    <row r="1391" spans="1:2" x14ac:dyDescent="0.25">
      <c r="A1391" s="1" t="s">
        <v>1242</v>
      </c>
      <c r="B1391" s="4" t="s">
        <v>4063</v>
      </c>
    </row>
    <row r="1392" spans="1:2" x14ac:dyDescent="0.25">
      <c r="A1392" s="1" t="s">
        <v>1243</v>
      </c>
      <c r="B1392" s="4" t="s">
        <v>4063</v>
      </c>
    </row>
    <row r="1393" spans="1:2" x14ac:dyDescent="0.25">
      <c r="A1393" s="1" t="s">
        <v>1244</v>
      </c>
      <c r="B1393" s="4" t="s">
        <v>4063</v>
      </c>
    </row>
    <row r="1394" spans="1:2" x14ac:dyDescent="0.25">
      <c r="A1394" s="1" t="s">
        <v>1245</v>
      </c>
      <c r="B1394" s="4" t="s">
        <v>4063</v>
      </c>
    </row>
    <row r="1395" spans="1:2" x14ac:dyDescent="0.25">
      <c r="A1395" s="1" t="s">
        <v>1246</v>
      </c>
      <c r="B1395" s="4" t="s">
        <v>4063</v>
      </c>
    </row>
    <row r="1396" spans="1:2" x14ac:dyDescent="0.25">
      <c r="A1396" s="1" t="s">
        <v>1247</v>
      </c>
      <c r="B1396" s="4" t="s">
        <v>4063</v>
      </c>
    </row>
    <row r="1397" spans="1:2" x14ac:dyDescent="0.25">
      <c r="A1397" s="1" t="s">
        <v>1248</v>
      </c>
      <c r="B1397" s="4" t="s">
        <v>4063</v>
      </c>
    </row>
    <row r="1398" spans="1:2" x14ac:dyDescent="0.25">
      <c r="A1398" s="1" t="s">
        <v>1249</v>
      </c>
      <c r="B1398" s="4" t="s">
        <v>4063</v>
      </c>
    </row>
    <row r="1399" spans="1:2" x14ac:dyDescent="0.25">
      <c r="A1399" s="1" t="s">
        <v>1250</v>
      </c>
      <c r="B1399" s="4" t="s">
        <v>4063</v>
      </c>
    </row>
    <row r="1400" spans="1:2" x14ac:dyDescent="0.25">
      <c r="A1400" s="1" t="s">
        <v>1251</v>
      </c>
      <c r="B1400" s="4" t="s">
        <v>4063</v>
      </c>
    </row>
    <row r="1401" spans="1:2" x14ac:dyDescent="0.25">
      <c r="A1401" s="1" t="s">
        <v>1252</v>
      </c>
      <c r="B1401" s="4" t="s">
        <v>4063</v>
      </c>
    </row>
    <row r="1402" spans="1:2" x14ac:dyDescent="0.25">
      <c r="A1402" s="1" t="s">
        <v>1253</v>
      </c>
      <c r="B1402" s="4" t="s">
        <v>4063</v>
      </c>
    </row>
    <row r="1403" spans="1:2" x14ac:dyDescent="0.25">
      <c r="A1403" s="1" t="s">
        <v>1254</v>
      </c>
      <c r="B1403" s="4" t="s">
        <v>4063</v>
      </c>
    </row>
    <row r="1404" spans="1:2" x14ac:dyDescent="0.25">
      <c r="A1404" s="1" t="s">
        <v>1255</v>
      </c>
      <c r="B1404" s="4" t="s">
        <v>4063</v>
      </c>
    </row>
    <row r="1405" spans="1:2" x14ac:dyDescent="0.25">
      <c r="A1405" s="1" t="s">
        <v>1256</v>
      </c>
      <c r="B1405" s="4" t="s">
        <v>4063</v>
      </c>
    </row>
    <row r="1406" spans="1:2" x14ac:dyDescent="0.25">
      <c r="A1406" s="1" t="s">
        <v>1257</v>
      </c>
      <c r="B1406" s="4" t="s">
        <v>4063</v>
      </c>
    </row>
    <row r="1407" spans="1:2" x14ac:dyDescent="0.25">
      <c r="A1407" s="1" t="s">
        <v>1258</v>
      </c>
      <c r="B1407" s="4" t="s">
        <v>4063</v>
      </c>
    </row>
    <row r="1408" spans="1:2" x14ac:dyDescent="0.25">
      <c r="A1408" s="1" t="s">
        <v>1259</v>
      </c>
      <c r="B1408" s="4" t="s">
        <v>4063</v>
      </c>
    </row>
    <row r="1409" spans="1:2" x14ac:dyDescent="0.25">
      <c r="A1409" s="1" t="s">
        <v>1260</v>
      </c>
      <c r="B1409" s="4" t="s">
        <v>4063</v>
      </c>
    </row>
    <row r="1410" spans="1:2" x14ac:dyDescent="0.25">
      <c r="A1410" s="1" t="s">
        <v>1261</v>
      </c>
      <c r="B1410" s="4" t="s">
        <v>4063</v>
      </c>
    </row>
    <row r="1411" spans="1:2" x14ac:dyDescent="0.25">
      <c r="A1411" s="1" t="s">
        <v>1262</v>
      </c>
      <c r="B1411" s="4" t="s">
        <v>4063</v>
      </c>
    </row>
    <row r="1412" spans="1:2" x14ac:dyDescent="0.25">
      <c r="A1412" s="1" t="s">
        <v>1263</v>
      </c>
      <c r="B1412" s="4" t="s">
        <v>4063</v>
      </c>
    </row>
    <row r="1413" spans="1:2" x14ac:dyDescent="0.25">
      <c r="A1413" s="1" t="s">
        <v>1264</v>
      </c>
      <c r="B1413" s="4" t="s">
        <v>4063</v>
      </c>
    </row>
    <row r="1414" spans="1:2" x14ac:dyDescent="0.25">
      <c r="A1414" s="1" t="s">
        <v>1228</v>
      </c>
      <c r="B1414" s="4" t="s">
        <v>4063</v>
      </c>
    </row>
    <row r="1415" spans="1:2" x14ac:dyDescent="0.25">
      <c r="A1415" s="1" t="s">
        <v>1265</v>
      </c>
      <c r="B1415" s="4" t="s">
        <v>4063</v>
      </c>
    </row>
    <row r="1416" spans="1:2" x14ac:dyDescent="0.25">
      <c r="A1416" s="1" t="s">
        <v>1266</v>
      </c>
      <c r="B1416" s="4" t="s">
        <v>4063</v>
      </c>
    </row>
    <row r="1417" spans="1:2" x14ac:dyDescent="0.25">
      <c r="A1417" s="1" t="s">
        <v>1267</v>
      </c>
      <c r="B1417" s="4" t="s">
        <v>4063</v>
      </c>
    </row>
    <row r="1418" spans="1:2" x14ac:dyDescent="0.25">
      <c r="A1418" s="1" t="s">
        <v>1268</v>
      </c>
      <c r="B1418" s="4" t="s">
        <v>4063</v>
      </c>
    </row>
    <row r="1419" spans="1:2" x14ac:dyDescent="0.25">
      <c r="A1419" s="1" t="s">
        <v>1269</v>
      </c>
      <c r="B1419" s="4" t="s">
        <v>4063</v>
      </c>
    </row>
    <row r="1420" spans="1:2" x14ac:dyDescent="0.25">
      <c r="A1420" s="1" t="s">
        <v>1270</v>
      </c>
      <c r="B1420" s="4" t="s">
        <v>4063</v>
      </c>
    </row>
    <row r="1421" spans="1:2" x14ac:dyDescent="0.25">
      <c r="A1421" s="1" t="s">
        <v>1271</v>
      </c>
      <c r="B1421" s="4" t="s">
        <v>4064</v>
      </c>
    </row>
    <row r="1422" spans="1:2" x14ac:dyDescent="0.25">
      <c r="A1422" s="1" t="s">
        <v>1272</v>
      </c>
      <c r="B1422" s="4" t="s">
        <v>4063</v>
      </c>
    </row>
    <row r="1423" spans="1:2" x14ac:dyDescent="0.25">
      <c r="A1423" s="1" t="s">
        <v>1273</v>
      </c>
      <c r="B1423" s="4" t="s">
        <v>4063</v>
      </c>
    </row>
    <row r="1424" spans="1:2" x14ac:dyDescent="0.25">
      <c r="A1424" s="1" t="s">
        <v>1274</v>
      </c>
      <c r="B1424" s="4" t="s">
        <v>4063</v>
      </c>
    </row>
    <row r="1425" spans="1:2" x14ac:dyDescent="0.25">
      <c r="A1425" s="1" t="s">
        <v>336</v>
      </c>
      <c r="B1425" s="4" t="s">
        <v>4063</v>
      </c>
    </row>
    <row r="1426" spans="1:2" x14ac:dyDescent="0.25">
      <c r="A1426" s="1" t="s">
        <v>1275</v>
      </c>
      <c r="B1426" s="4" t="s">
        <v>4065</v>
      </c>
    </row>
    <row r="1427" spans="1:2" x14ac:dyDescent="0.25">
      <c r="A1427" s="1" t="s">
        <v>1276</v>
      </c>
      <c r="B1427" s="4" t="s">
        <v>4063</v>
      </c>
    </row>
    <row r="1428" spans="1:2" x14ac:dyDescent="0.25">
      <c r="A1428" s="1" t="s">
        <v>1277</v>
      </c>
      <c r="B1428" s="4" t="s">
        <v>4063</v>
      </c>
    </row>
    <row r="1429" spans="1:2" x14ac:dyDescent="0.25">
      <c r="A1429" s="1" t="s">
        <v>1278</v>
      </c>
      <c r="B1429" s="4" t="s">
        <v>4063</v>
      </c>
    </row>
    <row r="1430" spans="1:2" x14ac:dyDescent="0.25">
      <c r="A1430" s="1" t="s">
        <v>1279</v>
      </c>
      <c r="B1430" s="4" t="s">
        <v>4063</v>
      </c>
    </row>
    <row r="1431" spans="1:2" x14ac:dyDescent="0.25">
      <c r="A1431" s="1" t="s">
        <v>1280</v>
      </c>
      <c r="B1431" s="4" t="s">
        <v>4063</v>
      </c>
    </row>
    <row r="1432" spans="1:2" x14ac:dyDescent="0.25">
      <c r="A1432" s="1" t="s">
        <v>1281</v>
      </c>
      <c r="B1432" s="4" t="s">
        <v>4065</v>
      </c>
    </row>
    <row r="1433" spans="1:2" x14ac:dyDescent="0.25">
      <c r="A1433" s="1" t="s">
        <v>1282</v>
      </c>
      <c r="B1433" s="4" t="s">
        <v>4063</v>
      </c>
    </row>
    <row r="1434" spans="1:2" x14ac:dyDescent="0.25">
      <c r="A1434" s="1" t="s">
        <v>1283</v>
      </c>
      <c r="B1434" s="4" t="s">
        <v>4063</v>
      </c>
    </row>
    <row r="1435" spans="1:2" x14ac:dyDescent="0.25">
      <c r="A1435" s="1" t="s">
        <v>1284</v>
      </c>
      <c r="B1435" s="4" t="s">
        <v>4063</v>
      </c>
    </row>
    <row r="1436" spans="1:2" x14ac:dyDescent="0.25">
      <c r="A1436" s="1" t="s">
        <v>1285</v>
      </c>
      <c r="B1436" s="4" t="s">
        <v>4063</v>
      </c>
    </row>
    <row r="1437" spans="1:2" x14ac:dyDescent="0.25">
      <c r="A1437" s="1" t="s">
        <v>1286</v>
      </c>
      <c r="B1437" s="4" t="s">
        <v>4063</v>
      </c>
    </row>
    <row r="1438" spans="1:2" x14ac:dyDescent="0.25">
      <c r="A1438" s="1" t="s">
        <v>1287</v>
      </c>
      <c r="B1438" s="4" t="s">
        <v>4063</v>
      </c>
    </row>
    <row r="1439" spans="1:2" x14ac:dyDescent="0.25">
      <c r="A1439" s="1" t="s">
        <v>1288</v>
      </c>
      <c r="B1439" s="4" t="s">
        <v>4065</v>
      </c>
    </row>
    <row r="1440" spans="1:2" x14ac:dyDescent="0.25">
      <c r="A1440" s="1" t="s">
        <v>1289</v>
      </c>
      <c r="B1440" s="4" t="s">
        <v>4065</v>
      </c>
    </row>
    <row r="1441" spans="1:2" x14ac:dyDescent="0.25">
      <c r="A1441" s="1" t="s">
        <v>1290</v>
      </c>
      <c r="B1441" s="4" t="s">
        <v>4063</v>
      </c>
    </row>
    <row r="1442" spans="1:2" x14ac:dyDescent="0.25">
      <c r="A1442" s="1" t="s">
        <v>1291</v>
      </c>
      <c r="B1442" s="4" t="s">
        <v>4063</v>
      </c>
    </row>
    <row r="1443" spans="1:2" x14ac:dyDescent="0.25">
      <c r="A1443" s="1" t="s">
        <v>1292</v>
      </c>
      <c r="B1443" s="4" t="s">
        <v>4065</v>
      </c>
    </row>
    <row r="1444" spans="1:2" x14ac:dyDescent="0.25">
      <c r="A1444" s="1" t="s">
        <v>1293</v>
      </c>
      <c r="B1444" s="4" t="s">
        <v>4063</v>
      </c>
    </row>
    <row r="1445" spans="1:2" x14ac:dyDescent="0.25">
      <c r="A1445" s="1" t="s">
        <v>1294</v>
      </c>
      <c r="B1445" s="4" t="s">
        <v>4065</v>
      </c>
    </row>
    <row r="1446" spans="1:2" x14ac:dyDescent="0.25">
      <c r="A1446" s="1" t="s">
        <v>1295</v>
      </c>
      <c r="B1446" s="4" t="s">
        <v>4063</v>
      </c>
    </row>
    <row r="1447" spans="1:2" x14ac:dyDescent="0.25">
      <c r="A1447" s="1" t="s">
        <v>1296</v>
      </c>
      <c r="B1447" s="4" t="s">
        <v>4064</v>
      </c>
    </row>
    <row r="1448" spans="1:2" x14ac:dyDescent="0.25">
      <c r="A1448" s="1" t="s">
        <v>1297</v>
      </c>
      <c r="B1448" s="4" t="s">
        <v>4063</v>
      </c>
    </row>
    <row r="1449" spans="1:2" x14ac:dyDescent="0.25">
      <c r="A1449" s="1" t="s">
        <v>1298</v>
      </c>
      <c r="B1449" s="4" t="s">
        <v>4065</v>
      </c>
    </row>
    <row r="1450" spans="1:2" x14ac:dyDescent="0.25">
      <c r="A1450" s="1" t="s">
        <v>1299</v>
      </c>
      <c r="B1450" s="4" t="s">
        <v>4063</v>
      </c>
    </row>
    <row r="1451" spans="1:2" x14ac:dyDescent="0.25">
      <c r="A1451" s="1" t="s">
        <v>1300</v>
      </c>
      <c r="B1451" s="4" t="s">
        <v>4065</v>
      </c>
    </row>
    <row r="1452" spans="1:2" x14ac:dyDescent="0.25">
      <c r="A1452" s="1" t="s">
        <v>1301</v>
      </c>
      <c r="B1452" s="4" t="s">
        <v>4063</v>
      </c>
    </row>
    <row r="1453" spans="1:2" x14ac:dyDescent="0.25">
      <c r="A1453" s="1" t="s">
        <v>1302</v>
      </c>
      <c r="B1453" s="4" t="s">
        <v>4063</v>
      </c>
    </row>
    <row r="1454" spans="1:2" x14ac:dyDescent="0.25">
      <c r="A1454" s="1" t="s">
        <v>1303</v>
      </c>
      <c r="B1454" s="4" t="s">
        <v>4064</v>
      </c>
    </row>
    <row r="1455" spans="1:2" x14ac:dyDescent="0.25">
      <c r="A1455" s="1" t="s">
        <v>287</v>
      </c>
      <c r="B1455" s="4" t="s">
        <v>4064</v>
      </c>
    </row>
    <row r="1456" spans="1:2" x14ac:dyDescent="0.25">
      <c r="A1456" s="1" t="s">
        <v>1304</v>
      </c>
      <c r="B1456" s="4" t="s">
        <v>4063</v>
      </c>
    </row>
    <row r="1457" spans="1:2" x14ac:dyDescent="0.25">
      <c r="A1457" s="1" t="s">
        <v>1305</v>
      </c>
      <c r="B1457" s="4" t="s">
        <v>4063</v>
      </c>
    </row>
    <row r="1458" spans="1:2" x14ac:dyDescent="0.25">
      <c r="A1458" s="1" t="s">
        <v>1306</v>
      </c>
      <c r="B1458" s="4" t="s">
        <v>4063</v>
      </c>
    </row>
    <row r="1459" spans="1:2" x14ac:dyDescent="0.25">
      <c r="A1459" s="1" t="s">
        <v>1307</v>
      </c>
      <c r="B1459" s="4" t="s">
        <v>4063</v>
      </c>
    </row>
    <row r="1460" spans="1:2" x14ac:dyDescent="0.25">
      <c r="A1460" s="1" t="s">
        <v>1308</v>
      </c>
      <c r="B1460" s="4" t="s">
        <v>4063</v>
      </c>
    </row>
    <row r="1461" spans="1:2" x14ac:dyDescent="0.25">
      <c r="A1461" s="1" t="s">
        <v>1309</v>
      </c>
      <c r="B1461" s="4" t="s">
        <v>4064</v>
      </c>
    </row>
    <row r="1462" spans="1:2" x14ac:dyDescent="0.25">
      <c r="A1462" s="1" t="s">
        <v>1310</v>
      </c>
      <c r="B1462" s="4" t="s">
        <v>4063</v>
      </c>
    </row>
    <row r="1463" spans="1:2" x14ac:dyDescent="0.25">
      <c r="A1463" s="1" t="s">
        <v>1311</v>
      </c>
      <c r="B1463" s="4" t="s">
        <v>4063</v>
      </c>
    </row>
    <row r="1464" spans="1:2" x14ac:dyDescent="0.25">
      <c r="A1464" s="1" t="s">
        <v>1312</v>
      </c>
      <c r="B1464" s="4" t="s">
        <v>4063</v>
      </c>
    </row>
    <row r="1465" spans="1:2" x14ac:dyDescent="0.25">
      <c r="A1465" s="1" t="s">
        <v>1313</v>
      </c>
      <c r="B1465" s="4" t="s">
        <v>4063</v>
      </c>
    </row>
    <row r="1466" spans="1:2" x14ac:dyDescent="0.25">
      <c r="A1466" s="1" t="s">
        <v>1314</v>
      </c>
      <c r="B1466" s="4" t="s">
        <v>4063</v>
      </c>
    </row>
    <row r="1467" spans="1:2" x14ac:dyDescent="0.25">
      <c r="A1467" s="1" t="s">
        <v>1315</v>
      </c>
      <c r="B1467" s="4" t="s">
        <v>4063</v>
      </c>
    </row>
    <row r="1468" spans="1:2" x14ac:dyDescent="0.25">
      <c r="A1468" s="1" t="s">
        <v>1316</v>
      </c>
      <c r="B1468" s="4" t="s">
        <v>4063</v>
      </c>
    </row>
    <row r="1469" spans="1:2" x14ac:dyDescent="0.25">
      <c r="A1469" s="1" t="s">
        <v>1317</v>
      </c>
      <c r="B1469" s="4" t="s">
        <v>4063</v>
      </c>
    </row>
    <row r="1470" spans="1:2" x14ac:dyDescent="0.25">
      <c r="A1470" s="1" t="s">
        <v>1318</v>
      </c>
      <c r="B1470" s="4" t="s">
        <v>4065</v>
      </c>
    </row>
    <row r="1471" spans="1:2" x14ac:dyDescent="0.25">
      <c r="A1471" s="1" t="s">
        <v>1319</v>
      </c>
      <c r="B1471" s="4" t="s">
        <v>4063</v>
      </c>
    </row>
    <row r="1472" spans="1:2" x14ac:dyDescent="0.25">
      <c r="A1472" s="1" t="s">
        <v>1320</v>
      </c>
      <c r="B1472" s="4" t="s">
        <v>4063</v>
      </c>
    </row>
    <row r="1473" spans="1:2" x14ac:dyDescent="0.25">
      <c r="A1473" s="1" t="s">
        <v>1321</v>
      </c>
      <c r="B1473" s="4" t="s">
        <v>4064</v>
      </c>
    </row>
    <row r="1474" spans="1:2" x14ac:dyDescent="0.25">
      <c r="A1474" s="1" t="s">
        <v>1322</v>
      </c>
      <c r="B1474" s="4" t="s">
        <v>4063</v>
      </c>
    </row>
    <row r="1475" spans="1:2" x14ac:dyDescent="0.25">
      <c r="A1475" s="1" t="s">
        <v>1323</v>
      </c>
      <c r="B1475" s="4" t="s">
        <v>4063</v>
      </c>
    </row>
    <row r="1476" spans="1:2" x14ac:dyDescent="0.25">
      <c r="A1476" s="1" t="s">
        <v>1324</v>
      </c>
      <c r="B1476" s="4" t="s">
        <v>4063</v>
      </c>
    </row>
    <row r="1477" spans="1:2" x14ac:dyDescent="0.25">
      <c r="A1477" s="1" t="s">
        <v>1325</v>
      </c>
      <c r="B1477" s="4" t="s">
        <v>4063</v>
      </c>
    </row>
    <row r="1478" spans="1:2" x14ac:dyDescent="0.25">
      <c r="A1478" s="1" t="s">
        <v>1326</v>
      </c>
      <c r="B1478" s="4" t="s">
        <v>4065</v>
      </c>
    </row>
    <row r="1479" spans="1:2" x14ac:dyDescent="0.25">
      <c r="A1479" s="1" t="s">
        <v>1327</v>
      </c>
      <c r="B1479" s="4" t="s">
        <v>4063</v>
      </c>
    </row>
    <row r="1480" spans="1:2" x14ac:dyDescent="0.25">
      <c r="A1480" s="1" t="s">
        <v>1320</v>
      </c>
      <c r="B1480" s="4" t="s">
        <v>4063</v>
      </c>
    </row>
    <row r="1481" spans="1:2" x14ac:dyDescent="0.25">
      <c r="A1481" s="1" t="s">
        <v>1328</v>
      </c>
      <c r="B1481" s="4" t="s">
        <v>4065</v>
      </c>
    </row>
    <row r="1482" spans="1:2" x14ac:dyDescent="0.25">
      <c r="A1482" s="1" t="s">
        <v>1329</v>
      </c>
      <c r="B1482" s="4" t="s">
        <v>4065</v>
      </c>
    </row>
    <row r="1483" spans="1:2" x14ac:dyDescent="0.25">
      <c r="A1483" s="1" t="s">
        <v>1330</v>
      </c>
      <c r="B1483" s="4" t="s">
        <v>4065</v>
      </c>
    </row>
    <row r="1484" spans="1:2" x14ac:dyDescent="0.25">
      <c r="A1484" s="1" t="s">
        <v>1326</v>
      </c>
      <c r="B1484" s="4" t="s">
        <v>4065</v>
      </c>
    </row>
    <row r="1485" spans="1:2" x14ac:dyDescent="0.25">
      <c r="A1485" s="1" t="s">
        <v>1331</v>
      </c>
      <c r="B1485" s="4" t="s">
        <v>4063</v>
      </c>
    </row>
    <row r="1486" spans="1:2" x14ac:dyDescent="0.25">
      <c r="A1486" s="1" t="s">
        <v>1332</v>
      </c>
      <c r="B1486" s="4" t="s">
        <v>4063</v>
      </c>
    </row>
    <row r="1487" spans="1:2" x14ac:dyDescent="0.25">
      <c r="A1487" s="1" t="s">
        <v>1333</v>
      </c>
      <c r="B1487" s="4" t="s">
        <v>4065</v>
      </c>
    </row>
    <row r="1488" spans="1:2" x14ac:dyDescent="0.25">
      <c r="A1488" s="1" t="s">
        <v>269</v>
      </c>
      <c r="B1488" s="4" t="s">
        <v>4065</v>
      </c>
    </row>
    <row r="1489" spans="1:2" x14ac:dyDescent="0.25">
      <c r="A1489" s="1" t="s">
        <v>1334</v>
      </c>
      <c r="B1489" s="4" t="s">
        <v>4065</v>
      </c>
    </row>
    <row r="1490" spans="1:2" x14ac:dyDescent="0.25">
      <c r="A1490" s="1" t="s">
        <v>1335</v>
      </c>
      <c r="B1490" s="4" t="s">
        <v>4065</v>
      </c>
    </row>
    <row r="1491" spans="1:2" x14ac:dyDescent="0.25">
      <c r="A1491" s="1" t="s">
        <v>1336</v>
      </c>
      <c r="B1491" s="4" t="s">
        <v>4065</v>
      </c>
    </row>
    <row r="1492" spans="1:2" x14ac:dyDescent="0.25">
      <c r="A1492" s="1" t="s">
        <v>1337</v>
      </c>
      <c r="B1492" s="4" t="s">
        <v>4063</v>
      </c>
    </row>
    <row r="1493" spans="1:2" x14ac:dyDescent="0.25">
      <c r="A1493" s="1" t="s">
        <v>1311</v>
      </c>
      <c r="B1493" s="4" t="s">
        <v>4063</v>
      </c>
    </row>
    <row r="1494" spans="1:2" x14ac:dyDescent="0.25">
      <c r="A1494" s="1" t="s">
        <v>250</v>
      </c>
      <c r="B1494" s="4" t="s">
        <v>4065</v>
      </c>
    </row>
    <row r="1495" spans="1:2" x14ac:dyDescent="0.25">
      <c r="A1495" s="1" t="s">
        <v>1338</v>
      </c>
      <c r="B1495" s="4" t="s">
        <v>4065</v>
      </c>
    </row>
    <row r="1496" spans="1:2" x14ac:dyDescent="0.25">
      <c r="A1496" s="1" t="s">
        <v>1339</v>
      </c>
      <c r="B1496" s="4" t="s">
        <v>4063</v>
      </c>
    </row>
    <row r="1497" spans="1:2" x14ac:dyDescent="0.25">
      <c r="A1497" s="1" t="s">
        <v>248</v>
      </c>
      <c r="B1497" s="4" t="s">
        <v>4065</v>
      </c>
    </row>
    <row r="1498" spans="1:2" x14ac:dyDescent="0.25">
      <c r="A1498" s="1" t="s">
        <v>1340</v>
      </c>
      <c r="B1498" s="4" t="s">
        <v>4063</v>
      </c>
    </row>
    <row r="1499" spans="1:2" x14ac:dyDescent="0.25">
      <c r="A1499" s="1" t="s">
        <v>1341</v>
      </c>
      <c r="B1499" s="4" t="s">
        <v>4064</v>
      </c>
    </row>
    <row r="1500" spans="1:2" x14ac:dyDescent="0.25">
      <c r="A1500" s="1" t="s">
        <v>1342</v>
      </c>
      <c r="B1500" s="4" t="s">
        <v>4063</v>
      </c>
    </row>
    <row r="1501" spans="1:2" x14ac:dyDescent="0.25">
      <c r="A1501" s="1" t="s">
        <v>1343</v>
      </c>
      <c r="B1501" s="4" t="s">
        <v>4063</v>
      </c>
    </row>
    <row r="1502" spans="1:2" x14ac:dyDescent="0.25">
      <c r="A1502" s="1" t="s">
        <v>1340</v>
      </c>
      <c r="B1502" s="4" t="s">
        <v>4063</v>
      </c>
    </row>
    <row r="1503" spans="1:2" x14ac:dyDescent="0.25">
      <c r="A1503" s="1" t="s">
        <v>1344</v>
      </c>
      <c r="B1503" s="4" t="s">
        <v>4063</v>
      </c>
    </row>
    <row r="1504" spans="1:2" x14ac:dyDescent="0.25">
      <c r="A1504" s="1" t="s">
        <v>1345</v>
      </c>
      <c r="B1504" s="4" t="s">
        <v>4063</v>
      </c>
    </row>
    <row r="1505" spans="1:2" x14ac:dyDescent="0.25">
      <c r="A1505" s="1" t="s">
        <v>1346</v>
      </c>
      <c r="B1505" s="4" t="s">
        <v>4065</v>
      </c>
    </row>
    <row r="1506" spans="1:2" x14ac:dyDescent="0.25">
      <c r="A1506" s="1" t="s">
        <v>1347</v>
      </c>
      <c r="B1506" s="4" t="s">
        <v>4065</v>
      </c>
    </row>
    <row r="1507" spans="1:2" x14ac:dyDescent="0.25">
      <c r="A1507" s="1" t="s">
        <v>1348</v>
      </c>
      <c r="B1507" s="4" t="s">
        <v>4065</v>
      </c>
    </row>
    <row r="1508" spans="1:2" x14ac:dyDescent="0.25">
      <c r="A1508" s="1" t="s">
        <v>1349</v>
      </c>
      <c r="B1508" s="4" t="s">
        <v>4063</v>
      </c>
    </row>
    <row r="1509" spans="1:2" x14ac:dyDescent="0.25">
      <c r="A1509" s="1" t="s">
        <v>1350</v>
      </c>
      <c r="B1509" s="4" t="s">
        <v>4063</v>
      </c>
    </row>
    <row r="1510" spans="1:2" x14ac:dyDescent="0.25">
      <c r="A1510" s="1" t="s">
        <v>1351</v>
      </c>
      <c r="B1510" s="4" t="s">
        <v>4063</v>
      </c>
    </row>
    <row r="1511" spans="1:2" x14ac:dyDescent="0.25">
      <c r="A1511" s="1" t="s">
        <v>1352</v>
      </c>
      <c r="B1511" s="4" t="s">
        <v>4064</v>
      </c>
    </row>
    <row r="1512" spans="1:2" x14ac:dyDescent="0.25">
      <c r="A1512" s="1" t="s">
        <v>1353</v>
      </c>
      <c r="B1512" s="4" t="s">
        <v>4065</v>
      </c>
    </row>
    <row r="1513" spans="1:2" x14ac:dyDescent="0.25">
      <c r="A1513" s="1" t="s">
        <v>1354</v>
      </c>
      <c r="B1513" s="4" t="s">
        <v>4065</v>
      </c>
    </row>
    <row r="1514" spans="1:2" x14ac:dyDescent="0.25">
      <c r="A1514" s="1" t="s">
        <v>1355</v>
      </c>
      <c r="B1514" s="4" t="s">
        <v>4065</v>
      </c>
    </row>
    <row r="1515" spans="1:2" x14ac:dyDescent="0.25">
      <c r="A1515" s="1" t="s">
        <v>1356</v>
      </c>
      <c r="B1515" s="4" t="s">
        <v>4063</v>
      </c>
    </row>
    <row r="1516" spans="1:2" x14ac:dyDescent="0.25">
      <c r="A1516" s="1" t="s">
        <v>1357</v>
      </c>
      <c r="B1516" s="4" t="s">
        <v>4065</v>
      </c>
    </row>
    <row r="1517" spans="1:2" x14ac:dyDescent="0.25">
      <c r="A1517" s="1" t="s">
        <v>1281</v>
      </c>
      <c r="B1517" s="4" t="s">
        <v>4065</v>
      </c>
    </row>
    <row r="1518" spans="1:2" x14ac:dyDescent="0.25">
      <c r="A1518" s="1" t="s">
        <v>1358</v>
      </c>
      <c r="B1518" s="4" t="s">
        <v>4063</v>
      </c>
    </row>
    <row r="1519" spans="1:2" x14ac:dyDescent="0.25">
      <c r="A1519" s="1" t="s">
        <v>1359</v>
      </c>
      <c r="B1519" s="4" t="s">
        <v>4065</v>
      </c>
    </row>
    <row r="1520" spans="1:2" x14ac:dyDescent="0.25">
      <c r="A1520" s="1" t="s">
        <v>1360</v>
      </c>
      <c r="B1520" s="4" t="s">
        <v>4063</v>
      </c>
    </row>
    <row r="1521" spans="1:2" x14ac:dyDescent="0.25">
      <c r="A1521" s="1" t="s">
        <v>1361</v>
      </c>
      <c r="B1521" s="4" t="s">
        <v>4065</v>
      </c>
    </row>
    <row r="1522" spans="1:2" x14ac:dyDescent="0.25">
      <c r="A1522" s="1" t="s">
        <v>1362</v>
      </c>
      <c r="B1522" s="4" t="s">
        <v>4063</v>
      </c>
    </row>
    <row r="1523" spans="1:2" x14ac:dyDescent="0.25">
      <c r="A1523" s="1" t="s">
        <v>1363</v>
      </c>
      <c r="B1523" s="4" t="s">
        <v>4065</v>
      </c>
    </row>
    <row r="1524" spans="1:2" x14ac:dyDescent="0.25">
      <c r="A1524" s="1" t="s">
        <v>1353</v>
      </c>
      <c r="B1524" s="4" t="s">
        <v>4065</v>
      </c>
    </row>
    <row r="1525" spans="1:2" x14ac:dyDescent="0.25">
      <c r="A1525" s="1" t="s">
        <v>1364</v>
      </c>
      <c r="B1525" s="4" t="s">
        <v>4063</v>
      </c>
    </row>
    <row r="1526" spans="1:2" x14ac:dyDescent="0.25">
      <c r="A1526" s="1" t="s">
        <v>1365</v>
      </c>
      <c r="B1526" s="4" t="s">
        <v>4063</v>
      </c>
    </row>
    <row r="1527" spans="1:2" x14ac:dyDescent="0.25">
      <c r="A1527" s="1" t="s">
        <v>1366</v>
      </c>
      <c r="B1527" s="4" t="s">
        <v>4063</v>
      </c>
    </row>
    <row r="1528" spans="1:2" x14ac:dyDescent="0.25">
      <c r="A1528" s="1" t="s">
        <v>1367</v>
      </c>
      <c r="B1528" s="4" t="s">
        <v>4063</v>
      </c>
    </row>
    <row r="1529" spans="1:2" x14ac:dyDescent="0.25">
      <c r="A1529" s="1" t="s">
        <v>1368</v>
      </c>
      <c r="B1529" s="4" t="s">
        <v>4063</v>
      </c>
    </row>
    <row r="1530" spans="1:2" x14ac:dyDescent="0.25">
      <c r="A1530" s="1" t="s">
        <v>1369</v>
      </c>
      <c r="B1530" s="4" t="s">
        <v>4063</v>
      </c>
    </row>
    <row r="1531" spans="1:2" x14ac:dyDescent="0.25">
      <c r="A1531" s="1" t="s">
        <v>1370</v>
      </c>
      <c r="B1531" s="4" t="s">
        <v>4065</v>
      </c>
    </row>
    <row r="1532" spans="1:2" x14ac:dyDescent="0.25">
      <c r="A1532" s="1" t="s">
        <v>1371</v>
      </c>
      <c r="B1532" s="4" t="s">
        <v>4065</v>
      </c>
    </row>
    <row r="1533" spans="1:2" x14ac:dyDescent="0.25">
      <c r="A1533" s="1" t="s">
        <v>1372</v>
      </c>
      <c r="B1533" s="4" t="s">
        <v>4065</v>
      </c>
    </row>
    <row r="1534" spans="1:2" x14ac:dyDescent="0.25">
      <c r="A1534" s="1" t="s">
        <v>1373</v>
      </c>
      <c r="B1534" s="4" t="s">
        <v>4065</v>
      </c>
    </row>
    <row r="1535" spans="1:2" x14ac:dyDescent="0.25">
      <c r="A1535" s="1" t="s">
        <v>1374</v>
      </c>
      <c r="B1535" s="4" t="s">
        <v>4063</v>
      </c>
    </row>
    <row r="1536" spans="1:2" x14ac:dyDescent="0.25">
      <c r="A1536" s="1" t="s">
        <v>1375</v>
      </c>
      <c r="B1536" s="4" t="s">
        <v>4063</v>
      </c>
    </row>
    <row r="1537" spans="1:2" x14ac:dyDescent="0.25">
      <c r="A1537" s="1" t="s">
        <v>1376</v>
      </c>
      <c r="B1537" s="4" t="s">
        <v>4065</v>
      </c>
    </row>
    <row r="1538" spans="1:2" x14ac:dyDescent="0.25">
      <c r="A1538" s="1" t="s">
        <v>1377</v>
      </c>
      <c r="B1538" s="4" t="s">
        <v>4065</v>
      </c>
    </row>
    <row r="1539" spans="1:2" x14ac:dyDescent="0.25">
      <c r="A1539" s="1" t="s">
        <v>1378</v>
      </c>
      <c r="B1539" s="4" t="s">
        <v>4063</v>
      </c>
    </row>
    <row r="1540" spans="1:2" x14ac:dyDescent="0.25">
      <c r="A1540" s="1" t="s">
        <v>1379</v>
      </c>
      <c r="B1540" s="4" t="s">
        <v>4065</v>
      </c>
    </row>
    <row r="1541" spans="1:2" x14ac:dyDescent="0.25">
      <c r="A1541" s="1" t="s">
        <v>1380</v>
      </c>
      <c r="B1541" s="4" t="s">
        <v>4063</v>
      </c>
    </row>
    <row r="1542" spans="1:2" x14ac:dyDescent="0.25">
      <c r="A1542" s="1" t="s">
        <v>1381</v>
      </c>
      <c r="B1542" s="4" t="s">
        <v>4065</v>
      </c>
    </row>
    <row r="1543" spans="1:2" x14ac:dyDescent="0.25">
      <c r="A1543" s="1" t="s">
        <v>1382</v>
      </c>
      <c r="B1543" s="4" t="s">
        <v>4065</v>
      </c>
    </row>
    <row r="1544" spans="1:2" x14ac:dyDescent="0.25">
      <c r="A1544" s="1" t="s">
        <v>1383</v>
      </c>
      <c r="B1544" s="4" t="s">
        <v>4063</v>
      </c>
    </row>
    <row r="1545" spans="1:2" x14ac:dyDescent="0.25">
      <c r="A1545" s="1" t="s">
        <v>1384</v>
      </c>
      <c r="B1545" s="4" t="s">
        <v>4065</v>
      </c>
    </row>
    <row r="1546" spans="1:2" x14ac:dyDescent="0.25">
      <c r="A1546" s="1" t="s">
        <v>1385</v>
      </c>
      <c r="B1546" s="4" t="s">
        <v>4063</v>
      </c>
    </row>
    <row r="1547" spans="1:2" x14ac:dyDescent="0.25">
      <c r="A1547" s="1" t="s">
        <v>1386</v>
      </c>
      <c r="B1547" s="4" t="s">
        <v>4065</v>
      </c>
    </row>
    <row r="1548" spans="1:2" x14ac:dyDescent="0.25">
      <c r="A1548" s="1" t="s">
        <v>1387</v>
      </c>
      <c r="B1548" s="4" t="s">
        <v>4065</v>
      </c>
    </row>
    <row r="1549" spans="1:2" x14ac:dyDescent="0.25">
      <c r="A1549" s="1" t="s">
        <v>1388</v>
      </c>
      <c r="B1549" s="4" t="s">
        <v>4065</v>
      </c>
    </row>
    <row r="1550" spans="1:2" x14ac:dyDescent="0.25">
      <c r="A1550" s="1" t="s">
        <v>1389</v>
      </c>
      <c r="B1550" s="4" t="s">
        <v>4065</v>
      </c>
    </row>
    <row r="1551" spans="1:2" x14ac:dyDescent="0.25">
      <c r="A1551" s="1" t="s">
        <v>1390</v>
      </c>
      <c r="B1551" s="4" t="s">
        <v>4063</v>
      </c>
    </row>
    <row r="1552" spans="1:2" x14ac:dyDescent="0.25">
      <c r="A1552" s="1" t="s">
        <v>1391</v>
      </c>
      <c r="B1552" s="4" t="s">
        <v>4063</v>
      </c>
    </row>
    <row r="1553" spans="1:2" x14ac:dyDescent="0.25">
      <c r="A1553" s="1" t="s">
        <v>1389</v>
      </c>
      <c r="B1553" s="4" t="s">
        <v>4065</v>
      </c>
    </row>
    <row r="1554" spans="1:2" x14ac:dyDescent="0.25">
      <c r="A1554" s="1" t="s">
        <v>1392</v>
      </c>
      <c r="B1554" s="4" t="s">
        <v>4065</v>
      </c>
    </row>
    <row r="1555" spans="1:2" x14ac:dyDescent="0.25">
      <c r="A1555" s="1" t="s">
        <v>1393</v>
      </c>
      <c r="B1555" s="4" t="s">
        <v>4065</v>
      </c>
    </row>
    <row r="1556" spans="1:2" x14ac:dyDescent="0.25">
      <c r="A1556" s="1" t="s">
        <v>1394</v>
      </c>
      <c r="B1556" s="4" t="s">
        <v>4065</v>
      </c>
    </row>
    <row r="1557" spans="1:2" x14ac:dyDescent="0.25">
      <c r="A1557" s="1" t="s">
        <v>1395</v>
      </c>
      <c r="B1557" s="4" t="s">
        <v>4065</v>
      </c>
    </row>
    <row r="1558" spans="1:2" x14ac:dyDescent="0.25">
      <c r="A1558" s="1" t="s">
        <v>1396</v>
      </c>
      <c r="B1558" s="4" t="s">
        <v>4065</v>
      </c>
    </row>
    <row r="1559" spans="1:2" x14ac:dyDescent="0.25">
      <c r="A1559" s="1" t="s">
        <v>1397</v>
      </c>
      <c r="B1559" s="4" t="s">
        <v>4063</v>
      </c>
    </row>
    <row r="1560" spans="1:2" x14ac:dyDescent="0.25">
      <c r="A1560" s="1" t="s">
        <v>1398</v>
      </c>
      <c r="B1560" s="4" t="s">
        <v>4065</v>
      </c>
    </row>
    <row r="1561" spans="1:2" x14ac:dyDescent="0.25">
      <c r="A1561" s="1" t="s">
        <v>1399</v>
      </c>
      <c r="B1561" s="4" t="s">
        <v>4065</v>
      </c>
    </row>
    <row r="1562" spans="1:2" x14ac:dyDescent="0.25">
      <c r="A1562" s="1" t="s">
        <v>1400</v>
      </c>
      <c r="B1562" s="4" t="s">
        <v>4065</v>
      </c>
    </row>
    <row r="1563" spans="1:2" x14ac:dyDescent="0.25">
      <c r="A1563" s="1" t="s">
        <v>1401</v>
      </c>
      <c r="B1563" s="4" t="s">
        <v>4065</v>
      </c>
    </row>
    <row r="1564" spans="1:2" x14ac:dyDescent="0.25">
      <c r="A1564" s="1" t="s">
        <v>1402</v>
      </c>
      <c r="B1564" s="4" t="s">
        <v>4065</v>
      </c>
    </row>
    <row r="1565" spans="1:2" x14ac:dyDescent="0.25">
      <c r="A1565" s="1" t="s">
        <v>1398</v>
      </c>
      <c r="B1565" s="4" t="s">
        <v>4065</v>
      </c>
    </row>
    <row r="1566" spans="1:2" x14ac:dyDescent="0.25">
      <c r="A1566" s="1" t="s">
        <v>1403</v>
      </c>
      <c r="B1566" s="4" t="s">
        <v>4065</v>
      </c>
    </row>
    <row r="1567" spans="1:2" x14ac:dyDescent="0.25">
      <c r="A1567" s="1" t="s">
        <v>1404</v>
      </c>
      <c r="B1567" s="4" t="s">
        <v>4065</v>
      </c>
    </row>
    <row r="1568" spans="1:2" x14ac:dyDescent="0.25">
      <c r="A1568" s="1" t="s">
        <v>1394</v>
      </c>
      <c r="B1568" s="4" t="s">
        <v>4065</v>
      </c>
    </row>
    <row r="1569" spans="1:2" x14ac:dyDescent="0.25">
      <c r="A1569" s="1" t="s">
        <v>1405</v>
      </c>
      <c r="B1569" s="4" t="s">
        <v>4065</v>
      </c>
    </row>
    <row r="1570" spans="1:2" x14ac:dyDescent="0.25">
      <c r="A1570" s="1" t="s">
        <v>1388</v>
      </c>
      <c r="B1570" s="4" t="s">
        <v>4065</v>
      </c>
    </row>
    <row r="1571" spans="1:2" x14ac:dyDescent="0.25">
      <c r="A1571" s="1" t="s">
        <v>1406</v>
      </c>
      <c r="B1571" s="4" t="s">
        <v>4065</v>
      </c>
    </row>
    <row r="1572" spans="1:2" x14ac:dyDescent="0.25">
      <c r="A1572" s="1" t="s">
        <v>1389</v>
      </c>
      <c r="B1572" s="4" t="s">
        <v>4065</v>
      </c>
    </row>
    <row r="1573" spans="1:2" x14ac:dyDescent="0.25">
      <c r="A1573" s="1" t="s">
        <v>1397</v>
      </c>
      <c r="B1573" s="4" t="s">
        <v>4063</v>
      </c>
    </row>
    <row r="1574" spans="1:2" x14ac:dyDescent="0.25">
      <c r="A1574" s="1" t="s">
        <v>1407</v>
      </c>
      <c r="B1574" s="4" t="s">
        <v>4063</v>
      </c>
    </row>
    <row r="1575" spans="1:2" x14ac:dyDescent="0.25">
      <c r="A1575" s="1" t="s">
        <v>1408</v>
      </c>
      <c r="B1575" s="4" t="s">
        <v>4065</v>
      </c>
    </row>
    <row r="1576" spans="1:2" x14ac:dyDescent="0.25">
      <c r="A1576" s="1" t="s">
        <v>1409</v>
      </c>
      <c r="B1576" s="4" t="s">
        <v>4065</v>
      </c>
    </row>
    <row r="1577" spans="1:2" x14ac:dyDescent="0.25">
      <c r="A1577" s="1" t="s">
        <v>1410</v>
      </c>
      <c r="B1577" s="4" t="s">
        <v>4065</v>
      </c>
    </row>
    <row r="1578" spans="1:2" x14ac:dyDescent="0.25">
      <c r="A1578" s="1" t="s">
        <v>1411</v>
      </c>
      <c r="B1578" s="4" t="s">
        <v>4065</v>
      </c>
    </row>
    <row r="1579" spans="1:2" x14ac:dyDescent="0.25">
      <c r="A1579" s="1" t="s">
        <v>1412</v>
      </c>
      <c r="B1579" s="4" t="s">
        <v>4063</v>
      </c>
    </row>
    <row r="1580" spans="1:2" x14ac:dyDescent="0.25">
      <c r="A1580" s="1" t="s">
        <v>1413</v>
      </c>
      <c r="B1580" s="4" t="s">
        <v>4063</v>
      </c>
    </row>
    <row r="1581" spans="1:2" x14ac:dyDescent="0.25">
      <c r="A1581" s="1" t="s">
        <v>1414</v>
      </c>
      <c r="B1581" s="4" t="s">
        <v>4065</v>
      </c>
    </row>
    <row r="1582" spans="1:2" x14ac:dyDescent="0.25">
      <c r="A1582" s="1" t="s">
        <v>1415</v>
      </c>
      <c r="B1582" s="4" t="s">
        <v>4065</v>
      </c>
    </row>
    <row r="1583" spans="1:2" x14ac:dyDescent="0.25">
      <c r="A1583" s="1" t="s">
        <v>1416</v>
      </c>
      <c r="B1583" s="4" t="s">
        <v>4065</v>
      </c>
    </row>
    <row r="1584" spans="1:2" x14ac:dyDescent="0.25">
      <c r="A1584" s="1" t="s">
        <v>298</v>
      </c>
      <c r="B1584" s="4" t="s">
        <v>4063</v>
      </c>
    </row>
    <row r="1585" spans="1:2" x14ac:dyDescent="0.25">
      <c r="A1585" s="1" t="s">
        <v>1417</v>
      </c>
      <c r="B1585" s="4" t="s">
        <v>4065</v>
      </c>
    </row>
    <row r="1586" spans="1:2" x14ac:dyDescent="0.25">
      <c r="A1586" s="1" t="s">
        <v>1418</v>
      </c>
      <c r="B1586" s="4" t="s">
        <v>4064</v>
      </c>
    </row>
    <row r="1587" spans="1:2" x14ac:dyDescent="0.25">
      <c r="A1587" s="1" t="s">
        <v>1419</v>
      </c>
      <c r="B1587" s="4" t="s">
        <v>4065</v>
      </c>
    </row>
    <row r="1588" spans="1:2" x14ac:dyDescent="0.25">
      <c r="A1588" s="1" t="s">
        <v>1420</v>
      </c>
      <c r="B1588" s="4" t="s">
        <v>4065</v>
      </c>
    </row>
    <row r="1589" spans="1:2" x14ac:dyDescent="0.25">
      <c r="A1589" s="1" t="s">
        <v>1421</v>
      </c>
      <c r="B1589" s="4" t="s">
        <v>4065</v>
      </c>
    </row>
    <row r="1590" spans="1:2" x14ac:dyDescent="0.25">
      <c r="A1590" s="1" t="s">
        <v>1422</v>
      </c>
      <c r="B1590" s="4" t="s">
        <v>4065</v>
      </c>
    </row>
    <row r="1591" spans="1:2" x14ac:dyDescent="0.25">
      <c r="A1591" s="1" t="s">
        <v>1423</v>
      </c>
      <c r="B1591" s="4" t="s">
        <v>4063</v>
      </c>
    </row>
    <row r="1592" spans="1:2" x14ac:dyDescent="0.25">
      <c r="A1592" s="1" t="s">
        <v>1424</v>
      </c>
      <c r="B1592" s="4" t="s">
        <v>4065</v>
      </c>
    </row>
    <row r="1593" spans="1:2" x14ac:dyDescent="0.25">
      <c r="A1593" s="1" t="s">
        <v>1392</v>
      </c>
      <c r="B1593" s="4" t="s">
        <v>4065</v>
      </c>
    </row>
    <row r="1594" spans="1:2" x14ac:dyDescent="0.25">
      <c r="A1594" s="1" t="s">
        <v>1425</v>
      </c>
      <c r="B1594" s="4" t="s">
        <v>4063</v>
      </c>
    </row>
    <row r="1595" spans="1:2" x14ac:dyDescent="0.25">
      <c r="A1595" s="1" t="s">
        <v>1426</v>
      </c>
      <c r="B1595" s="4" t="s">
        <v>4063</v>
      </c>
    </row>
    <row r="1596" spans="1:2" x14ac:dyDescent="0.25">
      <c r="A1596" s="1" t="s">
        <v>1427</v>
      </c>
      <c r="B1596" s="4" t="s">
        <v>4065</v>
      </c>
    </row>
    <row r="1597" spans="1:2" x14ac:dyDescent="0.25">
      <c r="A1597" s="1" t="s">
        <v>1428</v>
      </c>
      <c r="B1597" s="4" t="s">
        <v>4065</v>
      </c>
    </row>
    <row r="1598" spans="1:2" x14ac:dyDescent="0.25">
      <c r="A1598" s="1" t="s">
        <v>1429</v>
      </c>
      <c r="B1598" s="4" t="s">
        <v>4065</v>
      </c>
    </row>
    <row r="1599" spans="1:2" x14ac:dyDescent="0.25">
      <c r="A1599" s="1" t="s">
        <v>1430</v>
      </c>
      <c r="B1599" s="4" t="s">
        <v>4065</v>
      </c>
    </row>
    <row r="1600" spans="1:2" x14ac:dyDescent="0.25">
      <c r="A1600" s="1" t="s">
        <v>298</v>
      </c>
      <c r="B1600" s="4" t="s">
        <v>4065</v>
      </c>
    </row>
    <row r="1601" spans="1:2" x14ac:dyDescent="0.25">
      <c r="A1601" s="1" t="s">
        <v>1431</v>
      </c>
      <c r="B1601" s="4" t="s">
        <v>4065</v>
      </c>
    </row>
    <row r="1602" spans="1:2" x14ac:dyDescent="0.25">
      <c r="A1602" s="1" t="s">
        <v>1432</v>
      </c>
      <c r="B1602" s="4" t="s">
        <v>4065</v>
      </c>
    </row>
    <row r="1603" spans="1:2" x14ac:dyDescent="0.25">
      <c r="A1603" s="1" t="s">
        <v>1433</v>
      </c>
      <c r="B1603" s="4" t="s">
        <v>4065</v>
      </c>
    </row>
    <row r="1604" spans="1:2" x14ac:dyDescent="0.25">
      <c r="A1604" s="1" t="s">
        <v>1421</v>
      </c>
      <c r="B1604" s="4" t="s">
        <v>4065</v>
      </c>
    </row>
    <row r="1605" spans="1:2" x14ac:dyDescent="0.25">
      <c r="A1605" s="1" t="s">
        <v>1434</v>
      </c>
      <c r="B1605" s="4" t="s">
        <v>4065</v>
      </c>
    </row>
    <row r="1606" spans="1:2" x14ac:dyDescent="0.25">
      <c r="A1606" s="1" t="s">
        <v>309</v>
      </c>
      <c r="B1606" s="4" t="s">
        <v>4065</v>
      </c>
    </row>
    <row r="1607" spans="1:2" x14ac:dyDescent="0.25">
      <c r="A1607" s="1" t="s">
        <v>1435</v>
      </c>
      <c r="B1607" s="4" t="s">
        <v>4065</v>
      </c>
    </row>
    <row r="1608" spans="1:2" x14ac:dyDescent="0.25">
      <c r="A1608" s="1" t="s">
        <v>1436</v>
      </c>
      <c r="B1608" s="4" t="s">
        <v>4063</v>
      </c>
    </row>
    <row r="1609" spans="1:2" x14ac:dyDescent="0.25">
      <c r="A1609" s="1" t="s">
        <v>1437</v>
      </c>
      <c r="B1609" s="4" t="s">
        <v>4063</v>
      </c>
    </row>
    <row r="1610" spans="1:2" x14ac:dyDescent="0.25">
      <c r="A1610" s="1" t="s">
        <v>1438</v>
      </c>
      <c r="B1610" s="4" t="s">
        <v>4063</v>
      </c>
    </row>
    <row r="1611" spans="1:2" x14ac:dyDescent="0.25">
      <c r="A1611" s="1" t="s">
        <v>1439</v>
      </c>
      <c r="B1611" s="4" t="s">
        <v>4063</v>
      </c>
    </row>
    <row r="1612" spans="1:2" x14ac:dyDescent="0.25">
      <c r="A1612" s="1" t="s">
        <v>1440</v>
      </c>
      <c r="B1612" s="4" t="s">
        <v>4065</v>
      </c>
    </row>
    <row r="1613" spans="1:2" x14ac:dyDescent="0.25">
      <c r="A1613" s="1" t="s">
        <v>1441</v>
      </c>
      <c r="B1613" s="4" t="s">
        <v>4063</v>
      </c>
    </row>
    <row r="1614" spans="1:2" x14ac:dyDescent="0.25">
      <c r="A1614" s="1" t="s">
        <v>1442</v>
      </c>
      <c r="B1614" s="4" t="s">
        <v>4064</v>
      </c>
    </row>
    <row r="1615" spans="1:2" x14ac:dyDescent="0.25">
      <c r="A1615" s="1" t="s">
        <v>1443</v>
      </c>
      <c r="B1615" s="4" t="s">
        <v>4063</v>
      </c>
    </row>
    <row r="1616" spans="1:2" x14ac:dyDescent="0.25">
      <c r="A1616" s="1" t="s">
        <v>1444</v>
      </c>
      <c r="B1616" s="4" t="s">
        <v>4063</v>
      </c>
    </row>
    <row r="1617" spans="1:2" x14ac:dyDescent="0.25">
      <c r="A1617" s="1" t="s">
        <v>1445</v>
      </c>
      <c r="B1617" s="4" t="s">
        <v>4064</v>
      </c>
    </row>
    <row r="1618" spans="1:2" x14ac:dyDescent="0.25">
      <c r="A1618" s="1" t="s">
        <v>1446</v>
      </c>
      <c r="B1618" s="4" t="s">
        <v>4063</v>
      </c>
    </row>
    <row r="1619" spans="1:2" x14ac:dyDescent="0.25">
      <c r="A1619" s="1" t="s">
        <v>1447</v>
      </c>
      <c r="B1619" s="4" t="s">
        <v>4064</v>
      </c>
    </row>
    <row r="1620" spans="1:2" x14ac:dyDescent="0.25">
      <c r="A1620" s="1" t="s">
        <v>1448</v>
      </c>
      <c r="B1620" s="4" t="s">
        <v>4063</v>
      </c>
    </row>
    <row r="1621" spans="1:2" x14ac:dyDescent="0.25">
      <c r="A1621" s="1" t="s">
        <v>1449</v>
      </c>
      <c r="B1621" s="4" t="s">
        <v>4063</v>
      </c>
    </row>
    <row r="1622" spans="1:2" x14ac:dyDescent="0.25">
      <c r="A1622" s="1" t="s">
        <v>1450</v>
      </c>
      <c r="B1622" s="4" t="s">
        <v>4063</v>
      </c>
    </row>
    <row r="1623" spans="1:2" x14ac:dyDescent="0.25">
      <c r="A1623" s="1" t="s">
        <v>1451</v>
      </c>
      <c r="B1623" s="4" t="s">
        <v>4063</v>
      </c>
    </row>
    <row r="1624" spans="1:2" x14ac:dyDescent="0.25">
      <c r="A1624" s="1" t="s">
        <v>1452</v>
      </c>
      <c r="B1624" s="4" t="s">
        <v>4063</v>
      </c>
    </row>
    <row r="1625" spans="1:2" x14ac:dyDescent="0.25">
      <c r="A1625" s="1" t="s">
        <v>1453</v>
      </c>
      <c r="B1625" s="4" t="s">
        <v>4063</v>
      </c>
    </row>
    <row r="1626" spans="1:2" x14ac:dyDescent="0.25">
      <c r="A1626" s="1" t="s">
        <v>1454</v>
      </c>
      <c r="B1626" s="4" t="s">
        <v>4063</v>
      </c>
    </row>
    <row r="1627" spans="1:2" x14ac:dyDescent="0.25">
      <c r="A1627" s="1" t="s">
        <v>1455</v>
      </c>
      <c r="B1627" s="4" t="s">
        <v>4064</v>
      </c>
    </row>
    <row r="1628" spans="1:2" x14ac:dyDescent="0.25">
      <c r="A1628" s="1" t="s">
        <v>1334</v>
      </c>
      <c r="B1628" s="4" t="s">
        <v>4065</v>
      </c>
    </row>
    <row r="1629" spans="1:2" x14ac:dyDescent="0.25">
      <c r="A1629" s="1" t="s">
        <v>1456</v>
      </c>
      <c r="B1629" s="4" t="s">
        <v>4063</v>
      </c>
    </row>
    <row r="1630" spans="1:2" x14ac:dyDescent="0.25">
      <c r="A1630" s="1" t="s">
        <v>1457</v>
      </c>
      <c r="B1630" s="4" t="s">
        <v>4063</v>
      </c>
    </row>
    <row r="1631" spans="1:2" x14ac:dyDescent="0.25">
      <c r="A1631" s="1" t="s">
        <v>1458</v>
      </c>
      <c r="B1631" s="4" t="s">
        <v>4064</v>
      </c>
    </row>
    <row r="1632" spans="1:2" x14ac:dyDescent="0.25">
      <c r="A1632" s="1" t="s">
        <v>1459</v>
      </c>
      <c r="B1632" s="4" t="s">
        <v>4063</v>
      </c>
    </row>
    <row r="1633" spans="1:2" x14ac:dyDescent="0.25">
      <c r="A1633" s="1" t="s">
        <v>1460</v>
      </c>
      <c r="B1633" s="4" t="s">
        <v>4064</v>
      </c>
    </row>
    <row r="1634" spans="1:2" x14ac:dyDescent="0.25">
      <c r="A1634" s="1" t="s">
        <v>1461</v>
      </c>
      <c r="B1634" s="4" t="s">
        <v>4064</v>
      </c>
    </row>
    <row r="1635" spans="1:2" x14ac:dyDescent="0.25">
      <c r="A1635" s="1" t="s">
        <v>1462</v>
      </c>
      <c r="B1635" s="4" t="s">
        <v>4063</v>
      </c>
    </row>
    <row r="1636" spans="1:2" x14ac:dyDescent="0.25">
      <c r="A1636" s="1" t="s">
        <v>1447</v>
      </c>
      <c r="B1636" s="4" t="s">
        <v>4064</v>
      </c>
    </row>
    <row r="1637" spans="1:2" x14ac:dyDescent="0.25">
      <c r="A1637" s="1" t="s">
        <v>1450</v>
      </c>
      <c r="B1637" s="4" t="s">
        <v>4063</v>
      </c>
    </row>
    <row r="1638" spans="1:2" x14ac:dyDescent="0.25">
      <c r="A1638" s="1" t="s">
        <v>1451</v>
      </c>
      <c r="B1638" s="4" t="s">
        <v>4063</v>
      </c>
    </row>
    <row r="1639" spans="1:2" x14ac:dyDescent="0.25">
      <c r="A1639" s="1" t="s">
        <v>1443</v>
      </c>
      <c r="B1639" s="4" t="s">
        <v>4063</v>
      </c>
    </row>
    <row r="1640" spans="1:2" x14ac:dyDescent="0.25">
      <c r="A1640" s="1" t="s">
        <v>1463</v>
      </c>
      <c r="B1640" s="4" t="s">
        <v>4064</v>
      </c>
    </row>
    <row r="1641" spans="1:2" x14ac:dyDescent="0.25">
      <c r="A1641" s="1" t="s">
        <v>1453</v>
      </c>
      <c r="B1641" s="4" t="s">
        <v>4064</v>
      </c>
    </row>
    <row r="1642" spans="1:2" x14ac:dyDescent="0.25">
      <c r="A1642" s="1" t="s">
        <v>1464</v>
      </c>
      <c r="B1642" s="4" t="s">
        <v>4064</v>
      </c>
    </row>
    <row r="1643" spans="1:2" x14ac:dyDescent="0.25">
      <c r="A1643" s="1" t="s">
        <v>1461</v>
      </c>
      <c r="B1643" s="4" t="s">
        <v>4064</v>
      </c>
    </row>
    <row r="1644" spans="1:2" x14ac:dyDescent="0.25">
      <c r="A1644" s="1" t="s">
        <v>1452</v>
      </c>
      <c r="B1644" s="4" t="s">
        <v>4063</v>
      </c>
    </row>
    <row r="1645" spans="1:2" x14ac:dyDescent="0.25">
      <c r="A1645" s="1" t="s">
        <v>1465</v>
      </c>
      <c r="B1645" s="4" t="s">
        <v>4063</v>
      </c>
    </row>
    <row r="1646" spans="1:2" x14ac:dyDescent="0.25">
      <c r="A1646" s="1" t="s">
        <v>1449</v>
      </c>
      <c r="B1646" s="4" t="s">
        <v>4063</v>
      </c>
    </row>
    <row r="1647" spans="1:2" x14ac:dyDescent="0.25">
      <c r="A1647" s="1" t="s">
        <v>1334</v>
      </c>
      <c r="B1647" s="4" t="s">
        <v>4065</v>
      </c>
    </row>
    <row r="1648" spans="1:2" x14ac:dyDescent="0.25">
      <c r="A1648" s="1" t="s">
        <v>1466</v>
      </c>
      <c r="B1648" s="4" t="s">
        <v>4063</v>
      </c>
    </row>
    <row r="1649" spans="1:2" x14ac:dyDescent="0.25">
      <c r="A1649" s="1" t="s">
        <v>1467</v>
      </c>
      <c r="B1649" s="4" t="s">
        <v>4063</v>
      </c>
    </row>
    <row r="1650" spans="1:2" x14ac:dyDescent="0.25">
      <c r="A1650" s="1" t="s">
        <v>1460</v>
      </c>
      <c r="B1650" s="4" t="s">
        <v>4063</v>
      </c>
    </row>
    <row r="1651" spans="1:2" x14ac:dyDescent="0.25">
      <c r="A1651" s="1" t="s">
        <v>1444</v>
      </c>
      <c r="B1651" s="4" t="s">
        <v>4063</v>
      </c>
    </row>
    <row r="1652" spans="1:2" x14ac:dyDescent="0.25">
      <c r="A1652" s="1" t="s">
        <v>1446</v>
      </c>
      <c r="B1652" s="4" t="s">
        <v>4063</v>
      </c>
    </row>
    <row r="1653" spans="1:2" x14ac:dyDescent="0.25">
      <c r="A1653" s="1" t="s">
        <v>1468</v>
      </c>
      <c r="B1653" s="4" t="s">
        <v>4064</v>
      </c>
    </row>
    <row r="1654" spans="1:2" x14ac:dyDescent="0.25">
      <c r="A1654" s="1" t="s">
        <v>1469</v>
      </c>
      <c r="B1654" s="4" t="s">
        <v>4064</v>
      </c>
    </row>
    <row r="1655" spans="1:2" x14ac:dyDescent="0.25">
      <c r="A1655" s="1" t="s">
        <v>1470</v>
      </c>
      <c r="B1655" s="4" t="s">
        <v>4063</v>
      </c>
    </row>
    <row r="1656" spans="1:2" x14ac:dyDescent="0.25">
      <c r="A1656" s="1" t="s">
        <v>1457</v>
      </c>
      <c r="B1656" s="4" t="s">
        <v>4063</v>
      </c>
    </row>
    <row r="1657" spans="1:2" x14ac:dyDescent="0.25">
      <c r="A1657" s="1" t="s">
        <v>1471</v>
      </c>
      <c r="B1657" s="4" t="s">
        <v>4063</v>
      </c>
    </row>
    <row r="1658" spans="1:2" x14ac:dyDescent="0.25">
      <c r="A1658" s="1" t="s">
        <v>1472</v>
      </c>
      <c r="B1658" s="4" t="s">
        <v>4065</v>
      </c>
    </row>
    <row r="1659" spans="1:2" x14ac:dyDescent="0.25">
      <c r="A1659" s="1" t="s">
        <v>1473</v>
      </c>
      <c r="B1659" s="4" t="s">
        <v>4064</v>
      </c>
    </row>
    <row r="1660" spans="1:2" x14ac:dyDescent="0.25">
      <c r="A1660" s="1" t="s">
        <v>1474</v>
      </c>
      <c r="B1660" s="4" t="s">
        <v>4063</v>
      </c>
    </row>
    <row r="1661" spans="1:2" x14ac:dyDescent="0.25">
      <c r="A1661" s="1" t="s">
        <v>1475</v>
      </c>
      <c r="B1661" s="4" t="s">
        <v>4063</v>
      </c>
    </row>
    <row r="1662" spans="1:2" x14ac:dyDescent="0.25">
      <c r="A1662" s="1" t="s">
        <v>1476</v>
      </c>
      <c r="B1662" s="4" t="s">
        <v>4063</v>
      </c>
    </row>
    <row r="1663" spans="1:2" x14ac:dyDescent="0.25">
      <c r="A1663" s="1" t="s">
        <v>1477</v>
      </c>
      <c r="B1663" s="4" t="s">
        <v>4063</v>
      </c>
    </row>
    <row r="1664" spans="1:2" x14ac:dyDescent="0.25">
      <c r="A1664" s="1" t="s">
        <v>1478</v>
      </c>
      <c r="B1664" s="4" t="s">
        <v>4063</v>
      </c>
    </row>
    <row r="1665" spans="1:2" x14ac:dyDescent="0.25">
      <c r="A1665" s="1" t="s">
        <v>1479</v>
      </c>
      <c r="B1665" s="4" t="s">
        <v>4065</v>
      </c>
    </row>
    <row r="1666" spans="1:2" x14ac:dyDescent="0.25">
      <c r="A1666" s="1" t="s">
        <v>1480</v>
      </c>
      <c r="B1666" s="4" t="s">
        <v>4065</v>
      </c>
    </row>
    <row r="1667" spans="1:2" x14ac:dyDescent="0.25">
      <c r="A1667" s="1" t="s">
        <v>1481</v>
      </c>
      <c r="B1667" s="4" t="s">
        <v>4063</v>
      </c>
    </row>
    <row r="1668" spans="1:2" x14ac:dyDescent="0.25">
      <c r="A1668" s="1" t="s">
        <v>1482</v>
      </c>
      <c r="B1668" s="4" t="s">
        <v>4065</v>
      </c>
    </row>
    <row r="1669" spans="1:2" x14ac:dyDescent="0.25">
      <c r="A1669" s="1" t="s">
        <v>1483</v>
      </c>
      <c r="B1669" s="4" t="s">
        <v>4064</v>
      </c>
    </row>
    <row r="1670" spans="1:2" x14ac:dyDescent="0.25">
      <c r="A1670" s="1" t="s">
        <v>1484</v>
      </c>
      <c r="B1670" s="4" t="s">
        <v>4064</v>
      </c>
    </row>
    <row r="1671" spans="1:2" x14ac:dyDescent="0.25">
      <c r="A1671" s="1" t="s">
        <v>1485</v>
      </c>
      <c r="B1671" s="4" t="s">
        <v>4063</v>
      </c>
    </row>
    <row r="1672" spans="1:2" x14ac:dyDescent="0.25">
      <c r="A1672" s="1" t="s">
        <v>1486</v>
      </c>
      <c r="B1672" s="4" t="s">
        <v>4063</v>
      </c>
    </row>
    <row r="1673" spans="1:2" x14ac:dyDescent="0.25">
      <c r="A1673" s="1" t="s">
        <v>1487</v>
      </c>
      <c r="B1673" s="4" t="s">
        <v>4063</v>
      </c>
    </row>
    <row r="1674" spans="1:2" x14ac:dyDescent="0.25">
      <c r="A1674" s="1" t="s">
        <v>1488</v>
      </c>
      <c r="B1674" s="4" t="s">
        <v>4063</v>
      </c>
    </row>
    <row r="1675" spans="1:2" x14ac:dyDescent="0.25">
      <c r="A1675" s="1" t="s">
        <v>1489</v>
      </c>
      <c r="B1675" s="4" t="s">
        <v>4063</v>
      </c>
    </row>
    <row r="1676" spans="1:2" x14ac:dyDescent="0.25">
      <c r="A1676" s="1" t="s">
        <v>1490</v>
      </c>
      <c r="B1676" s="4" t="s">
        <v>4063</v>
      </c>
    </row>
    <row r="1677" spans="1:2" x14ac:dyDescent="0.25">
      <c r="A1677" s="1" t="s">
        <v>1491</v>
      </c>
      <c r="B1677" s="4" t="s">
        <v>4063</v>
      </c>
    </row>
    <row r="1678" spans="1:2" x14ac:dyDescent="0.25">
      <c r="A1678" s="1" t="s">
        <v>1492</v>
      </c>
      <c r="B1678" s="4" t="s">
        <v>4063</v>
      </c>
    </row>
    <row r="1679" spans="1:2" x14ac:dyDescent="0.25">
      <c r="A1679" s="1" t="s">
        <v>1493</v>
      </c>
      <c r="B1679" s="4" t="s">
        <v>4063</v>
      </c>
    </row>
    <row r="1680" spans="1:2" x14ac:dyDescent="0.25">
      <c r="A1680" s="1" t="s">
        <v>1494</v>
      </c>
      <c r="B1680" s="4" t="s">
        <v>4063</v>
      </c>
    </row>
    <row r="1681" spans="1:2" x14ac:dyDescent="0.25">
      <c r="A1681" s="1" t="s">
        <v>1495</v>
      </c>
      <c r="B1681" s="4" t="s">
        <v>4064</v>
      </c>
    </row>
    <row r="1682" spans="1:2" x14ac:dyDescent="0.25">
      <c r="A1682" s="1" t="s">
        <v>1496</v>
      </c>
      <c r="B1682" s="4" t="s">
        <v>4065</v>
      </c>
    </row>
    <row r="1683" spans="1:2" x14ac:dyDescent="0.25">
      <c r="A1683" s="1" t="s">
        <v>1497</v>
      </c>
      <c r="B1683" s="4" t="s">
        <v>4064</v>
      </c>
    </row>
    <row r="1684" spans="1:2" x14ac:dyDescent="0.25">
      <c r="A1684" s="1" t="s">
        <v>1498</v>
      </c>
      <c r="B1684" s="4" t="s">
        <v>4065</v>
      </c>
    </row>
    <row r="1685" spans="1:2" x14ac:dyDescent="0.25">
      <c r="A1685" s="1" t="s">
        <v>1499</v>
      </c>
      <c r="B1685" s="4" t="s">
        <v>4063</v>
      </c>
    </row>
    <row r="1686" spans="1:2" x14ac:dyDescent="0.25">
      <c r="A1686" s="1" t="s">
        <v>1500</v>
      </c>
      <c r="B1686" s="4" t="s">
        <v>4063</v>
      </c>
    </row>
    <row r="1687" spans="1:2" x14ac:dyDescent="0.25">
      <c r="A1687" s="1" t="s">
        <v>1501</v>
      </c>
      <c r="B1687" s="4" t="s">
        <v>4063</v>
      </c>
    </row>
    <row r="1688" spans="1:2" x14ac:dyDescent="0.25">
      <c r="A1688" s="1" t="s">
        <v>1502</v>
      </c>
      <c r="B1688" s="4" t="s">
        <v>4064</v>
      </c>
    </row>
    <row r="1689" spans="1:2" x14ac:dyDescent="0.25">
      <c r="A1689" s="1" t="s">
        <v>1503</v>
      </c>
      <c r="B1689" s="4" t="s">
        <v>4065</v>
      </c>
    </row>
    <row r="1690" spans="1:2" x14ac:dyDescent="0.25">
      <c r="A1690" s="1" t="s">
        <v>1504</v>
      </c>
      <c r="B1690" s="4" t="s">
        <v>4063</v>
      </c>
    </row>
    <row r="1691" spans="1:2" x14ac:dyDescent="0.25">
      <c r="A1691" s="1" t="s">
        <v>1505</v>
      </c>
      <c r="B1691" s="4" t="s">
        <v>4065</v>
      </c>
    </row>
    <row r="1692" spans="1:2" x14ac:dyDescent="0.25">
      <c r="A1692" s="1" t="s">
        <v>1506</v>
      </c>
      <c r="B1692" s="4" t="s">
        <v>4063</v>
      </c>
    </row>
    <row r="1693" spans="1:2" x14ac:dyDescent="0.25">
      <c r="A1693" s="1" t="s">
        <v>1507</v>
      </c>
      <c r="B1693" s="4" t="s">
        <v>4064</v>
      </c>
    </row>
    <row r="1694" spans="1:2" x14ac:dyDescent="0.25">
      <c r="A1694" s="1" t="s">
        <v>1508</v>
      </c>
      <c r="B1694" s="4" t="s">
        <v>4063</v>
      </c>
    </row>
    <row r="1695" spans="1:2" x14ac:dyDescent="0.25">
      <c r="A1695" s="1" t="s">
        <v>1509</v>
      </c>
      <c r="B1695" s="4" t="s">
        <v>4064</v>
      </c>
    </row>
    <row r="1696" spans="1:2" x14ac:dyDescent="0.25">
      <c r="A1696" s="1" t="s">
        <v>1510</v>
      </c>
      <c r="B1696" s="4" t="s">
        <v>4064</v>
      </c>
    </row>
    <row r="1697" spans="1:2" x14ac:dyDescent="0.25">
      <c r="A1697" s="1" t="s">
        <v>1511</v>
      </c>
      <c r="B1697" s="4" t="s">
        <v>4063</v>
      </c>
    </row>
    <row r="1698" spans="1:2" x14ac:dyDescent="0.25">
      <c r="A1698" s="1" t="s">
        <v>1512</v>
      </c>
      <c r="B1698" s="4" t="s">
        <v>4063</v>
      </c>
    </row>
    <row r="1699" spans="1:2" x14ac:dyDescent="0.25">
      <c r="A1699" s="1" t="s">
        <v>1513</v>
      </c>
      <c r="B1699" s="4" t="s">
        <v>4063</v>
      </c>
    </row>
    <row r="1700" spans="1:2" x14ac:dyDescent="0.25">
      <c r="A1700" s="1" t="s">
        <v>1514</v>
      </c>
      <c r="B1700" s="4" t="s">
        <v>4063</v>
      </c>
    </row>
    <row r="1701" spans="1:2" x14ac:dyDescent="0.25">
      <c r="A1701" s="1" t="s">
        <v>1515</v>
      </c>
      <c r="B1701" s="4" t="s">
        <v>4063</v>
      </c>
    </row>
    <row r="1702" spans="1:2" x14ac:dyDescent="0.25">
      <c r="A1702" s="1" t="s">
        <v>1516</v>
      </c>
      <c r="B1702" s="4" t="s">
        <v>4063</v>
      </c>
    </row>
    <row r="1703" spans="1:2" x14ac:dyDescent="0.25">
      <c r="A1703" s="1" t="s">
        <v>1517</v>
      </c>
      <c r="B1703" s="4" t="s">
        <v>4063</v>
      </c>
    </row>
    <row r="1704" spans="1:2" x14ac:dyDescent="0.25">
      <c r="A1704" s="1" t="s">
        <v>1518</v>
      </c>
      <c r="B1704" s="4" t="s">
        <v>4063</v>
      </c>
    </row>
    <row r="1705" spans="1:2" x14ac:dyDescent="0.25">
      <c r="A1705" s="1" t="s">
        <v>1519</v>
      </c>
      <c r="B1705" s="4" t="s">
        <v>4063</v>
      </c>
    </row>
    <row r="1706" spans="1:2" x14ac:dyDescent="0.25">
      <c r="A1706" s="1" t="s">
        <v>1520</v>
      </c>
      <c r="B1706" s="4" t="s">
        <v>4064</v>
      </c>
    </row>
    <row r="1707" spans="1:2" x14ac:dyDescent="0.25">
      <c r="A1707" s="1" t="s">
        <v>1521</v>
      </c>
      <c r="B1707" s="4" t="s">
        <v>4063</v>
      </c>
    </row>
    <row r="1708" spans="1:2" x14ac:dyDescent="0.25">
      <c r="A1708" s="1" t="s">
        <v>1522</v>
      </c>
      <c r="B1708" s="4" t="s">
        <v>4063</v>
      </c>
    </row>
    <row r="1709" spans="1:2" x14ac:dyDescent="0.25">
      <c r="A1709" s="1" t="s">
        <v>1523</v>
      </c>
      <c r="B1709" s="4" t="s">
        <v>4063</v>
      </c>
    </row>
    <row r="1710" spans="1:2" x14ac:dyDescent="0.25">
      <c r="A1710" s="1" t="s">
        <v>1524</v>
      </c>
      <c r="B1710" s="4" t="s">
        <v>4063</v>
      </c>
    </row>
    <row r="1711" spans="1:2" x14ac:dyDescent="0.25">
      <c r="A1711" s="1" t="s">
        <v>1525</v>
      </c>
      <c r="B1711" s="4" t="s">
        <v>4063</v>
      </c>
    </row>
    <row r="1712" spans="1:2" x14ac:dyDescent="0.25">
      <c r="A1712" s="1" t="s">
        <v>1526</v>
      </c>
      <c r="B1712" s="4" t="s">
        <v>4063</v>
      </c>
    </row>
    <row r="1713" spans="1:2" x14ac:dyDescent="0.25">
      <c r="A1713" s="1" t="s">
        <v>1527</v>
      </c>
      <c r="B1713" s="4" t="s">
        <v>4063</v>
      </c>
    </row>
    <row r="1714" spans="1:2" x14ac:dyDescent="0.25">
      <c r="A1714" s="1" t="s">
        <v>1528</v>
      </c>
      <c r="B1714" s="4" t="s">
        <v>4063</v>
      </c>
    </row>
    <row r="1715" spans="1:2" x14ac:dyDescent="0.25">
      <c r="A1715" s="1" t="s">
        <v>1529</v>
      </c>
      <c r="B1715" s="4" t="s">
        <v>4063</v>
      </c>
    </row>
    <row r="1716" spans="1:2" x14ac:dyDescent="0.25">
      <c r="A1716" s="1" t="s">
        <v>1530</v>
      </c>
      <c r="B1716" s="4" t="s">
        <v>4063</v>
      </c>
    </row>
    <row r="1717" spans="1:2" x14ac:dyDescent="0.25">
      <c r="A1717" s="1" t="s">
        <v>1531</v>
      </c>
      <c r="B1717" s="4" t="s">
        <v>4063</v>
      </c>
    </row>
    <row r="1718" spans="1:2" x14ac:dyDescent="0.25">
      <c r="A1718" s="1" t="s">
        <v>1532</v>
      </c>
      <c r="B1718" s="4" t="s">
        <v>4063</v>
      </c>
    </row>
    <row r="1719" spans="1:2" x14ac:dyDescent="0.25">
      <c r="A1719" s="1" t="s">
        <v>1533</v>
      </c>
      <c r="B1719" s="4" t="s">
        <v>4063</v>
      </c>
    </row>
    <row r="1720" spans="1:2" x14ac:dyDescent="0.25">
      <c r="A1720" s="1" t="s">
        <v>1534</v>
      </c>
      <c r="B1720" s="4" t="s">
        <v>4063</v>
      </c>
    </row>
    <row r="1721" spans="1:2" x14ac:dyDescent="0.25">
      <c r="A1721" s="1" t="s">
        <v>1535</v>
      </c>
      <c r="B1721" s="4" t="s">
        <v>4063</v>
      </c>
    </row>
    <row r="1722" spans="1:2" x14ac:dyDescent="0.25">
      <c r="A1722" s="1" t="s">
        <v>1536</v>
      </c>
      <c r="B1722" s="4" t="s">
        <v>4063</v>
      </c>
    </row>
    <row r="1723" spans="1:2" x14ac:dyDescent="0.25">
      <c r="A1723" s="1" t="s">
        <v>1537</v>
      </c>
      <c r="B1723" s="4" t="s">
        <v>4063</v>
      </c>
    </row>
    <row r="1724" spans="1:2" x14ac:dyDescent="0.25">
      <c r="A1724" s="1" t="s">
        <v>1538</v>
      </c>
      <c r="B1724" s="4" t="s">
        <v>4063</v>
      </c>
    </row>
    <row r="1725" spans="1:2" x14ac:dyDescent="0.25">
      <c r="A1725" s="1" t="s">
        <v>1539</v>
      </c>
      <c r="B1725" s="4" t="s">
        <v>4063</v>
      </c>
    </row>
    <row r="1726" spans="1:2" x14ac:dyDescent="0.25">
      <c r="A1726" s="1" t="s">
        <v>1540</v>
      </c>
      <c r="B1726" s="4" t="s">
        <v>4064</v>
      </c>
    </row>
    <row r="1727" spans="1:2" x14ac:dyDescent="0.25">
      <c r="A1727" s="1" t="s">
        <v>1541</v>
      </c>
      <c r="B1727" s="4" t="s">
        <v>4063</v>
      </c>
    </row>
    <row r="1728" spans="1:2" x14ac:dyDescent="0.25">
      <c r="A1728" s="1" t="s">
        <v>1542</v>
      </c>
      <c r="B1728" s="4" t="s">
        <v>4063</v>
      </c>
    </row>
    <row r="1729" spans="1:2" x14ac:dyDescent="0.25">
      <c r="A1729" s="1" t="s">
        <v>1543</v>
      </c>
      <c r="B1729" s="4" t="s">
        <v>4063</v>
      </c>
    </row>
    <row r="1730" spans="1:2" x14ac:dyDescent="0.25">
      <c r="A1730" s="1" t="s">
        <v>1544</v>
      </c>
      <c r="B1730" s="4" t="s">
        <v>4063</v>
      </c>
    </row>
    <row r="1731" spans="1:2" x14ac:dyDescent="0.25">
      <c r="A1731" s="1" t="s">
        <v>1545</v>
      </c>
      <c r="B1731" s="4" t="s">
        <v>4063</v>
      </c>
    </row>
    <row r="1732" spans="1:2" x14ac:dyDescent="0.25">
      <c r="A1732" s="1" t="s">
        <v>1546</v>
      </c>
      <c r="B1732" s="4" t="s">
        <v>4065</v>
      </c>
    </row>
    <row r="1733" spans="1:2" x14ac:dyDescent="0.25">
      <c r="A1733" s="1" t="s">
        <v>1547</v>
      </c>
      <c r="B1733" s="4" t="s">
        <v>4065</v>
      </c>
    </row>
    <row r="1734" spans="1:2" x14ac:dyDescent="0.25">
      <c r="A1734" s="1" t="s">
        <v>1548</v>
      </c>
      <c r="B1734" s="4" t="s">
        <v>4065</v>
      </c>
    </row>
    <row r="1735" spans="1:2" x14ac:dyDescent="0.25">
      <c r="A1735" s="1" t="s">
        <v>1549</v>
      </c>
      <c r="B1735" s="4" t="s">
        <v>4065</v>
      </c>
    </row>
    <row r="1736" spans="1:2" x14ac:dyDescent="0.25">
      <c r="A1736" s="1" t="s">
        <v>1550</v>
      </c>
      <c r="B1736" s="4" t="s">
        <v>4065</v>
      </c>
    </row>
    <row r="1737" spans="1:2" x14ac:dyDescent="0.25">
      <c r="A1737" s="1" t="s">
        <v>1551</v>
      </c>
      <c r="B1737" s="4" t="s">
        <v>4065</v>
      </c>
    </row>
    <row r="1738" spans="1:2" x14ac:dyDescent="0.25">
      <c r="A1738" s="1" t="s">
        <v>1552</v>
      </c>
      <c r="B1738" s="4" t="s">
        <v>4065</v>
      </c>
    </row>
    <row r="1739" spans="1:2" x14ac:dyDescent="0.25">
      <c r="A1739" s="1" t="s">
        <v>1553</v>
      </c>
      <c r="B1739" s="4" t="s">
        <v>4063</v>
      </c>
    </row>
    <row r="1740" spans="1:2" x14ac:dyDescent="0.25">
      <c r="A1740" s="1" t="s">
        <v>1554</v>
      </c>
      <c r="B1740" s="4" t="s">
        <v>4065</v>
      </c>
    </row>
    <row r="1741" spans="1:2" x14ac:dyDescent="0.25">
      <c r="A1741" s="1" t="s">
        <v>1555</v>
      </c>
      <c r="B1741" s="4" t="s">
        <v>4065</v>
      </c>
    </row>
    <row r="1742" spans="1:2" x14ac:dyDescent="0.25">
      <c r="A1742" s="1" t="s">
        <v>1556</v>
      </c>
      <c r="B1742" s="4" t="s">
        <v>4065</v>
      </c>
    </row>
    <row r="1743" spans="1:2" x14ac:dyDescent="0.25">
      <c r="A1743" s="1" t="s">
        <v>1557</v>
      </c>
      <c r="B1743" s="4" t="s">
        <v>4064</v>
      </c>
    </row>
    <row r="1744" spans="1:2" x14ac:dyDescent="0.25">
      <c r="A1744" s="1" t="s">
        <v>1558</v>
      </c>
      <c r="B1744" s="4" t="s">
        <v>4065</v>
      </c>
    </row>
    <row r="1745" spans="1:2" x14ac:dyDescent="0.25">
      <c r="A1745" s="1" t="s">
        <v>1559</v>
      </c>
      <c r="B1745" s="4" t="s">
        <v>4065</v>
      </c>
    </row>
    <row r="1746" spans="1:2" x14ac:dyDescent="0.25">
      <c r="A1746" s="1" t="s">
        <v>1560</v>
      </c>
      <c r="B1746" s="4" t="s">
        <v>4063</v>
      </c>
    </row>
    <row r="1747" spans="1:2" x14ac:dyDescent="0.25">
      <c r="A1747" s="1" t="s">
        <v>1561</v>
      </c>
      <c r="B1747" s="4" t="s">
        <v>4065</v>
      </c>
    </row>
    <row r="1748" spans="1:2" x14ac:dyDescent="0.25">
      <c r="A1748" s="1" t="s">
        <v>1562</v>
      </c>
      <c r="B1748" s="4" t="s">
        <v>4065</v>
      </c>
    </row>
    <row r="1749" spans="1:2" x14ac:dyDescent="0.25">
      <c r="A1749" s="1" t="s">
        <v>1563</v>
      </c>
      <c r="B1749" s="4" t="s">
        <v>4065</v>
      </c>
    </row>
    <row r="1750" spans="1:2" x14ac:dyDescent="0.25">
      <c r="A1750" s="1" t="s">
        <v>1564</v>
      </c>
      <c r="B1750" s="4" t="s">
        <v>4063</v>
      </c>
    </row>
    <row r="1751" spans="1:2" x14ac:dyDescent="0.25">
      <c r="A1751" s="1" t="s">
        <v>1565</v>
      </c>
      <c r="B1751" s="4" t="s">
        <v>4065</v>
      </c>
    </row>
    <row r="1752" spans="1:2" x14ac:dyDescent="0.25">
      <c r="A1752" s="1" t="s">
        <v>1566</v>
      </c>
      <c r="B1752" s="4" t="s">
        <v>4065</v>
      </c>
    </row>
    <row r="1753" spans="1:2" x14ac:dyDescent="0.25">
      <c r="A1753" s="1" t="s">
        <v>1567</v>
      </c>
      <c r="B1753" s="4" t="s">
        <v>4065</v>
      </c>
    </row>
    <row r="1754" spans="1:2" x14ac:dyDescent="0.25">
      <c r="A1754" s="1" t="s">
        <v>1568</v>
      </c>
      <c r="B1754" s="4" t="s">
        <v>4065</v>
      </c>
    </row>
    <row r="1755" spans="1:2" x14ac:dyDescent="0.25">
      <c r="A1755" s="1" t="s">
        <v>1569</v>
      </c>
      <c r="B1755" s="4" t="s">
        <v>4065</v>
      </c>
    </row>
    <row r="1756" spans="1:2" x14ac:dyDescent="0.25">
      <c r="A1756" s="1" t="s">
        <v>1546</v>
      </c>
      <c r="B1756" s="4" t="s">
        <v>4065</v>
      </c>
    </row>
    <row r="1757" spans="1:2" x14ac:dyDescent="0.25">
      <c r="A1757" s="1" t="s">
        <v>1570</v>
      </c>
      <c r="B1757" s="4" t="s">
        <v>4065</v>
      </c>
    </row>
    <row r="1758" spans="1:2" x14ac:dyDescent="0.25">
      <c r="A1758" s="1" t="s">
        <v>1560</v>
      </c>
      <c r="B1758" s="4" t="s">
        <v>4063</v>
      </c>
    </row>
    <row r="1759" spans="1:2" x14ac:dyDescent="0.25">
      <c r="A1759" s="1" t="s">
        <v>1564</v>
      </c>
      <c r="B1759" s="4" t="s">
        <v>4063</v>
      </c>
    </row>
    <row r="1760" spans="1:2" x14ac:dyDescent="0.25">
      <c r="A1760" s="1" t="s">
        <v>1571</v>
      </c>
      <c r="B1760" s="4" t="s">
        <v>4063</v>
      </c>
    </row>
    <row r="1761" spans="1:2" x14ac:dyDescent="0.25">
      <c r="A1761" s="1" t="s">
        <v>1553</v>
      </c>
      <c r="B1761" s="4" t="s">
        <v>4063</v>
      </c>
    </row>
    <row r="1762" spans="1:2" x14ac:dyDescent="0.25">
      <c r="A1762" s="1" t="s">
        <v>1572</v>
      </c>
      <c r="B1762" s="4" t="s">
        <v>4063</v>
      </c>
    </row>
    <row r="1763" spans="1:2" x14ac:dyDescent="0.25">
      <c r="A1763" s="1" t="s">
        <v>1573</v>
      </c>
      <c r="B1763" s="4" t="s">
        <v>4063</v>
      </c>
    </row>
    <row r="1764" spans="1:2" x14ac:dyDescent="0.25">
      <c r="A1764" s="1" t="s">
        <v>1574</v>
      </c>
      <c r="B1764" s="4" t="s">
        <v>4064</v>
      </c>
    </row>
    <row r="1765" spans="1:2" x14ac:dyDescent="0.25">
      <c r="A1765" s="1" t="s">
        <v>1575</v>
      </c>
      <c r="B1765" s="4" t="s">
        <v>4064</v>
      </c>
    </row>
    <row r="1766" spans="1:2" x14ac:dyDescent="0.25">
      <c r="A1766" s="1" t="s">
        <v>1561</v>
      </c>
      <c r="B1766" s="4" t="s">
        <v>4065</v>
      </c>
    </row>
    <row r="1767" spans="1:2" x14ac:dyDescent="0.25">
      <c r="A1767" s="1" t="s">
        <v>1576</v>
      </c>
      <c r="B1767" s="4" t="s">
        <v>4065</v>
      </c>
    </row>
    <row r="1768" spans="1:2" x14ac:dyDescent="0.25">
      <c r="A1768" s="1" t="s">
        <v>1577</v>
      </c>
      <c r="B1768" s="4" t="s">
        <v>4065</v>
      </c>
    </row>
    <row r="1769" spans="1:2" x14ac:dyDescent="0.25">
      <c r="A1769" s="1" t="s">
        <v>1578</v>
      </c>
      <c r="B1769" s="4" t="s">
        <v>4063</v>
      </c>
    </row>
    <row r="1770" spans="1:2" x14ac:dyDescent="0.25">
      <c r="A1770" s="1" t="s">
        <v>1579</v>
      </c>
      <c r="B1770" s="4" t="s">
        <v>4063</v>
      </c>
    </row>
    <row r="1771" spans="1:2" x14ac:dyDescent="0.25">
      <c r="A1771" s="1" t="s">
        <v>1580</v>
      </c>
      <c r="B1771" s="4" t="s">
        <v>4063</v>
      </c>
    </row>
    <row r="1772" spans="1:2" x14ac:dyDescent="0.25">
      <c r="A1772" s="1" t="s">
        <v>1581</v>
      </c>
      <c r="B1772" s="4" t="s">
        <v>4063</v>
      </c>
    </row>
    <row r="1773" spans="1:2" x14ac:dyDescent="0.25">
      <c r="A1773" s="1" t="s">
        <v>1548</v>
      </c>
      <c r="B1773" s="4" t="s">
        <v>4065</v>
      </c>
    </row>
    <row r="1774" spans="1:2" x14ac:dyDescent="0.25">
      <c r="A1774" s="1" t="s">
        <v>1582</v>
      </c>
      <c r="B1774" s="4" t="s">
        <v>4065</v>
      </c>
    </row>
    <row r="1775" spans="1:2" x14ac:dyDescent="0.25">
      <c r="A1775" s="1" t="s">
        <v>1583</v>
      </c>
      <c r="B1775" s="4" t="s">
        <v>4065</v>
      </c>
    </row>
    <row r="1776" spans="1:2" x14ac:dyDescent="0.25">
      <c r="A1776" s="1" t="s">
        <v>1584</v>
      </c>
      <c r="B1776" s="4" t="s">
        <v>4063</v>
      </c>
    </row>
    <row r="1777" spans="1:2" x14ac:dyDescent="0.25">
      <c r="A1777" s="1" t="s">
        <v>1585</v>
      </c>
      <c r="B1777" s="4" t="s">
        <v>4063</v>
      </c>
    </row>
    <row r="1778" spans="1:2" x14ac:dyDescent="0.25">
      <c r="A1778" s="1" t="s">
        <v>1586</v>
      </c>
      <c r="B1778" s="4" t="s">
        <v>4065</v>
      </c>
    </row>
    <row r="1779" spans="1:2" x14ac:dyDescent="0.25">
      <c r="A1779" s="1" t="s">
        <v>1587</v>
      </c>
      <c r="B1779" s="4" t="s">
        <v>4063</v>
      </c>
    </row>
    <row r="1780" spans="1:2" x14ac:dyDescent="0.25">
      <c r="A1780" s="1" t="s">
        <v>1588</v>
      </c>
      <c r="B1780" s="4" t="s">
        <v>4063</v>
      </c>
    </row>
    <row r="1781" spans="1:2" x14ac:dyDescent="0.25">
      <c r="A1781" s="1" t="s">
        <v>1589</v>
      </c>
      <c r="B1781" s="4" t="s">
        <v>4065</v>
      </c>
    </row>
    <row r="1782" spans="1:2" x14ac:dyDescent="0.25">
      <c r="A1782" s="1" t="s">
        <v>1590</v>
      </c>
      <c r="B1782" s="4" t="s">
        <v>4063</v>
      </c>
    </row>
    <row r="1783" spans="1:2" x14ac:dyDescent="0.25">
      <c r="A1783" s="1" t="s">
        <v>1591</v>
      </c>
      <c r="B1783" s="4" t="s">
        <v>4065</v>
      </c>
    </row>
    <row r="1784" spans="1:2" x14ac:dyDescent="0.25">
      <c r="A1784" s="1" t="s">
        <v>1592</v>
      </c>
      <c r="B1784" s="4" t="s">
        <v>4065</v>
      </c>
    </row>
    <row r="1785" spans="1:2" x14ac:dyDescent="0.25">
      <c r="A1785" s="1" t="s">
        <v>1593</v>
      </c>
      <c r="B1785" s="4" t="s">
        <v>4063</v>
      </c>
    </row>
    <row r="1786" spans="1:2" x14ac:dyDescent="0.25">
      <c r="A1786" s="1" t="s">
        <v>1594</v>
      </c>
      <c r="B1786" s="4" t="s">
        <v>4063</v>
      </c>
    </row>
    <row r="1787" spans="1:2" x14ac:dyDescent="0.25">
      <c r="A1787" s="1" t="s">
        <v>1595</v>
      </c>
      <c r="B1787" s="4" t="s">
        <v>4063</v>
      </c>
    </row>
    <row r="1788" spans="1:2" x14ac:dyDescent="0.25">
      <c r="A1788" s="1" t="s">
        <v>1596</v>
      </c>
      <c r="B1788" s="4" t="s">
        <v>4063</v>
      </c>
    </row>
    <row r="1789" spans="1:2" x14ac:dyDescent="0.25">
      <c r="A1789" s="1" t="s">
        <v>1597</v>
      </c>
      <c r="B1789" s="4" t="s">
        <v>4065</v>
      </c>
    </row>
    <row r="1790" spans="1:2" x14ac:dyDescent="0.25">
      <c r="A1790" s="1" t="s">
        <v>1441</v>
      </c>
      <c r="B1790" s="4" t="s">
        <v>4063</v>
      </c>
    </row>
    <row r="1791" spans="1:2" x14ac:dyDescent="0.25">
      <c r="A1791" s="1" t="s">
        <v>1598</v>
      </c>
      <c r="B1791" s="4" t="s">
        <v>4065</v>
      </c>
    </row>
    <row r="1792" spans="1:2" x14ac:dyDescent="0.25">
      <c r="A1792" s="1" t="s">
        <v>1599</v>
      </c>
      <c r="B1792" s="4" t="s">
        <v>4063</v>
      </c>
    </row>
    <row r="1793" spans="1:2" x14ac:dyDescent="0.25">
      <c r="A1793" s="1" t="s">
        <v>1600</v>
      </c>
      <c r="B1793" s="4" t="s">
        <v>4063</v>
      </c>
    </row>
    <row r="1794" spans="1:2" x14ac:dyDescent="0.25">
      <c r="A1794" s="1" t="s">
        <v>1601</v>
      </c>
      <c r="B1794" s="4" t="s">
        <v>4063</v>
      </c>
    </row>
    <row r="1795" spans="1:2" x14ac:dyDescent="0.25">
      <c r="A1795" s="1" t="s">
        <v>1602</v>
      </c>
      <c r="B1795" s="4" t="s">
        <v>4063</v>
      </c>
    </row>
    <row r="1796" spans="1:2" x14ac:dyDescent="0.25">
      <c r="A1796" s="1" t="s">
        <v>1603</v>
      </c>
      <c r="B1796" s="4" t="s">
        <v>4063</v>
      </c>
    </row>
    <row r="1797" spans="1:2" x14ac:dyDescent="0.25">
      <c r="A1797" s="1" t="s">
        <v>1604</v>
      </c>
      <c r="B1797" s="4" t="s">
        <v>4065</v>
      </c>
    </row>
    <row r="1798" spans="1:2" x14ac:dyDescent="0.25">
      <c r="A1798" s="1" t="s">
        <v>1071</v>
      </c>
      <c r="B1798" s="4" t="s">
        <v>4063</v>
      </c>
    </row>
    <row r="1799" spans="1:2" x14ac:dyDescent="0.25">
      <c r="A1799" s="1" t="s">
        <v>1605</v>
      </c>
      <c r="B1799" s="4" t="s">
        <v>4063</v>
      </c>
    </row>
    <row r="1800" spans="1:2" x14ac:dyDescent="0.25">
      <c r="A1800" s="1" t="s">
        <v>1606</v>
      </c>
      <c r="B1800" s="4" t="s">
        <v>4063</v>
      </c>
    </row>
    <row r="1801" spans="1:2" x14ac:dyDescent="0.25">
      <c r="A1801" s="1" t="s">
        <v>1607</v>
      </c>
      <c r="B1801" s="4" t="s">
        <v>4063</v>
      </c>
    </row>
    <row r="1802" spans="1:2" x14ac:dyDescent="0.25">
      <c r="A1802" s="1" t="s">
        <v>1608</v>
      </c>
      <c r="B1802" s="4" t="s">
        <v>4064</v>
      </c>
    </row>
    <row r="1803" spans="1:2" x14ac:dyDescent="0.25">
      <c r="A1803" s="1" t="s">
        <v>1609</v>
      </c>
      <c r="B1803" s="4" t="s">
        <v>4063</v>
      </c>
    </row>
    <row r="1804" spans="1:2" x14ac:dyDescent="0.25">
      <c r="A1804" s="1" t="s">
        <v>1610</v>
      </c>
      <c r="B1804" s="4" t="s">
        <v>4063</v>
      </c>
    </row>
    <row r="1805" spans="1:2" x14ac:dyDescent="0.25">
      <c r="A1805" s="1" t="s">
        <v>1611</v>
      </c>
      <c r="B1805" s="4" t="s">
        <v>4065</v>
      </c>
    </row>
    <row r="1806" spans="1:2" x14ac:dyDescent="0.25">
      <c r="A1806" s="1" t="s">
        <v>1612</v>
      </c>
      <c r="B1806" s="4" t="s">
        <v>4065</v>
      </c>
    </row>
    <row r="1807" spans="1:2" x14ac:dyDescent="0.25">
      <c r="A1807" s="1" t="s">
        <v>1613</v>
      </c>
      <c r="B1807" s="4" t="s">
        <v>4063</v>
      </c>
    </row>
    <row r="1808" spans="1:2" x14ac:dyDescent="0.25">
      <c r="A1808" s="1" t="s">
        <v>1614</v>
      </c>
      <c r="B1808" s="4" t="s">
        <v>4065</v>
      </c>
    </row>
    <row r="1809" spans="1:2" x14ac:dyDescent="0.25">
      <c r="A1809" s="1" t="s">
        <v>1615</v>
      </c>
      <c r="B1809" s="4" t="s">
        <v>4063</v>
      </c>
    </row>
    <row r="1810" spans="1:2" x14ac:dyDescent="0.25">
      <c r="A1810" s="1" t="s">
        <v>1616</v>
      </c>
      <c r="B1810" s="4" t="s">
        <v>4065</v>
      </c>
    </row>
    <row r="1811" spans="1:2" x14ac:dyDescent="0.25">
      <c r="A1811" s="1" t="s">
        <v>1617</v>
      </c>
      <c r="B1811" s="4" t="s">
        <v>4063</v>
      </c>
    </row>
    <row r="1812" spans="1:2" x14ac:dyDescent="0.25">
      <c r="A1812" s="1" t="s">
        <v>1618</v>
      </c>
      <c r="B1812" s="4" t="s">
        <v>4065</v>
      </c>
    </row>
    <row r="1813" spans="1:2" x14ac:dyDescent="0.25">
      <c r="A1813" s="1" t="s">
        <v>1619</v>
      </c>
      <c r="B1813" s="4" t="s">
        <v>4065</v>
      </c>
    </row>
    <row r="1814" spans="1:2" x14ac:dyDescent="0.25">
      <c r="A1814" s="1" t="s">
        <v>1620</v>
      </c>
      <c r="B1814" s="4" t="s">
        <v>4065</v>
      </c>
    </row>
    <row r="1815" spans="1:2" x14ac:dyDescent="0.25">
      <c r="A1815" s="1" t="s">
        <v>1621</v>
      </c>
      <c r="B1815" s="4" t="s">
        <v>4065</v>
      </c>
    </row>
    <row r="1816" spans="1:2" x14ac:dyDescent="0.25">
      <c r="A1816" s="1" t="s">
        <v>1622</v>
      </c>
      <c r="B1816" s="4" t="s">
        <v>4065</v>
      </c>
    </row>
    <row r="1817" spans="1:2" x14ac:dyDescent="0.25">
      <c r="A1817" s="1" t="s">
        <v>1623</v>
      </c>
      <c r="B1817" s="4" t="s">
        <v>4065</v>
      </c>
    </row>
    <row r="1818" spans="1:2" x14ac:dyDescent="0.25">
      <c r="A1818" s="1" t="s">
        <v>1624</v>
      </c>
      <c r="B1818" s="4" t="s">
        <v>4063</v>
      </c>
    </row>
    <row r="1819" spans="1:2" x14ac:dyDescent="0.25">
      <c r="A1819" s="1" t="s">
        <v>1625</v>
      </c>
      <c r="B1819" s="4" t="s">
        <v>4063</v>
      </c>
    </row>
    <row r="1820" spans="1:2" x14ac:dyDescent="0.25">
      <c r="A1820" s="1" t="s">
        <v>1626</v>
      </c>
      <c r="B1820" s="4" t="s">
        <v>4063</v>
      </c>
    </row>
    <row r="1821" spans="1:2" x14ac:dyDescent="0.25">
      <c r="A1821" s="1" t="s">
        <v>1627</v>
      </c>
      <c r="B1821" s="4" t="s">
        <v>4065</v>
      </c>
    </row>
    <row r="1822" spans="1:2" x14ac:dyDescent="0.25">
      <c r="A1822" s="1" t="s">
        <v>1628</v>
      </c>
      <c r="B1822" s="4" t="s">
        <v>4063</v>
      </c>
    </row>
    <row r="1823" spans="1:2" x14ac:dyDescent="0.25">
      <c r="A1823" s="1" t="s">
        <v>1629</v>
      </c>
      <c r="B1823" s="4" t="s">
        <v>4065</v>
      </c>
    </row>
    <row r="1824" spans="1:2" x14ac:dyDescent="0.25">
      <c r="A1824" s="1" t="s">
        <v>1630</v>
      </c>
      <c r="B1824" s="4" t="s">
        <v>4063</v>
      </c>
    </row>
    <row r="1825" spans="1:2" x14ac:dyDescent="0.25">
      <c r="A1825" s="1" t="s">
        <v>1631</v>
      </c>
      <c r="B1825" s="4" t="s">
        <v>4065</v>
      </c>
    </row>
    <row r="1826" spans="1:2" x14ac:dyDescent="0.25">
      <c r="A1826" s="1" t="s">
        <v>1632</v>
      </c>
      <c r="B1826" s="4" t="s">
        <v>4063</v>
      </c>
    </row>
    <row r="1827" spans="1:2" x14ac:dyDescent="0.25">
      <c r="A1827" s="1" t="s">
        <v>1633</v>
      </c>
      <c r="B1827" s="4" t="s">
        <v>4063</v>
      </c>
    </row>
    <row r="1828" spans="1:2" x14ac:dyDescent="0.25">
      <c r="A1828" s="1" t="s">
        <v>1634</v>
      </c>
      <c r="B1828" s="4" t="s">
        <v>4065</v>
      </c>
    </row>
    <row r="1829" spans="1:2" x14ac:dyDescent="0.25">
      <c r="A1829" s="1" t="s">
        <v>153</v>
      </c>
      <c r="B1829" s="4" t="s">
        <v>4065</v>
      </c>
    </row>
    <row r="1830" spans="1:2" x14ac:dyDescent="0.25">
      <c r="A1830" s="1" t="s">
        <v>1635</v>
      </c>
      <c r="B1830" s="4" t="s">
        <v>4063</v>
      </c>
    </row>
    <row r="1831" spans="1:2" x14ac:dyDescent="0.25">
      <c r="A1831" s="1" t="s">
        <v>1636</v>
      </c>
      <c r="B1831" s="4" t="s">
        <v>4063</v>
      </c>
    </row>
    <row r="1832" spans="1:2" x14ac:dyDescent="0.25">
      <c r="A1832" s="1" t="s">
        <v>1637</v>
      </c>
      <c r="B1832" s="4" t="s">
        <v>4063</v>
      </c>
    </row>
    <row r="1833" spans="1:2" x14ac:dyDescent="0.25">
      <c r="A1833" s="1" t="s">
        <v>1638</v>
      </c>
      <c r="B1833" s="4" t="s">
        <v>4063</v>
      </c>
    </row>
    <row r="1834" spans="1:2" x14ac:dyDescent="0.25">
      <c r="A1834" s="1" t="s">
        <v>1639</v>
      </c>
      <c r="B1834" s="4" t="s">
        <v>4063</v>
      </c>
    </row>
    <row r="1835" spans="1:2" x14ac:dyDescent="0.25">
      <c r="A1835" s="1" t="s">
        <v>1640</v>
      </c>
      <c r="B1835" s="4" t="s">
        <v>4063</v>
      </c>
    </row>
    <row r="1836" spans="1:2" x14ac:dyDescent="0.25">
      <c r="A1836" s="1" t="s">
        <v>1641</v>
      </c>
      <c r="B1836" s="4" t="s">
        <v>4063</v>
      </c>
    </row>
    <row r="1837" spans="1:2" x14ac:dyDescent="0.25">
      <c r="A1837" s="1" t="s">
        <v>1642</v>
      </c>
      <c r="B1837" s="4" t="s">
        <v>4063</v>
      </c>
    </row>
    <row r="1838" spans="1:2" x14ac:dyDescent="0.25">
      <c r="A1838" s="1" t="s">
        <v>1643</v>
      </c>
      <c r="B1838" s="4" t="s">
        <v>4065</v>
      </c>
    </row>
    <row r="1839" spans="1:2" x14ac:dyDescent="0.25">
      <c r="A1839" s="1" t="s">
        <v>1644</v>
      </c>
      <c r="B1839" s="4" t="s">
        <v>4065</v>
      </c>
    </row>
    <row r="1840" spans="1:2" x14ac:dyDescent="0.25">
      <c r="A1840" s="1" t="s">
        <v>1645</v>
      </c>
      <c r="B1840" s="4" t="s">
        <v>4065</v>
      </c>
    </row>
    <row r="1841" spans="1:2" x14ac:dyDescent="0.25">
      <c r="A1841" s="1" t="s">
        <v>1646</v>
      </c>
      <c r="B1841" s="4" t="s">
        <v>4063</v>
      </c>
    </row>
    <row r="1842" spans="1:2" x14ac:dyDescent="0.25">
      <c r="A1842" s="1" t="s">
        <v>1647</v>
      </c>
      <c r="B1842" s="4" t="s">
        <v>4065</v>
      </c>
    </row>
    <row r="1843" spans="1:2" x14ac:dyDescent="0.25">
      <c r="A1843" s="1" t="s">
        <v>1648</v>
      </c>
      <c r="B1843" s="4" t="s">
        <v>4065</v>
      </c>
    </row>
    <row r="1844" spans="1:2" x14ac:dyDescent="0.25">
      <c r="A1844" s="1" t="s">
        <v>1649</v>
      </c>
      <c r="B1844" s="4" t="s">
        <v>4065</v>
      </c>
    </row>
    <row r="1845" spans="1:2" x14ac:dyDescent="0.25">
      <c r="A1845" s="1" t="s">
        <v>1650</v>
      </c>
      <c r="B1845" s="4" t="s">
        <v>4065</v>
      </c>
    </row>
    <row r="1846" spans="1:2" x14ac:dyDescent="0.25">
      <c r="A1846" s="1" t="s">
        <v>1291</v>
      </c>
      <c r="B1846" s="4" t="s">
        <v>4063</v>
      </c>
    </row>
    <row r="1847" spans="1:2" x14ac:dyDescent="0.25">
      <c r="A1847" s="1" t="s">
        <v>1651</v>
      </c>
      <c r="B1847" s="4" t="s">
        <v>4063</v>
      </c>
    </row>
    <row r="1848" spans="1:2" x14ac:dyDescent="0.25">
      <c r="A1848" s="1" t="s">
        <v>1652</v>
      </c>
      <c r="B1848" s="4" t="s">
        <v>4065</v>
      </c>
    </row>
    <row r="1849" spans="1:2" x14ac:dyDescent="0.25">
      <c r="A1849" s="1" t="s">
        <v>1653</v>
      </c>
      <c r="B1849" s="4" t="s">
        <v>4065</v>
      </c>
    </row>
    <row r="1850" spans="1:2" x14ac:dyDescent="0.25">
      <c r="A1850" s="1" t="s">
        <v>1654</v>
      </c>
      <c r="B1850" s="4" t="s">
        <v>4065</v>
      </c>
    </row>
    <row r="1851" spans="1:2" x14ac:dyDescent="0.25">
      <c r="A1851" s="1" t="s">
        <v>1655</v>
      </c>
      <c r="B1851" s="4" t="s">
        <v>4063</v>
      </c>
    </row>
    <row r="1852" spans="1:2" x14ac:dyDescent="0.25">
      <c r="A1852" s="1" t="s">
        <v>1656</v>
      </c>
      <c r="B1852" s="4" t="s">
        <v>4063</v>
      </c>
    </row>
    <row r="1853" spans="1:2" x14ac:dyDescent="0.25">
      <c r="A1853" s="1" t="s">
        <v>1657</v>
      </c>
      <c r="B1853" s="4" t="s">
        <v>4063</v>
      </c>
    </row>
    <row r="1854" spans="1:2" x14ac:dyDescent="0.25">
      <c r="A1854" s="1" t="s">
        <v>1658</v>
      </c>
      <c r="B1854" s="4" t="s">
        <v>4064</v>
      </c>
    </row>
    <row r="1855" spans="1:2" x14ac:dyDescent="0.25">
      <c r="A1855" s="1" t="s">
        <v>1371</v>
      </c>
      <c r="B1855" s="4" t="s">
        <v>4065</v>
      </c>
    </row>
    <row r="1856" spans="1:2" x14ac:dyDescent="0.25">
      <c r="A1856" s="1" t="s">
        <v>1659</v>
      </c>
      <c r="B1856" s="4" t="s">
        <v>4063</v>
      </c>
    </row>
    <row r="1857" spans="1:2" x14ac:dyDescent="0.25">
      <c r="A1857" s="1" t="s">
        <v>1660</v>
      </c>
      <c r="B1857" s="4" t="s">
        <v>4063</v>
      </c>
    </row>
    <row r="1858" spans="1:2" x14ac:dyDescent="0.25">
      <c r="A1858" s="1" t="s">
        <v>1661</v>
      </c>
      <c r="B1858" s="4" t="s">
        <v>4063</v>
      </c>
    </row>
    <row r="1859" spans="1:2" x14ac:dyDescent="0.25">
      <c r="A1859" s="1" t="s">
        <v>1662</v>
      </c>
      <c r="B1859" s="4" t="s">
        <v>4064</v>
      </c>
    </row>
    <row r="1860" spans="1:2" x14ac:dyDescent="0.25">
      <c r="A1860" s="1" t="s">
        <v>1663</v>
      </c>
      <c r="B1860" s="4" t="s">
        <v>4063</v>
      </c>
    </row>
    <row r="1861" spans="1:2" x14ac:dyDescent="0.25">
      <c r="A1861" s="1" t="s">
        <v>1656</v>
      </c>
      <c r="B1861" s="4" t="s">
        <v>4063</v>
      </c>
    </row>
    <row r="1862" spans="1:2" x14ac:dyDescent="0.25">
      <c r="A1862" s="1" t="s">
        <v>1664</v>
      </c>
      <c r="B1862" s="4" t="s">
        <v>4065</v>
      </c>
    </row>
    <row r="1863" spans="1:2" x14ac:dyDescent="0.25">
      <c r="A1863" s="1" t="s">
        <v>1665</v>
      </c>
      <c r="B1863" s="4" t="s">
        <v>4063</v>
      </c>
    </row>
    <row r="1864" spans="1:2" x14ac:dyDescent="0.25">
      <c r="A1864" s="1" t="s">
        <v>1666</v>
      </c>
      <c r="B1864" s="4" t="s">
        <v>4063</v>
      </c>
    </row>
    <row r="1865" spans="1:2" x14ac:dyDescent="0.25">
      <c r="A1865" s="1" t="s">
        <v>1667</v>
      </c>
      <c r="B1865" s="4" t="s">
        <v>4063</v>
      </c>
    </row>
    <row r="1866" spans="1:2" x14ac:dyDescent="0.25">
      <c r="A1866" s="1" t="s">
        <v>1668</v>
      </c>
      <c r="B1866" s="4" t="s">
        <v>4064</v>
      </c>
    </row>
    <row r="1867" spans="1:2" x14ac:dyDescent="0.25">
      <c r="A1867" s="1" t="s">
        <v>1669</v>
      </c>
      <c r="B1867" s="4" t="s">
        <v>4063</v>
      </c>
    </row>
    <row r="1868" spans="1:2" x14ac:dyDescent="0.25">
      <c r="A1868" s="1" t="s">
        <v>1670</v>
      </c>
      <c r="B1868" s="4" t="s">
        <v>4063</v>
      </c>
    </row>
    <row r="1869" spans="1:2" x14ac:dyDescent="0.25">
      <c r="A1869" s="1" t="s">
        <v>1671</v>
      </c>
      <c r="B1869" s="4" t="s">
        <v>4065</v>
      </c>
    </row>
    <row r="1870" spans="1:2" x14ac:dyDescent="0.25">
      <c r="A1870" s="1" t="s">
        <v>1652</v>
      </c>
      <c r="B1870" s="4" t="s">
        <v>4065</v>
      </c>
    </row>
    <row r="1871" spans="1:2" x14ac:dyDescent="0.25">
      <c r="A1871" s="1" t="s">
        <v>1672</v>
      </c>
      <c r="B1871" s="4" t="s">
        <v>4065</v>
      </c>
    </row>
    <row r="1872" spans="1:2" x14ac:dyDescent="0.25">
      <c r="A1872" s="1" t="s">
        <v>1644</v>
      </c>
      <c r="B1872" s="4" t="s">
        <v>4065</v>
      </c>
    </row>
    <row r="1873" spans="1:2" x14ac:dyDescent="0.25">
      <c r="A1873" s="1" t="s">
        <v>1647</v>
      </c>
      <c r="B1873" s="4" t="s">
        <v>4065</v>
      </c>
    </row>
    <row r="1874" spans="1:2" x14ac:dyDescent="0.25">
      <c r="A1874" s="1" t="s">
        <v>1673</v>
      </c>
      <c r="B1874" s="4" t="s">
        <v>4065</v>
      </c>
    </row>
    <row r="1875" spans="1:2" x14ac:dyDescent="0.25">
      <c r="A1875" s="1" t="s">
        <v>1674</v>
      </c>
      <c r="B1875" s="4" t="s">
        <v>4063</v>
      </c>
    </row>
    <row r="1876" spans="1:2" x14ac:dyDescent="0.25">
      <c r="A1876" s="1" t="s">
        <v>1675</v>
      </c>
      <c r="B1876" s="4" t="s">
        <v>4063</v>
      </c>
    </row>
    <row r="1877" spans="1:2" x14ac:dyDescent="0.25">
      <c r="A1877" s="1" t="s">
        <v>1676</v>
      </c>
      <c r="B1877" s="4" t="s">
        <v>4063</v>
      </c>
    </row>
    <row r="1878" spans="1:2" x14ac:dyDescent="0.25">
      <c r="A1878" s="1" t="s">
        <v>1677</v>
      </c>
      <c r="B1878" s="4" t="s">
        <v>4063</v>
      </c>
    </row>
    <row r="1879" spans="1:2" x14ac:dyDescent="0.25">
      <c r="A1879" s="1" t="s">
        <v>1678</v>
      </c>
      <c r="B1879" s="4" t="s">
        <v>4063</v>
      </c>
    </row>
    <row r="1880" spans="1:2" x14ac:dyDescent="0.25">
      <c r="A1880" s="1" t="s">
        <v>1679</v>
      </c>
      <c r="B1880" s="4" t="s">
        <v>4065</v>
      </c>
    </row>
    <row r="1881" spans="1:2" x14ac:dyDescent="0.25">
      <c r="A1881" s="1" t="s">
        <v>1680</v>
      </c>
      <c r="B1881" s="4" t="s">
        <v>4063</v>
      </c>
    </row>
    <row r="1882" spans="1:2" x14ac:dyDescent="0.25">
      <c r="A1882" s="1" t="s">
        <v>1681</v>
      </c>
      <c r="B1882" s="4" t="s">
        <v>4065</v>
      </c>
    </row>
    <row r="1883" spans="1:2" x14ac:dyDescent="0.25">
      <c r="A1883" s="1" t="s">
        <v>588</v>
      </c>
      <c r="B1883" s="4" t="s">
        <v>4063</v>
      </c>
    </row>
    <row r="1884" spans="1:2" x14ac:dyDescent="0.25">
      <c r="A1884" s="1" t="s">
        <v>1682</v>
      </c>
      <c r="B1884" s="4" t="s">
        <v>4065</v>
      </c>
    </row>
    <row r="1885" spans="1:2" x14ac:dyDescent="0.25">
      <c r="A1885" s="1" t="s">
        <v>1683</v>
      </c>
      <c r="B1885" s="4" t="s">
        <v>4063</v>
      </c>
    </row>
    <row r="1886" spans="1:2" x14ac:dyDescent="0.25">
      <c r="A1886" s="1" t="s">
        <v>1684</v>
      </c>
      <c r="B1886" s="4" t="s">
        <v>4065</v>
      </c>
    </row>
    <row r="1887" spans="1:2" x14ac:dyDescent="0.25">
      <c r="A1887" s="1" t="s">
        <v>1685</v>
      </c>
      <c r="B1887" s="4" t="s">
        <v>4064</v>
      </c>
    </row>
    <row r="1888" spans="1:2" x14ac:dyDescent="0.25">
      <c r="A1888" s="1" t="s">
        <v>1686</v>
      </c>
      <c r="B1888" s="4" t="s">
        <v>4064</v>
      </c>
    </row>
    <row r="1889" spans="1:2" x14ac:dyDescent="0.25">
      <c r="A1889" s="1" t="s">
        <v>1687</v>
      </c>
      <c r="B1889" s="4" t="s">
        <v>4064</v>
      </c>
    </row>
    <row r="1890" spans="1:2" x14ac:dyDescent="0.25">
      <c r="A1890" s="1" t="s">
        <v>1688</v>
      </c>
      <c r="B1890" s="4" t="s">
        <v>4064</v>
      </c>
    </row>
    <row r="1891" spans="1:2" x14ac:dyDescent="0.25">
      <c r="A1891" s="1" t="s">
        <v>1689</v>
      </c>
      <c r="B1891" s="4" t="s">
        <v>4063</v>
      </c>
    </row>
    <row r="1892" spans="1:2" x14ac:dyDescent="0.25">
      <c r="A1892" s="1" t="s">
        <v>1690</v>
      </c>
      <c r="B1892" s="4" t="s">
        <v>4064</v>
      </c>
    </row>
    <row r="1893" spans="1:2" x14ac:dyDescent="0.25">
      <c r="A1893" s="1" t="s">
        <v>1691</v>
      </c>
      <c r="B1893" s="4" t="s">
        <v>4063</v>
      </c>
    </row>
    <row r="1894" spans="1:2" x14ac:dyDescent="0.25">
      <c r="A1894" s="1" t="s">
        <v>320</v>
      </c>
      <c r="B1894" s="4" t="s">
        <v>4064</v>
      </c>
    </row>
    <row r="1895" spans="1:2" x14ac:dyDescent="0.25">
      <c r="A1895" s="1" t="s">
        <v>1692</v>
      </c>
      <c r="B1895" s="4" t="s">
        <v>4064</v>
      </c>
    </row>
    <row r="1896" spans="1:2" x14ac:dyDescent="0.25">
      <c r="A1896" s="1" t="s">
        <v>320</v>
      </c>
      <c r="B1896" s="4" t="s">
        <v>4064</v>
      </c>
    </row>
    <row r="1897" spans="1:2" x14ac:dyDescent="0.25">
      <c r="A1897" s="1" t="s">
        <v>1693</v>
      </c>
      <c r="B1897" s="4" t="s">
        <v>4063</v>
      </c>
    </row>
    <row r="1898" spans="1:2" x14ac:dyDescent="0.25">
      <c r="A1898" s="1" t="s">
        <v>1694</v>
      </c>
      <c r="B1898" s="4" t="s">
        <v>4063</v>
      </c>
    </row>
    <row r="1899" spans="1:2" x14ac:dyDescent="0.25">
      <c r="A1899" s="1" t="s">
        <v>1695</v>
      </c>
      <c r="B1899" s="4" t="s">
        <v>4065</v>
      </c>
    </row>
    <row r="1900" spans="1:2" x14ac:dyDescent="0.25">
      <c r="A1900" s="1" t="s">
        <v>1696</v>
      </c>
      <c r="B1900" s="4" t="s">
        <v>4063</v>
      </c>
    </row>
    <row r="1901" spans="1:2" x14ac:dyDescent="0.25">
      <c r="A1901" s="1" t="s">
        <v>1697</v>
      </c>
      <c r="B1901" s="4" t="s">
        <v>4064</v>
      </c>
    </row>
    <row r="1902" spans="1:2" x14ac:dyDescent="0.25">
      <c r="A1902" s="1" t="s">
        <v>1698</v>
      </c>
      <c r="B1902" s="4" t="s">
        <v>4063</v>
      </c>
    </row>
    <row r="1903" spans="1:2" x14ac:dyDescent="0.25">
      <c r="A1903" s="1" t="s">
        <v>1699</v>
      </c>
      <c r="B1903" s="4" t="s">
        <v>4063</v>
      </c>
    </row>
    <row r="1904" spans="1:2" x14ac:dyDescent="0.25">
      <c r="A1904" s="1" t="s">
        <v>1700</v>
      </c>
      <c r="B1904" s="4" t="s">
        <v>4064</v>
      </c>
    </row>
    <row r="1905" spans="1:2" x14ac:dyDescent="0.25">
      <c r="A1905" s="1" t="s">
        <v>1701</v>
      </c>
      <c r="B1905" s="4" t="s">
        <v>4064</v>
      </c>
    </row>
    <row r="1906" spans="1:2" x14ac:dyDescent="0.25">
      <c r="A1906" s="1" t="s">
        <v>1702</v>
      </c>
      <c r="B1906" s="4" t="s">
        <v>4064</v>
      </c>
    </row>
    <row r="1907" spans="1:2" x14ac:dyDescent="0.25">
      <c r="A1907" s="1" t="s">
        <v>1703</v>
      </c>
      <c r="B1907" s="4" t="s">
        <v>4063</v>
      </c>
    </row>
    <row r="1908" spans="1:2" x14ac:dyDescent="0.25">
      <c r="A1908" s="1" t="s">
        <v>1704</v>
      </c>
      <c r="B1908" s="4" t="s">
        <v>4064</v>
      </c>
    </row>
    <row r="1909" spans="1:2" x14ac:dyDescent="0.25">
      <c r="A1909" s="1" t="s">
        <v>1705</v>
      </c>
      <c r="B1909" s="4" t="s">
        <v>4063</v>
      </c>
    </row>
    <row r="1910" spans="1:2" x14ac:dyDescent="0.25">
      <c r="A1910" s="1" t="s">
        <v>1706</v>
      </c>
      <c r="B1910" s="4" t="s">
        <v>4063</v>
      </c>
    </row>
    <row r="1911" spans="1:2" x14ac:dyDescent="0.25">
      <c r="A1911" s="1" t="s">
        <v>1707</v>
      </c>
      <c r="B1911" s="4" t="s">
        <v>4063</v>
      </c>
    </row>
    <row r="1912" spans="1:2" x14ac:dyDescent="0.25">
      <c r="A1912" s="1" t="s">
        <v>1708</v>
      </c>
      <c r="B1912" s="4" t="s">
        <v>4065</v>
      </c>
    </row>
    <row r="1913" spans="1:2" x14ac:dyDescent="0.25">
      <c r="A1913" s="1" t="s">
        <v>1709</v>
      </c>
      <c r="B1913" s="4" t="s">
        <v>4063</v>
      </c>
    </row>
    <row r="1914" spans="1:2" x14ac:dyDescent="0.25">
      <c r="A1914" s="1" t="s">
        <v>1710</v>
      </c>
      <c r="B1914" s="4" t="s">
        <v>4064</v>
      </c>
    </row>
    <row r="1915" spans="1:2" x14ac:dyDescent="0.25">
      <c r="A1915" s="1" t="s">
        <v>1711</v>
      </c>
      <c r="B1915" s="4" t="s">
        <v>4063</v>
      </c>
    </row>
    <row r="1916" spans="1:2" x14ac:dyDescent="0.25">
      <c r="A1916" s="1" t="s">
        <v>1712</v>
      </c>
      <c r="B1916" s="4" t="s">
        <v>4063</v>
      </c>
    </row>
    <row r="1917" spans="1:2" x14ac:dyDescent="0.25">
      <c r="A1917" s="1" t="s">
        <v>1693</v>
      </c>
      <c r="B1917" s="4" t="s">
        <v>4063</v>
      </c>
    </row>
    <row r="1918" spans="1:2" x14ac:dyDescent="0.25">
      <c r="A1918" s="1" t="s">
        <v>1713</v>
      </c>
      <c r="B1918" s="4" t="s">
        <v>4063</v>
      </c>
    </row>
    <row r="1919" spans="1:2" x14ac:dyDescent="0.25">
      <c r="A1919" s="1" t="s">
        <v>1714</v>
      </c>
      <c r="B1919" s="4" t="s">
        <v>4064</v>
      </c>
    </row>
    <row r="1920" spans="1:2" x14ac:dyDescent="0.25">
      <c r="A1920" s="1" t="s">
        <v>1683</v>
      </c>
      <c r="B1920" s="4" t="s">
        <v>4063</v>
      </c>
    </row>
    <row r="1921" spans="1:2" x14ac:dyDescent="0.25">
      <c r="A1921" s="1" t="s">
        <v>1694</v>
      </c>
      <c r="B1921" s="4" t="s">
        <v>4063</v>
      </c>
    </row>
    <row r="1922" spans="1:2" x14ac:dyDescent="0.25">
      <c r="A1922" s="1" t="s">
        <v>1698</v>
      </c>
      <c r="B1922" s="4" t="s">
        <v>4063</v>
      </c>
    </row>
    <row r="1923" spans="1:2" x14ac:dyDescent="0.25">
      <c r="A1923" s="1" t="s">
        <v>1715</v>
      </c>
      <c r="B1923" s="4" t="s">
        <v>4063</v>
      </c>
    </row>
    <row r="1924" spans="1:2" x14ac:dyDescent="0.25">
      <c r="A1924" s="1" t="s">
        <v>1697</v>
      </c>
      <c r="B1924" s="4" t="s">
        <v>4064</v>
      </c>
    </row>
    <row r="1925" spans="1:2" x14ac:dyDescent="0.25">
      <c r="A1925" s="1" t="s">
        <v>1716</v>
      </c>
      <c r="B1925" s="4" t="s">
        <v>4064</v>
      </c>
    </row>
    <row r="1926" spans="1:2" x14ac:dyDescent="0.25">
      <c r="A1926" s="1" t="s">
        <v>1717</v>
      </c>
      <c r="B1926" s="4" t="s">
        <v>4063</v>
      </c>
    </row>
    <row r="1927" spans="1:2" x14ac:dyDescent="0.25">
      <c r="A1927" s="1" t="s">
        <v>1700</v>
      </c>
      <c r="B1927" s="4" t="s">
        <v>4064</v>
      </c>
    </row>
    <row r="1928" spans="1:2" x14ac:dyDescent="0.25">
      <c r="A1928" s="1" t="s">
        <v>1718</v>
      </c>
      <c r="B1928" s="4" t="s">
        <v>4064</v>
      </c>
    </row>
    <row r="1929" spans="1:2" x14ac:dyDescent="0.25">
      <c r="A1929" s="1" t="s">
        <v>1719</v>
      </c>
      <c r="B1929" s="4" t="s">
        <v>4065</v>
      </c>
    </row>
    <row r="1930" spans="1:2" x14ac:dyDescent="0.25">
      <c r="A1930" s="1" t="s">
        <v>1720</v>
      </c>
      <c r="B1930" s="4" t="s">
        <v>4063</v>
      </c>
    </row>
    <row r="1931" spans="1:2" x14ac:dyDescent="0.25">
      <c r="A1931" s="1" t="s">
        <v>1721</v>
      </c>
      <c r="B1931" s="4" t="s">
        <v>4064</v>
      </c>
    </row>
    <row r="1932" spans="1:2" x14ac:dyDescent="0.25">
      <c r="A1932" s="1" t="s">
        <v>1722</v>
      </c>
      <c r="B1932" s="4" t="s">
        <v>4065</v>
      </c>
    </row>
    <row r="1933" spans="1:2" x14ac:dyDescent="0.25">
      <c r="A1933" s="1" t="s">
        <v>1723</v>
      </c>
      <c r="B1933" s="4" t="s">
        <v>4063</v>
      </c>
    </row>
    <row r="1934" spans="1:2" x14ac:dyDescent="0.25">
      <c r="A1934" s="1" t="s">
        <v>1724</v>
      </c>
      <c r="B1934" s="4" t="s">
        <v>4063</v>
      </c>
    </row>
    <row r="1935" spans="1:2" x14ac:dyDescent="0.25">
      <c r="A1935" s="1" t="s">
        <v>1725</v>
      </c>
      <c r="B1935" s="4" t="s">
        <v>4063</v>
      </c>
    </row>
    <row r="1936" spans="1:2" x14ac:dyDescent="0.25">
      <c r="A1936" s="1" t="s">
        <v>1726</v>
      </c>
      <c r="B1936" s="4" t="s">
        <v>4063</v>
      </c>
    </row>
    <row r="1937" spans="1:2" x14ac:dyDescent="0.25">
      <c r="A1937" s="1" t="s">
        <v>1727</v>
      </c>
      <c r="B1937" s="4" t="s">
        <v>4063</v>
      </c>
    </row>
    <row r="1938" spans="1:2" x14ac:dyDescent="0.25">
      <c r="A1938" s="1" t="s">
        <v>1728</v>
      </c>
      <c r="B1938" s="4" t="s">
        <v>4063</v>
      </c>
    </row>
    <row r="1939" spans="1:2" x14ac:dyDescent="0.25">
      <c r="A1939" s="1" t="s">
        <v>1729</v>
      </c>
      <c r="B1939" s="4" t="s">
        <v>4063</v>
      </c>
    </row>
    <row r="1940" spans="1:2" x14ac:dyDescent="0.25">
      <c r="A1940" s="1" t="s">
        <v>1730</v>
      </c>
      <c r="B1940" s="4" t="s">
        <v>4063</v>
      </c>
    </row>
    <row r="1941" spans="1:2" x14ac:dyDescent="0.25">
      <c r="A1941" s="1" t="s">
        <v>1731</v>
      </c>
      <c r="B1941" s="4" t="s">
        <v>4065</v>
      </c>
    </row>
    <row r="1942" spans="1:2" x14ac:dyDescent="0.25">
      <c r="A1942" s="1" t="s">
        <v>1732</v>
      </c>
      <c r="B1942" s="4" t="s">
        <v>4063</v>
      </c>
    </row>
    <row r="1943" spans="1:2" x14ac:dyDescent="0.25">
      <c r="A1943" s="1" t="s">
        <v>1733</v>
      </c>
      <c r="B1943" s="4" t="s">
        <v>4064</v>
      </c>
    </row>
    <row r="1944" spans="1:2" x14ac:dyDescent="0.25">
      <c r="A1944" s="1" t="s">
        <v>1734</v>
      </c>
      <c r="B1944" s="4" t="s">
        <v>4063</v>
      </c>
    </row>
    <row r="1945" spans="1:2" x14ac:dyDescent="0.25">
      <c r="A1945" s="1" t="s">
        <v>1735</v>
      </c>
      <c r="B1945" s="4" t="s">
        <v>4063</v>
      </c>
    </row>
    <row r="1946" spans="1:2" x14ac:dyDescent="0.25">
      <c r="A1946" s="1" t="s">
        <v>1736</v>
      </c>
      <c r="B1946" s="4" t="s">
        <v>4064</v>
      </c>
    </row>
    <row r="1947" spans="1:2" x14ac:dyDescent="0.25">
      <c r="A1947" s="1" t="s">
        <v>1737</v>
      </c>
      <c r="B1947" s="4" t="s">
        <v>4064</v>
      </c>
    </row>
    <row r="1948" spans="1:2" x14ac:dyDescent="0.25">
      <c r="A1948" s="1" t="s">
        <v>1738</v>
      </c>
      <c r="B1948" s="4" t="s">
        <v>4063</v>
      </c>
    </row>
    <row r="1949" spans="1:2" x14ac:dyDescent="0.25">
      <c r="A1949" s="1" t="s">
        <v>1739</v>
      </c>
      <c r="B1949" s="4" t="s">
        <v>4064</v>
      </c>
    </row>
    <row r="1950" spans="1:2" x14ac:dyDescent="0.25">
      <c r="A1950" s="1" t="s">
        <v>1740</v>
      </c>
      <c r="B1950" s="4" t="s">
        <v>4063</v>
      </c>
    </row>
    <row r="1951" spans="1:2" x14ac:dyDescent="0.25">
      <c r="A1951" s="1" t="s">
        <v>1741</v>
      </c>
      <c r="B1951" s="4" t="s">
        <v>4065</v>
      </c>
    </row>
    <row r="1952" spans="1:2" x14ac:dyDescent="0.25">
      <c r="A1952" s="1" t="s">
        <v>1742</v>
      </c>
      <c r="B1952" s="4" t="s">
        <v>4064</v>
      </c>
    </row>
    <row r="1953" spans="1:2" x14ac:dyDescent="0.25">
      <c r="A1953" s="1" t="s">
        <v>1743</v>
      </c>
      <c r="B1953" s="4" t="s">
        <v>4064</v>
      </c>
    </row>
    <row r="1954" spans="1:2" x14ac:dyDescent="0.25">
      <c r="A1954" s="1" t="s">
        <v>1744</v>
      </c>
      <c r="B1954" s="4" t="s">
        <v>4063</v>
      </c>
    </row>
    <row r="1955" spans="1:2" x14ac:dyDescent="0.25">
      <c r="A1955" s="1" t="s">
        <v>1745</v>
      </c>
      <c r="B1955" s="4" t="s">
        <v>4064</v>
      </c>
    </row>
    <row r="1956" spans="1:2" x14ac:dyDescent="0.25">
      <c r="A1956" s="1" t="s">
        <v>269</v>
      </c>
      <c r="B1956" s="4" t="s">
        <v>4065</v>
      </c>
    </row>
    <row r="1957" spans="1:2" x14ac:dyDescent="0.25">
      <c r="A1957" s="1" t="s">
        <v>1746</v>
      </c>
      <c r="B1957" s="4" t="s">
        <v>4064</v>
      </c>
    </row>
    <row r="1958" spans="1:2" x14ac:dyDescent="0.25">
      <c r="A1958" s="1" t="s">
        <v>1747</v>
      </c>
      <c r="B1958" s="4" t="s">
        <v>4063</v>
      </c>
    </row>
    <row r="1959" spans="1:2" x14ac:dyDescent="0.25">
      <c r="A1959" s="1" t="s">
        <v>1748</v>
      </c>
      <c r="B1959" s="4" t="s">
        <v>4065</v>
      </c>
    </row>
    <row r="1960" spans="1:2" x14ac:dyDescent="0.25">
      <c r="A1960" s="1" t="s">
        <v>1749</v>
      </c>
      <c r="B1960" s="4" t="s">
        <v>4063</v>
      </c>
    </row>
    <row r="1961" spans="1:2" x14ac:dyDescent="0.25">
      <c r="A1961" s="1" t="s">
        <v>1750</v>
      </c>
      <c r="B1961" s="4" t="s">
        <v>4065</v>
      </c>
    </row>
    <row r="1962" spans="1:2" x14ac:dyDescent="0.25">
      <c r="A1962" s="1" t="s">
        <v>1751</v>
      </c>
      <c r="B1962" s="4" t="s">
        <v>4064</v>
      </c>
    </row>
    <row r="1963" spans="1:2" x14ac:dyDescent="0.25">
      <c r="A1963" s="1" t="s">
        <v>1752</v>
      </c>
      <c r="B1963" s="4" t="s">
        <v>4064</v>
      </c>
    </row>
    <row r="1964" spans="1:2" x14ac:dyDescent="0.25">
      <c r="A1964" s="1" t="s">
        <v>1753</v>
      </c>
      <c r="B1964" s="4" t="s">
        <v>4063</v>
      </c>
    </row>
    <row r="1965" spans="1:2" x14ac:dyDescent="0.25">
      <c r="A1965" s="1" t="s">
        <v>1754</v>
      </c>
      <c r="B1965" s="4" t="s">
        <v>4063</v>
      </c>
    </row>
    <row r="1966" spans="1:2" x14ac:dyDescent="0.25">
      <c r="A1966" s="1" t="s">
        <v>1755</v>
      </c>
      <c r="B1966" s="4" t="s">
        <v>4063</v>
      </c>
    </row>
    <row r="1967" spans="1:2" x14ac:dyDescent="0.25">
      <c r="A1967" s="1" t="s">
        <v>1756</v>
      </c>
      <c r="B1967" s="4" t="s">
        <v>4064</v>
      </c>
    </row>
    <row r="1968" spans="1:2" x14ac:dyDescent="0.25">
      <c r="A1968" s="1" t="s">
        <v>1757</v>
      </c>
      <c r="B1968" s="4" t="s">
        <v>4064</v>
      </c>
    </row>
    <row r="1969" spans="1:2" x14ac:dyDescent="0.25">
      <c r="A1969" s="1" t="s">
        <v>1758</v>
      </c>
      <c r="B1969" s="4" t="s">
        <v>4064</v>
      </c>
    </row>
    <row r="1970" spans="1:2" x14ac:dyDescent="0.25">
      <c r="A1970" s="1" t="s">
        <v>1759</v>
      </c>
      <c r="B1970" s="4" t="s">
        <v>4063</v>
      </c>
    </row>
    <row r="1971" spans="1:2" x14ac:dyDescent="0.25">
      <c r="A1971" s="1" t="s">
        <v>1760</v>
      </c>
      <c r="B1971" s="4" t="s">
        <v>4064</v>
      </c>
    </row>
    <row r="1972" spans="1:2" x14ac:dyDescent="0.25">
      <c r="A1972" s="1" t="s">
        <v>1761</v>
      </c>
      <c r="B1972" s="4" t="s">
        <v>4064</v>
      </c>
    </row>
    <row r="1973" spans="1:2" x14ac:dyDescent="0.25">
      <c r="A1973" s="1" t="s">
        <v>1762</v>
      </c>
      <c r="B1973" s="4" t="s">
        <v>4064</v>
      </c>
    </row>
    <row r="1974" spans="1:2" x14ac:dyDescent="0.25">
      <c r="A1974" s="1" t="s">
        <v>1763</v>
      </c>
      <c r="B1974" s="4" t="s">
        <v>4065</v>
      </c>
    </row>
    <row r="1975" spans="1:2" x14ac:dyDescent="0.25">
      <c r="A1975" s="1" t="s">
        <v>1764</v>
      </c>
      <c r="B1975" s="4" t="s">
        <v>4064</v>
      </c>
    </row>
    <row r="1976" spans="1:2" x14ac:dyDescent="0.25">
      <c r="A1976" s="1" t="s">
        <v>1765</v>
      </c>
      <c r="B1976" s="4" t="s">
        <v>4065</v>
      </c>
    </row>
    <row r="1977" spans="1:2" x14ac:dyDescent="0.25">
      <c r="A1977" s="1" t="s">
        <v>1766</v>
      </c>
      <c r="B1977" s="4" t="s">
        <v>4063</v>
      </c>
    </row>
    <row r="1978" spans="1:2" x14ac:dyDescent="0.25">
      <c r="A1978" s="1" t="s">
        <v>1767</v>
      </c>
      <c r="B1978" s="4" t="s">
        <v>4063</v>
      </c>
    </row>
    <row r="1979" spans="1:2" x14ac:dyDescent="0.25">
      <c r="A1979" s="1" t="s">
        <v>1768</v>
      </c>
      <c r="B1979" s="4" t="s">
        <v>4063</v>
      </c>
    </row>
    <row r="1980" spans="1:2" x14ac:dyDescent="0.25">
      <c r="A1980" s="1" t="s">
        <v>1769</v>
      </c>
      <c r="B1980" s="4" t="s">
        <v>4063</v>
      </c>
    </row>
    <row r="1981" spans="1:2" x14ac:dyDescent="0.25">
      <c r="A1981" s="1" t="s">
        <v>1770</v>
      </c>
      <c r="B1981" s="4" t="s">
        <v>4064</v>
      </c>
    </row>
    <row r="1982" spans="1:2" x14ac:dyDescent="0.25">
      <c r="A1982" s="1" t="s">
        <v>1771</v>
      </c>
      <c r="B1982" s="4" t="s">
        <v>4063</v>
      </c>
    </row>
    <row r="1983" spans="1:2" x14ac:dyDescent="0.25">
      <c r="A1983" s="1" t="s">
        <v>1772</v>
      </c>
      <c r="B1983" s="4" t="s">
        <v>4063</v>
      </c>
    </row>
    <row r="1984" spans="1:2" x14ac:dyDescent="0.25">
      <c r="A1984" s="1" t="s">
        <v>1773</v>
      </c>
      <c r="B1984" s="4" t="s">
        <v>4063</v>
      </c>
    </row>
    <row r="1985" spans="1:2" x14ac:dyDescent="0.25">
      <c r="A1985" s="1" t="s">
        <v>1774</v>
      </c>
      <c r="B1985" s="4" t="s">
        <v>4064</v>
      </c>
    </row>
    <row r="1986" spans="1:2" x14ac:dyDescent="0.25">
      <c r="A1986" s="1" t="s">
        <v>1775</v>
      </c>
      <c r="B1986" s="4" t="s">
        <v>4063</v>
      </c>
    </row>
    <row r="1987" spans="1:2" x14ac:dyDescent="0.25">
      <c r="A1987" s="1" t="s">
        <v>1776</v>
      </c>
      <c r="B1987" s="4" t="s">
        <v>4064</v>
      </c>
    </row>
    <row r="1988" spans="1:2" x14ac:dyDescent="0.25">
      <c r="A1988" s="1" t="s">
        <v>1777</v>
      </c>
      <c r="B1988" s="4" t="s">
        <v>4065</v>
      </c>
    </row>
    <row r="1989" spans="1:2" x14ac:dyDescent="0.25">
      <c r="A1989" s="1" t="s">
        <v>1778</v>
      </c>
      <c r="B1989" s="4" t="s">
        <v>4064</v>
      </c>
    </row>
    <row r="1990" spans="1:2" x14ac:dyDescent="0.25">
      <c r="A1990" s="1" t="s">
        <v>1779</v>
      </c>
      <c r="B1990" s="4" t="s">
        <v>4065</v>
      </c>
    </row>
    <row r="1991" spans="1:2" x14ac:dyDescent="0.25">
      <c r="A1991" s="1" t="s">
        <v>1780</v>
      </c>
      <c r="B1991" s="4" t="s">
        <v>4064</v>
      </c>
    </row>
    <row r="1992" spans="1:2" x14ac:dyDescent="0.25">
      <c r="A1992" s="1" t="s">
        <v>1781</v>
      </c>
      <c r="B1992" s="4" t="s">
        <v>4064</v>
      </c>
    </row>
    <row r="1993" spans="1:2" x14ac:dyDescent="0.25">
      <c r="A1993" s="1" t="s">
        <v>1782</v>
      </c>
      <c r="B1993" s="4" t="s">
        <v>4064</v>
      </c>
    </row>
    <row r="1994" spans="1:2" x14ac:dyDescent="0.25">
      <c r="A1994" s="1" t="s">
        <v>1763</v>
      </c>
      <c r="B1994" s="4" t="s">
        <v>4065</v>
      </c>
    </row>
    <row r="1995" spans="1:2" x14ac:dyDescent="0.25">
      <c r="A1995" s="1" t="s">
        <v>1783</v>
      </c>
      <c r="B1995" s="4" t="s">
        <v>4064</v>
      </c>
    </row>
    <row r="1996" spans="1:2" x14ac:dyDescent="0.25">
      <c r="A1996" s="1" t="s">
        <v>1784</v>
      </c>
      <c r="B1996" s="4" t="s">
        <v>4064</v>
      </c>
    </row>
    <row r="1997" spans="1:2" x14ac:dyDescent="0.25">
      <c r="A1997" s="1" t="s">
        <v>1785</v>
      </c>
      <c r="B1997" s="4" t="s">
        <v>4064</v>
      </c>
    </row>
    <row r="1998" spans="1:2" x14ac:dyDescent="0.25">
      <c r="A1998" s="1" t="s">
        <v>1786</v>
      </c>
      <c r="B1998" s="4" t="s">
        <v>4064</v>
      </c>
    </row>
    <row r="1999" spans="1:2" x14ac:dyDescent="0.25">
      <c r="A1999" s="1" t="s">
        <v>1281</v>
      </c>
      <c r="B1999" s="4" t="s">
        <v>4065</v>
      </c>
    </row>
    <row r="2000" spans="1:2" x14ac:dyDescent="0.25">
      <c r="A2000" s="1" t="s">
        <v>1787</v>
      </c>
      <c r="B2000" s="4" t="s">
        <v>4063</v>
      </c>
    </row>
    <row r="2001" spans="1:2" x14ac:dyDescent="0.25">
      <c r="A2001" s="1" t="s">
        <v>1788</v>
      </c>
      <c r="B2001" s="4" t="s">
        <v>4063</v>
      </c>
    </row>
    <row r="2002" spans="1:2" x14ac:dyDescent="0.25">
      <c r="A2002" s="1" t="s">
        <v>1789</v>
      </c>
      <c r="B2002" s="4" t="s">
        <v>4063</v>
      </c>
    </row>
    <row r="2003" spans="1:2" x14ac:dyDescent="0.25">
      <c r="A2003" s="1" t="s">
        <v>1790</v>
      </c>
      <c r="B2003" s="4" t="s">
        <v>4063</v>
      </c>
    </row>
    <row r="2004" spans="1:2" x14ac:dyDescent="0.25">
      <c r="A2004" s="1" t="s">
        <v>1791</v>
      </c>
      <c r="B2004" s="4" t="s">
        <v>4063</v>
      </c>
    </row>
    <row r="2005" spans="1:2" x14ac:dyDescent="0.25">
      <c r="A2005" s="1" t="s">
        <v>1792</v>
      </c>
      <c r="B2005" s="4" t="s">
        <v>4065</v>
      </c>
    </row>
    <row r="2006" spans="1:2" x14ac:dyDescent="0.25">
      <c r="A2006" s="1" t="s">
        <v>1793</v>
      </c>
      <c r="B2006" s="4" t="s">
        <v>4063</v>
      </c>
    </row>
    <row r="2007" spans="1:2" x14ac:dyDescent="0.25">
      <c r="A2007" s="1" t="s">
        <v>1794</v>
      </c>
      <c r="B2007" s="4" t="s">
        <v>4063</v>
      </c>
    </row>
    <row r="2008" spans="1:2" x14ac:dyDescent="0.25">
      <c r="A2008" s="1" t="s">
        <v>1795</v>
      </c>
      <c r="B2008" s="4" t="s">
        <v>4064</v>
      </c>
    </row>
    <row r="2009" spans="1:2" x14ac:dyDescent="0.25">
      <c r="A2009" s="1" t="s">
        <v>1796</v>
      </c>
      <c r="B2009" s="4" t="s">
        <v>4064</v>
      </c>
    </row>
    <row r="2010" spans="1:2" x14ac:dyDescent="0.25">
      <c r="A2010" s="1" t="s">
        <v>1797</v>
      </c>
      <c r="B2010" s="4" t="s">
        <v>4064</v>
      </c>
    </row>
    <row r="2011" spans="1:2" x14ac:dyDescent="0.25">
      <c r="A2011" s="1" t="s">
        <v>1798</v>
      </c>
      <c r="B2011" s="4" t="s">
        <v>4063</v>
      </c>
    </row>
    <row r="2012" spans="1:2" x14ac:dyDescent="0.25">
      <c r="A2012" s="1" t="s">
        <v>1799</v>
      </c>
      <c r="B2012" s="4" t="s">
        <v>4063</v>
      </c>
    </row>
    <row r="2013" spans="1:2" x14ac:dyDescent="0.25">
      <c r="A2013" s="1" t="s">
        <v>1800</v>
      </c>
      <c r="B2013" s="4" t="s">
        <v>4064</v>
      </c>
    </row>
    <row r="2014" spans="1:2" x14ac:dyDescent="0.25">
      <c r="A2014" s="1" t="s">
        <v>1801</v>
      </c>
      <c r="B2014" s="4" t="s">
        <v>4063</v>
      </c>
    </row>
    <row r="2015" spans="1:2" x14ac:dyDescent="0.25">
      <c r="A2015" s="1" t="s">
        <v>1802</v>
      </c>
      <c r="B2015" s="4" t="s">
        <v>4063</v>
      </c>
    </row>
    <row r="2016" spans="1:2" x14ac:dyDescent="0.25">
      <c r="A2016" s="1" t="s">
        <v>1803</v>
      </c>
      <c r="B2016" s="4" t="s">
        <v>4063</v>
      </c>
    </row>
    <row r="2017" spans="1:2" x14ac:dyDescent="0.25">
      <c r="A2017" s="1" t="s">
        <v>1804</v>
      </c>
      <c r="B2017" s="4" t="s">
        <v>4063</v>
      </c>
    </row>
    <row r="2018" spans="1:2" x14ac:dyDescent="0.25">
      <c r="A2018" s="1" t="s">
        <v>1805</v>
      </c>
      <c r="B2018" s="4" t="s">
        <v>4063</v>
      </c>
    </row>
    <row r="2019" spans="1:2" x14ac:dyDescent="0.25">
      <c r="A2019" s="1" t="s">
        <v>1806</v>
      </c>
      <c r="B2019" s="4" t="s">
        <v>4063</v>
      </c>
    </row>
    <row r="2020" spans="1:2" x14ac:dyDescent="0.25">
      <c r="A2020" s="1" t="s">
        <v>1807</v>
      </c>
      <c r="B2020" s="4" t="s">
        <v>4063</v>
      </c>
    </row>
    <row r="2021" spans="1:2" x14ac:dyDescent="0.25">
      <c r="A2021" s="1" t="s">
        <v>1808</v>
      </c>
      <c r="B2021" s="4" t="s">
        <v>4063</v>
      </c>
    </row>
    <row r="2022" spans="1:2" x14ac:dyDescent="0.25">
      <c r="A2022" s="1" t="s">
        <v>1809</v>
      </c>
      <c r="B2022" s="4" t="s">
        <v>4064</v>
      </c>
    </row>
    <row r="2023" spans="1:2" x14ac:dyDescent="0.25">
      <c r="A2023" s="1" t="s">
        <v>1810</v>
      </c>
      <c r="B2023" s="4" t="s">
        <v>4063</v>
      </c>
    </row>
    <row r="2024" spans="1:2" x14ac:dyDescent="0.25">
      <c r="A2024" s="1" t="s">
        <v>1811</v>
      </c>
      <c r="B2024" s="4" t="s">
        <v>4063</v>
      </c>
    </row>
    <row r="2025" spans="1:2" x14ac:dyDescent="0.25">
      <c r="A2025" s="1" t="s">
        <v>1812</v>
      </c>
      <c r="B2025" s="4" t="s">
        <v>4064</v>
      </c>
    </row>
    <row r="2026" spans="1:2" x14ac:dyDescent="0.25">
      <c r="A2026" s="1" t="s">
        <v>1813</v>
      </c>
      <c r="B2026" s="4" t="s">
        <v>4064</v>
      </c>
    </row>
    <row r="2027" spans="1:2" x14ac:dyDescent="0.25">
      <c r="A2027" s="1" t="s">
        <v>1814</v>
      </c>
      <c r="B2027" s="4" t="s">
        <v>4063</v>
      </c>
    </row>
    <row r="2028" spans="1:2" x14ac:dyDescent="0.25">
      <c r="A2028" s="1" t="s">
        <v>1811</v>
      </c>
      <c r="B2028" s="4" t="s">
        <v>4063</v>
      </c>
    </row>
    <row r="2029" spans="1:2" x14ac:dyDescent="0.25">
      <c r="A2029" s="1" t="s">
        <v>1803</v>
      </c>
      <c r="B2029" s="4" t="s">
        <v>4063</v>
      </c>
    </row>
    <row r="2030" spans="1:2" x14ac:dyDescent="0.25">
      <c r="A2030" s="1" t="s">
        <v>1810</v>
      </c>
      <c r="B2030" s="4" t="s">
        <v>4063</v>
      </c>
    </row>
    <row r="2031" spans="1:2" x14ac:dyDescent="0.25">
      <c r="A2031" s="1" t="s">
        <v>1815</v>
      </c>
      <c r="B2031" s="4" t="s">
        <v>4063</v>
      </c>
    </row>
    <row r="2032" spans="1:2" x14ac:dyDescent="0.25">
      <c r="A2032" s="1" t="s">
        <v>1795</v>
      </c>
      <c r="B2032" s="4" t="s">
        <v>4064</v>
      </c>
    </row>
    <row r="2033" spans="1:2" x14ac:dyDescent="0.25">
      <c r="A2033" s="1" t="s">
        <v>1794</v>
      </c>
      <c r="B2033" s="4" t="s">
        <v>4063</v>
      </c>
    </row>
    <row r="2034" spans="1:2" x14ac:dyDescent="0.25">
      <c r="A2034" s="1" t="s">
        <v>1816</v>
      </c>
      <c r="B2034" s="4" t="s">
        <v>4063</v>
      </c>
    </row>
    <row r="2035" spans="1:2" x14ac:dyDescent="0.25">
      <c r="A2035" s="1" t="s">
        <v>1817</v>
      </c>
      <c r="B2035" s="4" t="s">
        <v>4063</v>
      </c>
    </row>
    <row r="2036" spans="1:2" x14ac:dyDescent="0.25">
      <c r="A2036" s="1" t="s">
        <v>1818</v>
      </c>
      <c r="B2036" s="4" t="s">
        <v>4063</v>
      </c>
    </row>
    <row r="2037" spans="1:2" x14ac:dyDescent="0.25">
      <c r="A2037" s="1" t="s">
        <v>1796</v>
      </c>
      <c r="B2037" s="4" t="s">
        <v>4064</v>
      </c>
    </row>
    <row r="2038" spans="1:2" x14ac:dyDescent="0.25">
      <c r="A2038" s="1" t="s">
        <v>1819</v>
      </c>
      <c r="B2038" s="4" t="s">
        <v>4065</v>
      </c>
    </row>
    <row r="2039" spans="1:2" x14ac:dyDescent="0.25">
      <c r="A2039" s="1" t="s">
        <v>1790</v>
      </c>
      <c r="B2039" s="4" t="s">
        <v>4063</v>
      </c>
    </row>
    <row r="2040" spans="1:2" x14ac:dyDescent="0.25">
      <c r="A2040" s="1" t="s">
        <v>1805</v>
      </c>
      <c r="B2040" s="4" t="s">
        <v>4063</v>
      </c>
    </row>
    <row r="2041" spans="1:2" x14ac:dyDescent="0.25">
      <c r="A2041" s="1" t="s">
        <v>1801</v>
      </c>
      <c r="B2041" s="4" t="s">
        <v>4063</v>
      </c>
    </row>
    <row r="2042" spans="1:2" x14ac:dyDescent="0.25">
      <c r="A2042" s="1" t="s">
        <v>1806</v>
      </c>
      <c r="B2042" s="4" t="s">
        <v>4063</v>
      </c>
    </row>
    <row r="2043" spans="1:2" x14ac:dyDescent="0.25">
      <c r="A2043" s="1" t="s">
        <v>1798</v>
      </c>
      <c r="B2043" s="4" t="s">
        <v>4063</v>
      </c>
    </row>
    <row r="2044" spans="1:2" x14ac:dyDescent="0.25">
      <c r="A2044" s="1" t="s">
        <v>1808</v>
      </c>
      <c r="B2044" s="4" t="s">
        <v>4063</v>
      </c>
    </row>
    <row r="2045" spans="1:2" x14ac:dyDescent="0.25">
      <c r="A2045" s="1" t="s">
        <v>1807</v>
      </c>
      <c r="B2045" s="4" t="s">
        <v>4064</v>
      </c>
    </row>
    <row r="2046" spans="1:2" x14ac:dyDescent="0.25">
      <c r="A2046" s="1" t="s">
        <v>1804</v>
      </c>
      <c r="B2046" s="4" t="s">
        <v>4063</v>
      </c>
    </row>
    <row r="2047" spans="1:2" x14ac:dyDescent="0.25">
      <c r="A2047" s="1" t="s">
        <v>1820</v>
      </c>
      <c r="B2047" s="4" t="s">
        <v>4063</v>
      </c>
    </row>
    <row r="2048" spans="1:2" x14ac:dyDescent="0.25">
      <c r="A2048" s="1" t="s">
        <v>1821</v>
      </c>
      <c r="B2048" s="4" t="s">
        <v>4063</v>
      </c>
    </row>
    <row r="2049" spans="1:2" x14ac:dyDescent="0.25">
      <c r="A2049" s="1" t="s">
        <v>1822</v>
      </c>
      <c r="B2049" s="4" t="s">
        <v>4065</v>
      </c>
    </row>
    <row r="2050" spans="1:2" x14ac:dyDescent="0.25">
      <c r="A2050" s="1" t="s">
        <v>1823</v>
      </c>
      <c r="B2050" s="4" t="s">
        <v>4063</v>
      </c>
    </row>
    <row r="2051" spans="1:2" x14ac:dyDescent="0.25">
      <c r="A2051" s="1" t="s">
        <v>1824</v>
      </c>
      <c r="B2051" s="4" t="s">
        <v>4063</v>
      </c>
    </row>
    <row r="2052" spans="1:2" x14ac:dyDescent="0.25">
      <c r="A2052" s="1" t="s">
        <v>1825</v>
      </c>
      <c r="B2052" s="4" t="s">
        <v>4064</v>
      </c>
    </row>
    <row r="2053" spans="1:2" x14ac:dyDescent="0.25">
      <c r="A2053" s="1" t="s">
        <v>1826</v>
      </c>
      <c r="B2053" s="4" t="s">
        <v>4063</v>
      </c>
    </row>
    <row r="2054" spans="1:2" x14ac:dyDescent="0.25">
      <c r="A2054" s="1" t="s">
        <v>1827</v>
      </c>
      <c r="B2054" s="4" t="s">
        <v>4063</v>
      </c>
    </row>
    <row r="2055" spans="1:2" x14ac:dyDescent="0.25">
      <c r="A2055" s="1" t="s">
        <v>1828</v>
      </c>
      <c r="B2055" s="4" t="s">
        <v>4063</v>
      </c>
    </row>
    <row r="2056" spans="1:2" x14ac:dyDescent="0.25">
      <c r="A2056" s="1" t="s">
        <v>1829</v>
      </c>
      <c r="B2056" s="4" t="s">
        <v>4063</v>
      </c>
    </row>
    <row r="2057" spans="1:2" x14ac:dyDescent="0.25">
      <c r="A2057" s="1" t="s">
        <v>1830</v>
      </c>
      <c r="B2057" s="4" t="s">
        <v>4064</v>
      </c>
    </row>
    <row r="2058" spans="1:2" x14ac:dyDescent="0.25">
      <c r="A2058" s="1" t="s">
        <v>1831</v>
      </c>
      <c r="B2058" s="4" t="s">
        <v>4063</v>
      </c>
    </row>
    <row r="2059" spans="1:2" x14ac:dyDescent="0.25">
      <c r="A2059" s="1" t="s">
        <v>1832</v>
      </c>
      <c r="B2059" s="4" t="s">
        <v>4063</v>
      </c>
    </row>
    <row r="2060" spans="1:2" x14ac:dyDescent="0.25">
      <c r="A2060" s="1" t="s">
        <v>1833</v>
      </c>
      <c r="B2060" s="4" t="s">
        <v>4063</v>
      </c>
    </row>
    <row r="2061" spans="1:2" x14ac:dyDescent="0.25">
      <c r="A2061" s="1" t="s">
        <v>1834</v>
      </c>
      <c r="B2061" s="4" t="s">
        <v>4063</v>
      </c>
    </row>
    <row r="2062" spans="1:2" x14ac:dyDescent="0.25">
      <c r="A2062" s="1" t="s">
        <v>1835</v>
      </c>
      <c r="B2062" s="4" t="s">
        <v>4064</v>
      </c>
    </row>
    <row r="2063" spans="1:2" x14ac:dyDescent="0.25">
      <c r="A2063" s="1" t="s">
        <v>1836</v>
      </c>
      <c r="B2063" s="4" t="s">
        <v>4063</v>
      </c>
    </row>
    <row r="2064" spans="1:2" x14ac:dyDescent="0.25">
      <c r="A2064" s="1" t="s">
        <v>1837</v>
      </c>
      <c r="B2064" s="4" t="s">
        <v>4063</v>
      </c>
    </row>
    <row r="2065" spans="1:2" x14ac:dyDescent="0.25">
      <c r="A2065" s="1" t="s">
        <v>1838</v>
      </c>
      <c r="B2065" s="4" t="s">
        <v>4064</v>
      </c>
    </row>
    <row r="2066" spans="1:2" x14ac:dyDescent="0.25">
      <c r="A2066" s="1" t="s">
        <v>1839</v>
      </c>
      <c r="B2066" s="4" t="s">
        <v>4065</v>
      </c>
    </row>
    <row r="2067" spans="1:2" x14ac:dyDescent="0.25">
      <c r="A2067" s="1" t="s">
        <v>1840</v>
      </c>
      <c r="B2067" s="4" t="s">
        <v>4063</v>
      </c>
    </row>
    <row r="2068" spans="1:2" x14ac:dyDescent="0.25">
      <c r="A2068" s="1" t="s">
        <v>1841</v>
      </c>
      <c r="B2068" s="4" t="s">
        <v>4063</v>
      </c>
    </row>
    <row r="2069" spans="1:2" x14ac:dyDescent="0.25">
      <c r="A2069" s="1" t="s">
        <v>1842</v>
      </c>
      <c r="B2069" s="4" t="s">
        <v>4063</v>
      </c>
    </row>
    <row r="2070" spans="1:2" x14ac:dyDescent="0.25">
      <c r="A2070" s="1" t="s">
        <v>1843</v>
      </c>
      <c r="B2070" s="4" t="s">
        <v>4065</v>
      </c>
    </row>
    <row r="2071" spans="1:2" x14ac:dyDescent="0.25">
      <c r="A2071" s="1" t="s">
        <v>1844</v>
      </c>
      <c r="B2071" s="4" t="s">
        <v>4063</v>
      </c>
    </row>
    <row r="2072" spans="1:2" x14ac:dyDescent="0.25">
      <c r="A2072" s="1" t="s">
        <v>1845</v>
      </c>
      <c r="B2072" s="4" t="s">
        <v>4063</v>
      </c>
    </row>
    <row r="2073" spans="1:2" x14ac:dyDescent="0.25">
      <c r="A2073" s="1" t="s">
        <v>1846</v>
      </c>
      <c r="B2073" s="4" t="s">
        <v>4063</v>
      </c>
    </row>
    <row r="2074" spans="1:2" x14ac:dyDescent="0.25">
      <c r="A2074" s="1" t="s">
        <v>1847</v>
      </c>
      <c r="B2074" s="4" t="s">
        <v>4063</v>
      </c>
    </row>
    <row r="2075" spans="1:2" x14ac:dyDescent="0.25">
      <c r="A2075" s="1" t="s">
        <v>1848</v>
      </c>
      <c r="B2075" s="4" t="s">
        <v>4063</v>
      </c>
    </row>
    <row r="2076" spans="1:2" x14ac:dyDescent="0.25">
      <c r="A2076" s="1" t="s">
        <v>1849</v>
      </c>
      <c r="B2076" s="4" t="s">
        <v>4063</v>
      </c>
    </row>
    <row r="2077" spans="1:2" x14ac:dyDescent="0.25">
      <c r="A2077" s="1" t="s">
        <v>1850</v>
      </c>
      <c r="B2077" s="4" t="s">
        <v>4063</v>
      </c>
    </row>
    <row r="2078" spans="1:2" x14ac:dyDescent="0.25">
      <c r="A2078" s="1" t="s">
        <v>1851</v>
      </c>
      <c r="B2078" s="4" t="s">
        <v>4063</v>
      </c>
    </row>
    <row r="2079" spans="1:2" x14ac:dyDescent="0.25">
      <c r="A2079" s="1" t="s">
        <v>1852</v>
      </c>
      <c r="B2079" s="4" t="s">
        <v>4063</v>
      </c>
    </row>
    <row r="2080" spans="1:2" x14ac:dyDescent="0.25">
      <c r="A2080" s="1" t="s">
        <v>1853</v>
      </c>
      <c r="B2080" s="4" t="s">
        <v>4063</v>
      </c>
    </row>
    <row r="2081" spans="1:2" x14ac:dyDescent="0.25">
      <c r="A2081" s="1" t="s">
        <v>1854</v>
      </c>
      <c r="B2081" s="4" t="s">
        <v>4063</v>
      </c>
    </row>
    <row r="2082" spans="1:2" x14ac:dyDescent="0.25">
      <c r="A2082" s="1" t="s">
        <v>1855</v>
      </c>
      <c r="B2082" s="4" t="s">
        <v>4063</v>
      </c>
    </row>
    <row r="2083" spans="1:2" x14ac:dyDescent="0.25">
      <c r="A2083" s="1" t="s">
        <v>1856</v>
      </c>
      <c r="B2083" s="4" t="s">
        <v>4063</v>
      </c>
    </row>
    <row r="2084" spans="1:2" x14ac:dyDescent="0.25">
      <c r="A2084" s="1" t="s">
        <v>1857</v>
      </c>
      <c r="B2084" s="4" t="s">
        <v>4063</v>
      </c>
    </row>
    <row r="2085" spans="1:2" x14ac:dyDescent="0.25">
      <c r="A2085" s="1" t="s">
        <v>1858</v>
      </c>
      <c r="B2085" s="4" t="s">
        <v>4063</v>
      </c>
    </row>
    <row r="2086" spans="1:2" x14ac:dyDescent="0.25">
      <c r="A2086" s="1" t="s">
        <v>1859</v>
      </c>
      <c r="B2086" s="4" t="s">
        <v>4063</v>
      </c>
    </row>
    <row r="2087" spans="1:2" x14ac:dyDescent="0.25">
      <c r="A2087" s="1" t="s">
        <v>1860</v>
      </c>
      <c r="B2087" s="4" t="s">
        <v>4063</v>
      </c>
    </row>
    <row r="2088" spans="1:2" x14ac:dyDescent="0.25">
      <c r="A2088" s="1" t="s">
        <v>1861</v>
      </c>
      <c r="B2088" s="4" t="s">
        <v>4063</v>
      </c>
    </row>
    <row r="2089" spans="1:2" x14ac:dyDescent="0.25">
      <c r="A2089" s="1" t="s">
        <v>1862</v>
      </c>
      <c r="B2089" s="4" t="s">
        <v>4063</v>
      </c>
    </row>
    <row r="2090" spans="1:2" x14ac:dyDescent="0.25">
      <c r="A2090" s="1" t="s">
        <v>1863</v>
      </c>
      <c r="B2090" s="4" t="s">
        <v>4063</v>
      </c>
    </row>
    <row r="2091" spans="1:2" x14ac:dyDescent="0.25">
      <c r="A2091" s="1" t="s">
        <v>1864</v>
      </c>
      <c r="B2091" s="4" t="s">
        <v>4063</v>
      </c>
    </row>
    <row r="2092" spans="1:2" x14ac:dyDescent="0.25">
      <c r="A2092" s="1" t="s">
        <v>1865</v>
      </c>
      <c r="B2092" s="4" t="s">
        <v>4063</v>
      </c>
    </row>
    <row r="2093" spans="1:2" x14ac:dyDescent="0.25">
      <c r="A2093" s="1" t="s">
        <v>1866</v>
      </c>
      <c r="B2093" s="4" t="s">
        <v>4063</v>
      </c>
    </row>
    <row r="2094" spans="1:2" x14ac:dyDescent="0.25">
      <c r="A2094" s="1" t="s">
        <v>1867</v>
      </c>
      <c r="B2094" s="4" t="s">
        <v>4063</v>
      </c>
    </row>
    <row r="2095" spans="1:2" x14ac:dyDescent="0.25">
      <c r="A2095" s="1" t="s">
        <v>1868</v>
      </c>
      <c r="B2095" s="4" t="s">
        <v>4063</v>
      </c>
    </row>
    <row r="2096" spans="1:2" x14ac:dyDescent="0.25">
      <c r="A2096" s="1" t="s">
        <v>1869</v>
      </c>
      <c r="B2096" s="4" t="s">
        <v>4063</v>
      </c>
    </row>
    <row r="2097" spans="1:2" x14ac:dyDescent="0.25">
      <c r="A2097" s="1" t="s">
        <v>1870</v>
      </c>
      <c r="B2097" s="4" t="s">
        <v>4063</v>
      </c>
    </row>
    <row r="2098" spans="1:2" x14ac:dyDescent="0.25">
      <c r="A2098" s="1" t="s">
        <v>1871</v>
      </c>
      <c r="B2098" s="4" t="s">
        <v>4063</v>
      </c>
    </row>
    <row r="2099" spans="1:2" x14ac:dyDescent="0.25">
      <c r="A2099" s="1" t="s">
        <v>1872</v>
      </c>
      <c r="B2099" s="4" t="s">
        <v>4064</v>
      </c>
    </row>
    <row r="2100" spans="1:2" x14ac:dyDescent="0.25">
      <c r="A2100" s="1" t="s">
        <v>1873</v>
      </c>
      <c r="B2100" s="4" t="s">
        <v>4063</v>
      </c>
    </row>
    <row r="2101" spans="1:2" x14ac:dyDescent="0.25">
      <c r="A2101" s="1" t="s">
        <v>1874</v>
      </c>
      <c r="B2101" s="4" t="s">
        <v>4063</v>
      </c>
    </row>
    <row r="2102" spans="1:2" x14ac:dyDescent="0.25">
      <c r="A2102" s="1" t="s">
        <v>1875</v>
      </c>
      <c r="B2102" s="4" t="s">
        <v>4063</v>
      </c>
    </row>
    <row r="2103" spans="1:2" x14ac:dyDescent="0.25">
      <c r="A2103" s="1" t="s">
        <v>1876</v>
      </c>
      <c r="B2103" s="4" t="s">
        <v>4064</v>
      </c>
    </row>
    <row r="2104" spans="1:2" x14ac:dyDescent="0.25">
      <c r="A2104" s="1" t="s">
        <v>1877</v>
      </c>
      <c r="B2104" s="4" t="s">
        <v>4064</v>
      </c>
    </row>
    <row r="2105" spans="1:2" x14ac:dyDescent="0.25">
      <c r="A2105" s="1" t="s">
        <v>1878</v>
      </c>
      <c r="B2105" s="4" t="s">
        <v>4064</v>
      </c>
    </row>
    <row r="2106" spans="1:2" x14ac:dyDescent="0.25">
      <c r="A2106" s="1" t="s">
        <v>1879</v>
      </c>
      <c r="B2106" s="4" t="s">
        <v>4064</v>
      </c>
    </row>
    <row r="2107" spans="1:2" x14ac:dyDescent="0.25">
      <c r="A2107" s="1" t="s">
        <v>1880</v>
      </c>
      <c r="B2107" s="4" t="s">
        <v>4063</v>
      </c>
    </row>
    <row r="2108" spans="1:2" x14ac:dyDescent="0.25">
      <c r="A2108" s="1" t="s">
        <v>1881</v>
      </c>
      <c r="B2108" s="4" t="s">
        <v>4063</v>
      </c>
    </row>
    <row r="2109" spans="1:2" x14ac:dyDescent="0.25">
      <c r="A2109" s="1" t="s">
        <v>1882</v>
      </c>
      <c r="B2109" s="4" t="s">
        <v>4063</v>
      </c>
    </row>
    <row r="2110" spans="1:2" x14ac:dyDescent="0.25">
      <c r="A2110" s="1" t="s">
        <v>1883</v>
      </c>
      <c r="B2110" s="4" t="s">
        <v>4063</v>
      </c>
    </row>
    <row r="2111" spans="1:2" x14ac:dyDescent="0.25">
      <c r="A2111" s="1" t="s">
        <v>1884</v>
      </c>
      <c r="B2111" s="4" t="s">
        <v>4063</v>
      </c>
    </row>
    <row r="2112" spans="1:2" x14ac:dyDescent="0.25">
      <c r="A2112" s="1" t="s">
        <v>1885</v>
      </c>
      <c r="B2112" s="4" t="s">
        <v>4063</v>
      </c>
    </row>
    <row r="2113" spans="1:2" x14ac:dyDescent="0.25">
      <c r="A2113" s="1" t="s">
        <v>1886</v>
      </c>
      <c r="B2113" s="4" t="s">
        <v>4063</v>
      </c>
    </row>
    <row r="2114" spans="1:2" x14ac:dyDescent="0.25">
      <c r="A2114" s="1" t="s">
        <v>1887</v>
      </c>
      <c r="B2114" s="4" t="s">
        <v>4064</v>
      </c>
    </row>
    <row r="2115" spans="1:2" x14ac:dyDescent="0.25">
      <c r="A2115" s="1" t="s">
        <v>1888</v>
      </c>
      <c r="B2115" s="4" t="s">
        <v>4063</v>
      </c>
    </row>
    <row r="2116" spans="1:2" x14ac:dyDescent="0.25">
      <c r="A2116" s="1" t="s">
        <v>1889</v>
      </c>
      <c r="B2116" s="4" t="s">
        <v>4063</v>
      </c>
    </row>
    <row r="2117" spans="1:2" x14ac:dyDescent="0.25">
      <c r="A2117" s="1" t="s">
        <v>1890</v>
      </c>
      <c r="B2117" s="4" t="s">
        <v>4063</v>
      </c>
    </row>
    <row r="2118" spans="1:2" x14ac:dyDescent="0.25">
      <c r="A2118" s="1" t="s">
        <v>1891</v>
      </c>
      <c r="B2118" s="4" t="s">
        <v>4063</v>
      </c>
    </row>
    <row r="2119" spans="1:2" x14ac:dyDescent="0.25">
      <c r="A2119" s="1" t="s">
        <v>1892</v>
      </c>
      <c r="B2119" s="4" t="s">
        <v>4063</v>
      </c>
    </row>
    <row r="2120" spans="1:2" x14ac:dyDescent="0.25">
      <c r="A2120" s="1" t="s">
        <v>1893</v>
      </c>
      <c r="B2120" s="4" t="s">
        <v>4063</v>
      </c>
    </row>
    <row r="2121" spans="1:2" x14ac:dyDescent="0.25">
      <c r="A2121" s="1" t="s">
        <v>1386</v>
      </c>
      <c r="B2121" s="4" t="s">
        <v>4065</v>
      </c>
    </row>
    <row r="2122" spans="1:2" x14ac:dyDescent="0.25">
      <c r="A2122" s="1" t="s">
        <v>1894</v>
      </c>
      <c r="B2122" s="4" t="s">
        <v>4063</v>
      </c>
    </row>
    <row r="2123" spans="1:2" x14ac:dyDescent="0.25">
      <c r="A2123" s="1" t="s">
        <v>1895</v>
      </c>
      <c r="B2123" s="4" t="s">
        <v>4063</v>
      </c>
    </row>
    <row r="2124" spans="1:2" x14ac:dyDescent="0.25">
      <c r="A2124" s="1" t="s">
        <v>1896</v>
      </c>
      <c r="B2124" s="4" t="s">
        <v>4063</v>
      </c>
    </row>
    <row r="2125" spans="1:2" x14ac:dyDescent="0.25">
      <c r="A2125" s="1" t="s">
        <v>1897</v>
      </c>
      <c r="B2125" s="4" t="s">
        <v>4064</v>
      </c>
    </row>
    <row r="2126" spans="1:2" x14ac:dyDescent="0.25">
      <c r="A2126" s="1" t="s">
        <v>1898</v>
      </c>
      <c r="B2126" s="4" t="s">
        <v>4063</v>
      </c>
    </row>
    <row r="2127" spans="1:2" x14ac:dyDescent="0.25">
      <c r="A2127" s="1" t="s">
        <v>1899</v>
      </c>
      <c r="B2127" s="4" t="s">
        <v>4063</v>
      </c>
    </row>
    <row r="2128" spans="1:2" x14ac:dyDescent="0.25">
      <c r="A2128" s="1" t="s">
        <v>1900</v>
      </c>
      <c r="B2128" s="4" t="s">
        <v>4063</v>
      </c>
    </row>
    <row r="2129" spans="1:2" x14ac:dyDescent="0.25">
      <c r="A2129" s="1" t="s">
        <v>1901</v>
      </c>
      <c r="B2129" s="4" t="s">
        <v>4063</v>
      </c>
    </row>
    <row r="2130" spans="1:2" x14ac:dyDescent="0.25">
      <c r="A2130" s="1" t="s">
        <v>1902</v>
      </c>
      <c r="B2130" s="4" t="s">
        <v>4063</v>
      </c>
    </row>
    <row r="2131" spans="1:2" x14ac:dyDescent="0.25">
      <c r="A2131" s="1" t="s">
        <v>1903</v>
      </c>
      <c r="B2131" s="4" t="s">
        <v>4064</v>
      </c>
    </row>
    <row r="2132" spans="1:2" x14ac:dyDescent="0.25">
      <c r="A2132" s="1" t="s">
        <v>1904</v>
      </c>
      <c r="B2132" s="4" t="s">
        <v>4064</v>
      </c>
    </row>
    <row r="2133" spans="1:2" x14ac:dyDescent="0.25">
      <c r="A2133" s="1" t="s">
        <v>1905</v>
      </c>
      <c r="B2133" s="4" t="s">
        <v>4064</v>
      </c>
    </row>
    <row r="2134" spans="1:2" x14ac:dyDescent="0.25">
      <c r="A2134" s="1" t="s">
        <v>1906</v>
      </c>
      <c r="B2134" s="4" t="s">
        <v>4064</v>
      </c>
    </row>
    <row r="2135" spans="1:2" x14ac:dyDescent="0.25">
      <c r="A2135" s="1" t="s">
        <v>1907</v>
      </c>
      <c r="B2135" s="4" t="s">
        <v>4064</v>
      </c>
    </row>
    <row r="2136" spans="1:2" x14ac:dyDescent="0.25">
      <c r="A2136" s="1" t="s">
        <v>1908</v>
      </c>
      <c r="B2136" s="4" t="s">
        <v>4064</v>
      </c>
    </row>
    <row r="2137" spans="1:2" x14ac:dyDescent="0.25">
      <c r="A2137" s="1" t="s">
        <v>1909</v>
      </c>
      <c r="B2137" s="4" t="s">
        <v>4064</v>
      </c>
    </row>
    <row r="2138" spans="1:2" x14ac:dyDescent="0.25">
      <c r="A2138" s="1" t="s">
        <v>1910</v>
      </c>
      <c r="B2138" s="4" t="s">
        <v>4063</v>
      </c>
    </row>
    <row r="2139" spans="1:2" x14ac:dyDescent="0.25">
      <c r="A2139" s="1" t="s">
        <v>1911</v>
      </c>
      <c r="B2139" s="4" t="s">
        <v>4063</v>
      </c>
    </row>
    <row r="2140" spans="1:2" x14ac:dyDescent="0.25">
      <c r="A2140" s="1" t="s">
        <v>1912</v>
      </c>
      <c r="B2140" s="4" t="s">
        <v>4064</v>
      </c>
    </row>
    <row r="2141" spans="1:2" x14ac:dyDescent="0.25">
      <c r="A2141" s="1" t="s">
        <v>1913</v>
      </c>
      <c r="B2141" s="4" t="s">
        <v>4063</v>
      </c>
    </row>
    <row r="2142" spans="1:2" x14ac:dyDescent="0.25">
      <c r="A2142" s="1" t="s">
        <v>1914</v>
      </c>
      <c r="B2142" s="4" t="s">
        <v>4064</v>
      </c>
    </row>
    <row r="2143" spans="1:2" x14ac:dyDescent="0.25">
      <c r="A2143" s="1" t="s">
        <v>1915</v>
      </c>
      <c r="B2143" s="4" t="s">
        <v>4064</v>
      </c>
    </row>
    <row r="2144" spans="1:2" x14ac:dyDescent="0.25">
      <c r="A2144" s="1" t="s">
        <v>1916</v>
      </c>
      <c r="B2144" s="4" t="s">
        <v>4064</v>
      </c>
    </row>
    <row r="2145" spans="1:2" x14ac:dyDescent="0.25">
      <c r="A2145" s="1" t="s">
        <v>1917</v>
      </c>
      <c r="B2145" s="4" t="s">
        <v>4063</v>
      </c>
    </row>
    <row r="2146" spans="1:2" x14ac:dyDescent="0.25">
      <c r="A2146" s="1" t="s">
        <v>1797</v>
      </c>
      <c r="B2146" s="4" t="s">
        <v>4063</v>
      </c>
    </row>
    <row r="2147" spans="1:2" x14ac:dyDescent="0.25">
      <c r="A2147" s="1" t="s">
        <v>1918</v>
      </c>
      <c r="B2147" s="4" t="s">
        <v>4063</v>
      </c>
    </row>
    <row r="2148" spans="1:2" x14ac:dyDescent="0.25">
      <c r="A2148" s="1" t="s">
        <v>1797</v>
      </c>
      <c r="B2148" s="4" t="s">
        <v>4064</v>
      </c>
    </row>
    <row r="2149" spans="1:2" x14ac:dyDescent="0.25">
      <c r="A2149" s="1" t="s">
        <v>1812</v>
      </c>
      <c r="B2149" s="4" t="s">
        <v>4064</v>
      </c>
    </row>
    <row r="2150" spans="1:2" x14ac:dyDescent="0.25">
      <c r="A2150" s="1" t="s">
        <v>1919</v>
      </c>
      <c r="B2150" s="4" t="s">
        <v>4063</v>
      </c>
    </row>
    <row r="2151" spans="1:2" x14ac:dyDescent="0.25">
      <c r="A2151" s="1" t="s">
        <v>1920</v>
      </c>
      <c r="B2151" s="4" t="s">
        <v>4064</v>
      </c>
    </row>
    <row r="2152" spans="1:2" x14ac:dyDescent="0.25">
      <c r="A2152" s="1" t="s">
        <v>1921</v>
      </c>
      <c r="B2152" s="4" t="s">
        <v>4063</v>
      </c>
    </row>
    <row r="2153" spans="1:2" x14ac:dyDescent="0.25">
      <c r="A2153" s="1" t="s">
        <v>1922</v>
      </c>
      <c r="B2153" s="4" t="s">
        <v>4063</v>
      </c>
    </row>
    <row r="2154" spans="1:2" x14ac:dyDescent="0.25">
      <c r="A2154" s="1" t="s">
        <v>1923</v>
      </c>
      <c r="B2154" s="4" t="s">
        <v>4064</v>
      </c>
    </row>
    <row r="2155" spans="1:2" x14ac:dyDescent="0.25">
      <c r="A2155" s="1" t="s">
        <v>1924</v>
      </c>
      <c r="B2155" s="4" t="s">
        <v>4063</v>
      </c>
    </row>
    <row r="2156" spans="1:2" x14ac:dyDescent="0.25">
      <c r="A2156" s="1" t="s">
        <v>1910</v>
      </c>
      <c r="B2156" s="4" t="s">
        <v>4063</v>
      </c>
    </row>
    <row r="2157" spans="1:2" x14ac:dyDescent="0.25">
      <c r="A2157" s="1" t="s">
        <v>1925</v>
      </c>
      <c r="B2157" s="4" t="s">
        <v>4063</v>
      </c>
    </row>
    <row r="2158" spans="1:2" x14ac:dyDescent="0.25">
      <c r="A2158" s="1" t="s">
        <v>1926</v>
      </c>
      <c r="B2158" s="4" t="s">
        <v>4064</v>
      </c>
    </row>
    <row r="2159" spans="1:2" x14ac:dyDescent="0.25">
      <c r="A2159" s="1" t="s">
        <v>1927</v>
      </c>
      <c r="B2159" s="4" t="s">
        <v>4064</v>
      </c>
    </row>
    <row r="2160" spans="1:2" x14ac:dyDescent="0.25">
      <c r="A2160" s="1" t="s">
        <v>1913</v>
      </c>
      <c r="B2160" s="4" t="s">
        <v>4063</v>
      </c>
    </row>
    <row r="2161" spans="1:2" x14ac:dyDescent="0.25">
      <c r="A2161" s="1" t="s">
        <v>1928</v>
      </c>
      <c r="B2161" s="4" t="s">
        <v>4063</v>
      </c>
    </row>
    <row r="2162" spans="1:2" x14ac:dyDescent="0.25">
      <c r="A2162" s="1" t="s">
        <v>1929</v>
      </c>
      <c r="B2162" s="4" t="s">
        <v>4064</v>
      </c>
    </row>
    <row r="2163" spans="1:2" x14ac:dyDescent="0.25">
      <c r="A2163" s="1" t="s">
        <v>1897</v>
      </c>
      <c r="B2163" s="4" t="s">
        <v>4064</v>
      </c>
    </row>
    <row r="2164" spans="1:2" x14ac:dyDescent="0.25">
      <c r="A2164" s="1" t="s">
        <v>1930</v>
      </c>
      <c r="B2164" s="4" t="s">
        <v>4064</v>
      </c>
    </row>
    <row r="2165" spans="1:2" x14ac:dyDescent="0.25">
      <c r="A2165" s="1" t="s">
        <v>1931</v>
      </c>
      <c r="B2165" s="4" t="s">
        <v>4064</v>
      </c>
    </row>
    <row r="2166" spans="1:2" x14ac:dyDescent="0.25">
      <c r="A2166" s="1" t="s">
        <v>1932</v>
      </c>
      <c r="B2166" s="4" t="s">
        <v>4063</v>
      </c>
    </row>
    <row r="2167" spans="1:2" x14ac:dyDescent="0.25">
      <c r="A2167" s="1" t="s">
        <v>1933</v>
      </c>
      <c r="B2167" s="4" t="s">
        <v>4064</v>
      </c>
    </row>
    <row r="2168" spans="1:2" x14ac:dyDescent="0.25">
      <c r="A2168" s="1" t="s">
        <v>1934</v>
      </c>
      <c r="B2168" s="4" t="s">
        <v>4063</v>
      </c>
    </row>
    <row r="2169" spans="1:2" x14ac:dyDescent="0.25">
      <c r="A2169" s="1" t="s">
        <v>1935</v>
      </c>
      <c r="B2169" s="4" t="s">
        <v>4063</v>
      </c>
    </row>
    <row r="2170" spans="1:2" x14ac:dyDescent="0.25">
      <c r="A2170" s="1" t="s">
        <v>1936</v>
      </c>
      <c r="B2170" s="4" t="s">
        <v>4063</v>
      </c>
    </row>
    <row r="2171" spans="1:2" x14ac:dyDescent="0.25">
      <c r="A2171" s="1" t="s">
        <v>1937</v>
      </c>
      <c r="B2171" s="4" t="s">
        <v>4063</v>
      </c>
    </row>
    <row r="2172" spans="1:2" x14ac:dyDescent="0.25">
      <c r="A2172" s="1" t="s">
        <v>1938</v>
      </c>
      <c r="B2172" s="4" t="s">
        <v>4063</v>
      </c>
    </row>
    <row r="2173" spans="1:2" x14ac:dyDescent="0.25">
      <c r="A2173" s="1" t="s">
        <v>1939</v>
      </c>
      <c r="B2173" s="4" t="s">
        <v>4064</v>
      </c>
    </row>
    <row r="2174" spans="1:2" x14ac:dyDescent="0.25">
      <c r="A2174" s="1" t="s">
        <v>1940</v>
      </c>
      <c r="B2174" s="4" t="s">
        <v>4063</v>
      </c>
    </row>
    <row r="2175" spans="1:2" x14ac:dyDescent="0.25">
      <c r="A2175" s="1" t="s">
        <v>1941</v>
      </c>
      <c r="B2175" s="4" t="s">
        <v>4063</v>
      </c>
    </row>
    <row r="2176" spans="1:2" x14ac:dyDescent="0.25">
      <c r="A2176" s="1" t="s">
        <v>1942</v>
      </c>
      <c r="B2176" s="4" t="s">
        <v>4064</v>
      </c>
    </row>
    <row r="2177" spans="1:2" x14ac:dyDescent="0.25">
      <c r="A2177" s="1" t="s">
        <v>1943</v>
      </c>
      <c r="B2177" s="4" t="s">
        <v>4063</v>
      </c>
    </row>
    <row r="2178" spans="1:2" x14ac:dyDescent="0.25">
      <c r="A2178" s="1" t="s">
        <v>1944</v>
      </c>
      <c r="B2178" s="4" t="s">
        <v>4063</v>
      </c>
    </row>
    <row r="2179" spans="1:2" x14ac:dyDescent="0.25">
      <c r="A2179" s="1" t="s">
        <v>1945</v>
      </c>
      <c r="B2179" s="4" t="s">
        <v>4064</v>
      </c>
    </row>
    <row r="2180" spans="1:2" x14ac:dyDescent="0.25">
      <c r="A2180" s="1" t="s">
        <v>1946</v>
      </c>
      <c r="B2180" s="4" t="s">
        <v>4064</v>
      </c>
    </row>
    <row r="2181" spans="1:2" x14ac:dyDescent="0.25">
      <c r="A2181" s="1" t="s">
        <v>1947</v>
      </c>
      <c r="B2181" s="4" t="s">
        <v>4063</v>
      </c>
    </row>
    <row r="2182" spans="1:2" x14ac:dyDescent="0.25">
      <c r="A2182" s="1" t="s">
        <v>1948</v>
      </c>
      <c r="B2182" s="4" t="s">
        <v>4064</v>
      </c>
    </row>
    <row r="2183" spans="1:2" x14ac:dyDescent="0.25">
      <c r="A2183" s="1" t="s">
        <v>1949</v>
      </c>
      <c r="B2183" s="4" t="s">
        <v>4064</v>
      </c>
    </row>
    <row r="2184" spans="1:2" x14ac:dyDescent="0.25">
      <c r="A2184" s="1" t="s">
        <v>1950</v>
      </c>
      <c r="B2184" s="4" t="s">
        <v>4064</v>
      </c>
    </row>
    <row r="2185" spans="1:2" x14ac:dyDescent="0.25">
      <c r="A2185" s="1" t="s">
        <v>1951</v>
      </c>
      <c r="B2185" s="4" t="s">
        <v>4064</v>
      </c>
    </row>
    <row r="2186" spans="1:2" x14ac:dyDescent="0.25">
      <c r="A2186" s="1" t="s">
        <v>1952</v>
      </c>
      <c r="B2186" s="4" t="s">
        <v>4064</v>
      </c>
    </row>
    <row r="2187" spans="1:2" x14ac:dyDescent="0.25">
      <c r="A2187" s="1" t="s">
        <v>1953</v>
      </c>
      <c r="B2187" s="4" t="s">
        <v>4063</v>
      </c>
    </row>
    <row r="2188" spans="1:2" x14ac:dyDescent="0.25">
      <c r="A2188" s="1" t="s">
        <v>1954</v>
      </c>
      <c r="B2188" s="4" t="s">
        <v>4063</v>
      </c>
    </row>
    <row r="2189" spans="1:2" x14ac:dyDescent="0.25">
      <c r="A2189" s="1" t="s">
        <v>1955</v>
      </c>
      <c r="B2189" s="4" t="s">
        <v>4063</v>
      </c>
    </row>
    <row r="2190" spans="1:2" x14ac:dyDescent="0.25">
      <c r="A2190" s="1" t="s">
        <v>1956</v>
      </c>
      <c r="B2190" s="4" t="s">
        <v>4063</v>
      </c>
    </row>
    <row r="2191" spans="1:2" x14ac:dyDescent="0.25">
      <c r="A2191" s="1" t="s">
        <v>1957</v>
      </c>
      <c r="B2191" s="4" t="s">
        <v>4064</v>
      </c>
    </row>
    <row r="2192" spans="1:2" x14ac:dyDescent="0.25">
      <c r="A2192" s="1" t="s">
        <v>1958</v>
      </c>
      <c r="B2192" s="4" t="s">
        <v>4063</v>
      </c>
    </row>
    <row r="2193" spans="1:2" x14ac:dyDescent="0.25">
      <c r="A2193" s="1" t="s">
        <v>1959</v>
      </c>
      <c r="B2193" s="4" t="s">
        <v>4063</v>
      </c>
    </row>
    <row r="2194" spans="1:2" x14ac:dyDescent="0.25">
      <c r="A2194" s="1" t="s">
        <v>1960</v>
      </c>
      <c r="B2194" s="4" t="s">
        <v>4064</v>
      </c>
    </row>
    <row r="2195" spans="1:2" x14ac:dyDescent="0.25">
      <c r="A2195" s="1" t="s">
        <v>1961</v>
      </c>
      <c r="B2195" s="4" t="s">
        <v>4063</v>
      </c>
    </row>
    <row r="2196" spans="1:2" x14ac:dyDescent="0.25">
      <c r="A2196" s="1" t="s">
        <v>1962</v>
      </c>
      <c r="B2196" s="4" t="s">
        <v>4063</v>
      </c>
    </row>
    <row r="2197" spans="1:2" x14ac:dyDescent="0.25">
      <c r="A2197" s="1" t="s">
        <v>1963</v>
      </c>
      <c r="B2197" s="4" t="s">
        <v>4064</v>
      </c>
    </row>
    <row r="2198" spans="1:2" x14ac:dyDescent="0.25">
      <c r="A2198" s="1" t="s">
        <v>1964</v>
      </c>
      <c r="B2198" s="4" t="s">
        <v>4063</v>
      </c>
    </row>
    <row r="2199" spans="1:2" x14ac:dyDescent="0.25">
      <c r="A2199" s="1" t="s">
        <v>1724</v>
      </c>
      <c r="B2199" s="4" t="s">
        <v>4063</v>
      </c>
    </row>
    <row r="2200" spans="1:2" x14ac:dyDescent="0.25">
      <c r="A2200" s="1" t="s">
        <v>1965</v>
      </c>
      <c r="B2200" s="4" t="s">
        <v>4063</v>
      </c>
    </row>
    <row r="2201" spans="1:2" x14ac:dyDescent="0.25">
      <c r="A2201" s="1" t="s">
        <v>1966</v>
      </c>
      <c r="B2201" s="4" t="s">
        <v>4063</v>
      </c>
    </row>
    <row r="2202" spans="1:2" x14ac:dyDescent="0.25">
      <c r="A2202" s="1" t="s">
        <v>1967</v>
      </c>
      <c r="B2202" s="4" t="s">
        <v>4063</v>
      </c>
    </row>
    <row r="2203" spans="1:2" x14ac:dyDescent="0.25">
      <c r="A2203" s="1" t="s">
        <v>1968</v>
      </c>
      <c r="B2203" s="4" t="s">
        <v>4063</v>
      </c>
    </row>
    <row r="2204" spans="1:2" x14ac:dyDescent="0.25">
      <c r="A2204" s="1" t="s">
        <v>1969</v>
      </c>
      <c r="B2204" s="4" t="s">
        <v>4064</v>
      </c>
    </row>
    <row r="2205" spans="1:2" x14ac:dyDescent="0.25">
      <c r="A2205" s="1" t="s">
        <v>1970</v>
      </c>
      <c r="B2205" s="4" t="s">
        <v>4063</v>
      </c>
    </row>
    <row r="2206" spans="1:2" x14ac:dyDescent="0.25">
      <c r="A2206" s="1" t="s">
        <v>1971</v>
      </c>
      <c r="B2206" s="4" t="s">
        <v>4063</v>
      </c>
    </row>
    <row r="2207" spans="1:2" x14ac:dyDescent="0.25">
      <c r="A2207" s="1" t="s">
        <v>1972</v>
      </c>
      <c r="B2207" s="4" t="s">
        <v>4063</v>
      </c>
    </row>
    <row r="2208" spans="1:2" x14ac:dyDescent="0.25">
      <c r="A2208" s="1" t="s">
        <v>1973</v>
      </c>
      <c r="B2208" s="4" t="s">
        <v>4064</v>
      </c>
    </row>
    <row r="2209" spans="1:2" x14ac:dyDescent="0.25">
      <c r="A2209" s="1" t="s">
        <v>1974</v>
      </c>
      <c r="B2209" s="4" t="s">
        <v>4064</v>
      </c>
    </row>
    <row r="2210" spans="1:2" x14ac:dyDescent="0.25">
      <c r="A2210" s="1" t="s">
        <v>1975</v>
      </c>
      <c r="B2210" s="4" t="s">
        <v>4063</v>
      </c>
    </row>
    <row r="2211" spans="1:2" x14ac:dyDescent="0.25">
      <c r="A2211" s="1" t="s">
        <v>1976</v>
      </c>
      <c r="B2211" s="4" t="s">
        <v>4064</v>
      </c>
    </row>
    <row r="2212" spans="1:2" x14ac:dyDescent="0.25">
      <c r="A2212" s="1" t="s">
        <v>1977</v>
      </c>
      <c r="B2212" s="4" t="s">
        <v>4063</v>
      </c>
    </row>
    <row r="2213" spans="1:2" x14ac:dyDescent="0.25">
      <c r="A2213" s="1" t="s">
        <v>1978</v>
      </c>
      <c r="B2213" s="4" t="s">
        <v>4063</v>
      </c>
    </row>
    <row r="2214" spans="1:2" x14ac:dyDescent="0.25">
      <c r="A2214" s="1" t="s">
        <v>1979</v>
      </c>
      <c r="B2214" s="4" t="s">
        <v>4063</v>
      </c>
    </row>
    <row r="2215" spans="1:2" x14ac:dyDescent="0.25">
      <c r="A2215" s="1" t="s">
        <v>1980</v>
      </c>
      <c r="B2215" s="4" t="s">
        <v>4063</v>
      </c>
    </row>
    <row r="2216" spans="1:2" x14ac:dyDescent="0.25">
      <c r="A2216" s="1" t="s">
        <v>1981</v>
      </c>
      <c r="B2216" s="4" t="s">
        <v>4063</v>
      </c>
    </row>
    <row r="2217" spans="1:2" x14ac:dyDescent="0.25">
      <c r="A2217" s="1" t="s">
        <v>1982</v>
      </c>
      <c r="B2217" s="4" t="s">
        <v>4063</v>
      </c>
    </row>
    <row r="2218" spans="1:2" x14ac:dyDescent="0.25">
      <c r="A2218" s="1" t="s">
        <v>1983</v>
      </c>
      <c r="B2218" s="4" t="s">
        <v>4063</v>
      </c>
    </row>
    <row r="2219" spans="1:2" x14ac:dyDescent="0.25">
      <c r="A2219" s="1" t="s">
        <v>1984</v>
      </c>
      <c r="B2219" s="4" t="s">
        <v>4063</v>
      </c>
    </row>
    <row r="2220" spans="1:2" x14ac:dyDescent="0.25">
      <c r="A2220" s="1" t="s">
        <v>1985</v>
      </c>
      <c r="B2220" s="4" t="s">
        <v>4063</v>
      </c>
    </row>
    <row r="2221" spans="1:2" x14ac:dyDescent="0.25">
      <c r="A2221" s="1" t="s">
        <v>1986</v>
      </c>
      <c r="B2221" s="4" t="s">
        <v>4063</v>
      </c>
    </row>
    <row r="2222" spans="1:2" x14ac:dyDescent="0.25">
      <c r="A2222" s="1" t="s">
        <v>1987</v>
      </c>
      <c r="B2222" s="4" t="s">
        <v>4063</v>
      </c>
    </row>
    <row r="2223" spans="1:2" x14ac:dyDescent="0.25">
      <c r="A2223" s="1" t="s">
        <v>1988</v>
      </c>
      <c r="B2223" s="4" t="s">
        <v>4063</v>
      </c>
    </row>
    <row r="2224" spans="1:2" x14ac:dyDescent="0.25">
      <c r="A2224" s="1" t="s">
        <v>1989</v>
      </c>
      <c r="B2224" s="4" t="s">
        <v>4063</v>
      </c>
    </row>
    <row r="2225" spans="1:2" x14ac:dyDescent="0.25">
      <c r="A2225" s="1" t="s">
        <v>1990</v>
      </c>
      <c r="B2225" s="4" t="s">
        <v>4064</v>
      </c>
    </row>
    <row r="2226" spans="1:2" x14ac:dyDescent="0.25">
      <c r="A2226" s="1" t="s">
        <v>1991</v>
      </c>
      <c r="B2226" s="4" t="s">
        <v>4064</v>
      </c>
    </row>
    <row r="2227" spans="1:2" x14ac:dyDescent="0.25">
      <c r="A2227" s="1" t="s">
        <v>1992</v>
      </c>
      <c r="B2227" s="4" t="s">
        <v>4063</v>
      </c>
    </row>
    <row r="2228" spans="1:2" x14ac:dyDescent="0.25">
      <c r="A2228" s="1" t="s">
        <v>1993</v>
      </c>
      <c r="B2228" s="4" t="s">
        <v>4063</v>
      </c>
    </row>
    <row r="2229" spans="1:2" x14ac:dyDescent="0.25">
      <c r="A2229" s="1" t="s">
        <v>1945</v>
      </c>
      <c r="B2229" s="4" t="s">
        <v>4064</v>
      </c>
    </row>
    <row r="2230" spans="1:2" x14ac:dyDescent="0.25">
      <c r="A2230" s="1" t="s">
        <v>1994</v>
      </c>
      <c r="B2230" s="4" t="s">
        <v>4063</v>
      </c>
    </row>
    <row r="2231" spans="1:2" x14ac:dyDescent="0.25">
      <c r="A2231" s="1" t="s">
        <v>1995</v>
      </c>
      <c r="B2231" s="4" t="s">
        <v>4063</v>
      </c>
    </row>
    <row r="2232" spans="1:2" x14ac:dyDescent="0.25">
      <c r="A2232" s="1" t="s">
        <v>1996</v>
      </c>
      <c r="B2232" s="4" t="s">
        <v>4063</v>
      </c>
    </row>
    <row r="2233" spans="1:2" x14ac:dyDescent="0.25">
      <c r="A2233" s="1" t="s">
        <v>1997</v>
      </c>
      <c r="B2233" s="4" t="s">
        <v>4064</v>
      </c>
    </row>
    <row r="2234" spans="1:2" x14ac:dyDescent="0.25">
      <c r="A2234" s="1" t="s">
        <v>1998</v>
      </c>
      <c r="B2234" s="4" t="s">
        <v>4064</v>
      </c>
    </row>
    <row r="2235" spans="1:2" x14ac:dyDescent="0.25">
      <c r="A2235" s="1" t="s">
        <v>1999</v>
      </c>
      <c r="B2235" s="4" t="s">
        <v>4064</v>
      </c>
    </row>
    <row r="2236" spans="1:2" x14ac:dyDescent="0.25">
      <c r="A2236" s="1" t="s">
        <v>2000</v>
      </c>
      <c r="B2236" s="4" t="s">
        <v>4064</v>
      </c>
    </row>
    <row r="2237" spans="1:2" x14ac:dyDescent="0.25">
      <c r="A2237" s="1" t="s">
        <v>2001</v>
      </c>
      <c r="B2237" s="4" t="s">
        <v>4063</v>
      </c>
    </row>
    <row r="2238" spans="1:2" x14ac:dyDescent="0.25">
      <c r="A2238" s="1" t="s">
        <v>2002</v>
      </c>
      <c r="B2238" s="4" t="s">
        <v>4064</v>
      </c>
    </row>
    <row r="2239" spans="1:2" x14ac:dyDescent="0.25">
      <c r="A2239" s="1" t="s">
        <v>2003</v>
      </c>
      <c r="B2239" s="4" t="s">
        <v>4063</v>
      </c>
    </row>
    <row r="2240" spans="1:2" x14ac:dyDescent="0.25">
      <c r="A2240" s="1" t="s">
        <v>2004</v>
      </c>
      <c r="B2240" s="4" t="s">
        <v>4063</v>
      </c>
    </row>
    <row r="2241" spans="1:2" x14ac:dyDescent="0.25">
      <c r="A2241" s="1" t="s">
        <v>2005</v>
      </c>
      <c r="B2241" s="4" t="s">
        <v>4063</v>
      </c>
    </row>
    <row r="2242" spans="1:2" x14ac:dyDescent="0.25">
      <c r="A2242" s="1" t="s">
        <v>2006</v>
      </c>
      <c r="B2242" s="4" t="s">
        <v>4063</v>
      </c>
    </row>
    <row r="2243" spans="1:2" x14ac:dyDescent="0.25">
      <c r="A2243" s="1" t="s">
        <v>2007</v>
      </c>
      <c r="B2243" s="4" t="s">
        <v>4063</v>
      </c>
    </row>
    <row r="2244" spans="1:2" x14ac:dyDescent="0.25">
      <c r="A2244" s="1" t="s">
        <v>2008</v>
      </c>
      <c r="B2244" s="4" t="s">
        <v>4063</v>
      </c>
    </row>
    <row r="2245" spans="1:2" x14ac:dyDescent="0.25">
      <c r="A2245" s="1" t="s">
        <v>2009</v>
      </c>
      <c r="B2245" s="4" t="s">
        <v>4063</v>
      </c>
    </row>
    <row r="2246" spans="1:2" x14ac:dyDescent="0.25">
      <c r="A2246" s="1" t="s">
        <v>2008</v>
      </c>
      <c r="B2246" s="4" t="s">
        <v>4063</v>
      </c>
    </row>
    <row r="2247" spans="1:2" x14ac:dyDescent="0.25">
      <c r="A2247" s="1" t="s">
        <v>2010</v>
      </c>
      <c r="B2247" s="4" t="s">
        <v>4063</v>
      </c>
    </row>
    <row r="2248" spans="1:2" x14ac:dyDescent="0.25">
      <c r="A2248" s="1" t="s">
        <v>2011</v>
      </c>
      <c r="B2248" s="4" t="s">
        <v>4065</v>
      </c>
    </row>
    <row r="2249" spans="1:2" x14ac:dyDescent="0.25">
      <c r="A2249" s="1" t="s">
        <v>2012</v>
      </c>
      <c r="B2249" s="4" t="s">
        <v>4063</v>
      </c>
    </row>
    <row r="2250" spans="1:2" x14ac:dyDescent="0.25">
      <c r="A2250" s="1" t="s">
        <v>2013</v>
      </c>
      <c r="B2250" s="4" t="s">
        <v>4063</v>
      </c>
    </row>
    <row r="2251" spans="1:2" x14ac:dyDescent="0.25">
      <c r="A2251" s="1" t="s">
        <v>2014</v>
      </c>
      <c r="B2251" s="4" t="s">
        <v>4064</v>
      </c>
    </row>
    <row r="2252" spans="1:2" x14ac:dyDescent="0.25">
      <c r="A2252" s="1" t="s">
        <v>2015</v>
      </c>
      <c r="B2252" s="4" t="s">
        <v>4063</v>
      </c>
    </row>
    <row r="2253" spans="1:2" x14ac:dyDescent="0.25">
      <c r="A2253" s="1" t="s">
        <v>2016</v>
      </c>
      <c r="B2253" s="4" t="s">
        <v>4063</v>
      </c>
    </row>
    <row r="2254" spans="1:2" x14ac:dyDescent="0.25">
      <c r="A2254" s="1" t="s">
        <v>2017</v>
      </c>
      <c r="B2254" s="4" t="s">
        <v>4063</v>
      </c>
    </row>
    <row r="2255" spans="1:2" x14ac:dyDescent="0.25">
      <c r="A2255" s="1" t="s">
        <v>2018</v>
      </c>
      <c r="B2255" s="4" t="s">
        <v>4063</v>
      </c>
    </row>
    <row r="2256" spans="1:2" x14ac:dyDescent="0.25">
      <c r="A2256" s="1" t="s">
        <v>2019</v>
      </c>
      <c r="B2256" s="4" t="s">
        <v>4063</v>
      </c>
    </row>
    <row r="2257" spans="1:2" x14ac:dyDescent="0.25">
      <c r="A2257" s="1" t="s">
        <v>2020</v>
      </c>
      <c r="B2257" s="4" t="s">
        <v>4063</v>
      </c>
    </row>
    <row r="2258" spans="1:2" x14ac:dyDescent="0.25">
      <c r="A2258" s="1" t="s">
        <v>2021</v>
      </c>
      <c r="B2258" s="4" t="s">
        <v>4063</v>
      </c>
    </row>
    <row r="2259" spans="1:2" x14ac:dyDescent="0.25">
      <c r="A2259" s="1" t="s">
        <v>2022</v>
      </c>
      <c r="B2259" s="4" t="s">
        <v>4063</v>
      </c>
    </row>
    <row r="2260" spans="1:2" x14ac:dyDescent="0.25">
      <c r="A2260" s="1" t="s">
        <v>2023</v>
      </c>
      <c r="B2260" s="4" t="s">
        <v>4063</v>
      </c>
    </row>
    <row r="2261" spans="1:2" x14ac:dyDescent="0.25">
      <c r="A2261" s="1" t="s">
        <v>2024</v>
      </c>
      <c r="B2261" s="4" t="s">
        <v>4063</v>
      </c>
    </row>
    <row r="2262" spans="1:2" x14ac:dyDescent="0.25">
      <c r="A2262" s="1" t="s">
        <v>2025</v>
      </c>
      <c r="B2262" s="4" t="s">
        <v>4063</v>
      </c>
    </row>
    <row r="2263" spans="1:2" x14ac:dyDescent="0.25">
      <c r="A2263" s="1" t="s">
        <v>2026</v>
      </c>
      <c r="B2263" s="4" t="s">
        <v>4063</v>
      </c>
    </row>
    <row r="2264" spans="1:2" x14ac:dyDescent="0.25">
      <c r="A2264" s="1" t="s">
        <v>2027</v>
      </c>
      <c r="B2264" s="4" t="s">
        <v>4063</v>
      </c>
    </row>
    <row r="2265" spans="1:2" x14ac:dyDescent="0.25">
      <c r="A2265" s="1" t="s">
        <v>2028</v>
      </c>
      <c r="B2265" s="4" t="s">
        <v>4063</v>
      </c>
    </row>
    <row r="2266" spans="1:2" x14ac:dyDescent="0.25">
      <c r="A2266" s="1" t="s">
        <v>2029</v>
      </c>
      <c r="B2266" s="4" t="s">
        <v>4063</v>
      </c>
    </row>
    <row r="2267" spans="1:2" x14ac:dyDescent="0.25">
      <c r="A2267" s="1" t="s">
        <v>1945</v>
      </c>
      <c r="B2267" s="4" t="s">
        <v>4064</v>
      </c>
    </row>
    <row r="2268" spans="1:2" x14ac:dyDescent="0.25">
      <c r="A2268" s="1" t="s">
        <v>2030</v>
      </c>
      <c r="B2268" s="4" t="s">
        <v>4063</v>
      </c>
    </row>
    <row r="2269" spans="1:2" x14ac:dyDescent="0.25">
      <c r="A2269" s="1" t="s">
        <v>2031</v>
      </c>
      <c r="B2269" s="4" t="s">
        <v>4064</v>
      </c>
    </row>
    <row r="2270" spans="1:2" x14ac:dyDescent="0.25">
      <c r="A2270" s="1" t="s">
        <v>2032</v>
      </c>
      <c r="B2270" s="4" t="s">
        <v>4063</v>
      </c>
    </row>
    <row r="2271" spans="1:2" x14ac:dyDescent="0.25">
      <c r="A2271" s="1" t="s">
        <v>2033</v>
      </c>
      <c r="B2271" s="4" t="s">
        <v>4063</v>
      </c>
    </row>
    <row r="2272" spans="1:2" x14ac:dyDescent="0.25">
      <c r="A2272" s="1" t="s">
        <v>2034</v>
      </c>
      <c r="B2272" s="4" t="s">
        <v>4063</v>
      </c>
    </row>
    <row r="2273" spans="1:2" x14ac:dyDescent="0.25">
      <c r="A2273" s="1" t="s">
        <v>2035</v>
      </c>
      <c r="B2273" s="4" t="s">
        <v>4063</v>
      </c>
    </row>
    <row r="2274" spans="1:2" x14ac:dyDescent="0.25">
      <c r="A2274" s="1" t="s">
        <v>2036</v>
      </c>
      <c r="B2274" s="4" t="s">
        <v>4063</v>
      </c>
    </row>
    <row r="2275" spans="1:2" x14ac:dyDescent="0.25">
      <c r="A2275" s="1" t="s">
        <v>2037</v>
      </c>
      <c r="B2275" s="4" t="s">
        <v>4064</v>
      </c>
    </row>
    <row r="2276" spans="1:2" x14ac:dyDescent="0.25">
      <c r="A2276" s="1" t="s">
        <v>2038</v>
      </c>
      <c r="B2276" s="4" t="s">
        <v>4063</v>
      </c>
    </row>
    <row r="2277" spans="1:2" x14ac:dyDescent="0.25">
      <c r="A2277" s="1" t="s">
        <v>2039</v>
      </c>
      <c r="B2277" s="4" t="s">
        <v>4063</v>
      </c>
    </row>
    <row r="2278" spans="1:2" x14ac:dyDescent="0.25">
      <c r="A2278" s="1" t="s">
        <v>2040</v>
      </c>
      <c r="B2278" s="4" t="s">
        <v>4063</v>
      </c>
    </row>
    <row r="2279" spans="1:2" x14ac:dyDescent="0.25">
      <c r="A2279" s="1" t="s">
        <v>2041</v>
      </c>
      <c r="B2279" s="4" t="s">
        <v>4063</v>
      </c>
    </row>
    <row r="2280" spans="1:2" x14ac:dyDescent="0.25">
      <c r="A2280" s="1" t="s">
        <v>2042</v>
      </c>
      <c r="B2280" s="4" t="s">
        <v>4063</v>
      </c>
    </row>
    <row r="2281" spans="1:2" x14ac:dyDescent="0.25">
      <c r="A2281" s="1" t="s">
        <v>2043</v>
      </c>
      <c r="B2281" s="4" t="s">
        <v>4063</v>
      </c>
    </row>
    <row r="2282" spans="1:2" x14ac:dyDescent="0.25">
      <c r="A2282" s="1" t="s">
        <v>2044</v>
      </c>
      <c r="B2282" s="4" t="s">
        <v>4063</v>
      </c>
    </row>
    <row r="2283" spans="1:2" x14ac:dyDescent="0.25">
      <c r="A2283" s="1" t="s">
        <v>2045</v>
      </c>
      <c r="B2283" s="4" t="s">
        <v>4063</v>
      </c>
    </row>
    <row r="2284" spans="1:2" x14ac:dyDescent="0.25">
      <c r="A2284" s="1" t="s">
        <v>2046</v>
      </c>
      <c r="B2284" s="4" t="s">
        <v>4063</v>
      </c>
    </row>
    <row r="2285" spans="1:2" x14ac:dyDescent="0.25">
      <c r="A2285" s="1" t="s">
        <v>2047</v>
      </c>
      <c r="B2285" s="4" t="s">
        <v>4063</v>
      </c>
    </row>
    <row r="2286" spans="1:2" x14ac:dyDescent="0.25">
      <c r="A2286" s="1" t="s">
        <v>2048</v>
      </c>
      <c r="B2286" s="4" t="s">
        <v>4063</v>
      </c>
    </row>
    <row r="2287" spans="1:2" x14ac:dyDescent="0.25">
      <c r="A2287" s="1" t="s">
        <v>2049</v>
      </c>
      <c r="B2287" s="4" t="s">
        <v>4063</v>
      </c>
    </row>
    <row r="2288" spans="1:2" x14ac:dyDescent="0.25">
      <c r="A2288" s="1" t="s">
        <v>2050</v>
      </c>
      <c r="B2288" s="4" t="s">
        <v>4063</v>
      </c>
    </row>
    <row r="2289" spans="1:2" x14ac:dyDescent="0.25">
      <c r="A2289" s="1" t="s">
        <v>2051</v>
      </c>
      <c r="B2289" s="4" t="s">
        <v>4063</v>
      </c>
    </row>
    <row r="2290" spans="1:2" x14ac:dyDescent="0.25">
      <c r="A2290" s="1" t="s">
        <v>2052</v>
      </c>
      <c r="B2290" s="4" t="s">
        <v>4063</v>
      </c>
    </row>
    <row r="2291" spans="1:2" x14ac:dyDescent="0.25">
      <c r="A2291" s="1" t="s">
        <v>2053</v>
      </c>
      <c r="B2291" s="4" t="s">
        <v>4063</v>
      </c>
    </row>
    <row r="2292" spans="1:2" x14ac:dyDescent="0.25">
      <c r="A2292" s="1" t="s">
        <v>2054</v>
      </c>
      <c r="B2292" s="4" t="s">
        <v>4063</v>
      </c>
    </row>
    <row r="2293" spans="1:2" x14ac:dyDescent="0.25">
      <c r="A2293" s="1" t="s">
        <v>2055</v>
      </c>
      <c r="B2293" s="4" t="s">
        <v>4063</v>
      </c>
    </row>
    <row r="2294" spans="1:2" x14ac:dyDescent="0.25">
      <c r="A2294" s="1" t="s">
        <v>2056</v>
      </c>
      <c r="B2294" s="4" t="s">
        <v>4063</v>
      </c>
    </row>
    <row r="2295" spans="1:2" x14ac:dyDescent="0.25">
      <c r="A2295" s="1" t="s">
        <v>2057</v>
      </c>
      <c r="B2295" s="4" t="s">
        <v>4063</v>
      </c>
    </row>
    <row r="2296" spans="1:2" x14ac:dyDescent="0.25">
      <c r="A2296" s="1" t="s">
        <v>2058</v>
      </c>
      <c r="B2296" s="4" t="s">
        <v>4063</v>
      </c>
    </row>
    <row r="2297" spans="1:2" x14ac:dyDescent="0.25">
      <c r="A2297" s="1" t="s">
        <v>2059</v>
      </c>
      <c r="B2297" s="4" t="s">
        <v>4063</v>
      </c>
    </row>
    <row r="2298" spans="1:2" x14ac:dyDescent="0.25">
      <c r="A2298" s="1" t="s">
        <v>2060</v>
      </c>
      <c r="B2298" s="4" t="s">
        <v>4063</v>
      </c>
    </row>
    <row r="2299" spans="1:2" x14ac:dyDescent="0.25">
      <c r="A2299" s="1" t="s">
        <v>2061</v>
      </c>
      <c r="B2299" s="4" t="s">
        <v>4063</v>
      </c>
    </row>
    <row r="2300" spans="1:2" x14ac:dyDescent="0.25">
      <c r="A2300" s="1" t="s">
        <v>2062</v>
      </c>
      <c r="B2300" s="4" t="s">
        <v>4063</v>
      </c>
    </row>
    <row r="2301" spans="1:2" x14ac:dyDescent="0.25">
      <c r="A2301" s="1" t="s">
        <v>2063</v>
      </c>
      <c r="B2301" s="4" t="s">
        <v>4063</v>
      </c>
    </row>
    <row r="2302" spans="1:2" x14ac:dyDescent="0.25">
      <c r="A2302" s="1" t="s">
        <v>2064</v>
      </c>
      <c r="B2302" s="4" t="s">
        <v>4063</v>
      </c>
    </row>
    <row r="2303" spans="1:2" x14ac:dyDescent="0.25">
      <c r="A2303" s="1" t="s">
        <v>2065</v>
      </c>
      <c r="B2303" s="4" t="s">
        <v>4063</v>
      </c>
    </row>
    <row r="2304" spans="1:2" x14ac:dyDescent="0.25">
      <c r="A2304" s="1" t="s">
        <v>2066</v>
      </c>
      <c r="B2304" s="4" t="s">
        <v>4063</v>
      </c>
    </row>
    <row r="2305" spans="1:2" x14ac:dyDescent="0.25">
      <c r="A2305" s="1" t="s">
        <v>2067</v>
      </c>
      <c r="B2305" s="4" t="s">
        <v>4063</v>
      </c>
    </row>
    <row r="2306" spans="1:2" x14ac:dyDescent="0.25">
      <c r="A2306" s="1" t="s">
        <v>2068</v>
      </c>
      <c r="B2306" s="4" t="s">
        <v>4063</v>
      </c>
    </row>
    <row r="2307" spans="1:2" x14ac:dyDescent="0.25">
      <c r="A2307" s="1" t="s">
        <v>2069</v>
      </c>
      <c r="B2307" s="4" t="s">
        <v>4063</v>
      </c>
    </row>
    <row r="2308" spans="1:2" x14ac:dyDescent="0.25">
      <c r="A2308" s="1" t="s">
        <v>2070</v>
      </c>
      <c r="B2308" s="4" t="s">
        <v>4063</v>
      </c>
    </row>
    <row r="2309" spans="1:2" x14ac:dyDescent="0.25">
      <c r="A2309" s="1" t="s">
        <v>2071</v>
      </c>
      <c r="B2309" s="4" t="s">
        <v>4063</v>
      </c>
    </row>
    <row r="2310" spans="1:2" x14ac:dyDescent="0.25">
      <c r="A2310" s="1" t="s">
        <v>2072</v>
      </c>
      <c r="B2310" s="4" t="s">
        <v>4063</v>
      </c>
    </row>
    <row r="2311" spans="1:2" x14ac:dyDescent="0.25">
      <c r="A2311" s="1" t="s">
        <v>2073</v>
      </c>
      <c r="B2311" s="4" t="s">
        <v>4063</v>
      </c>
    </row>
    <row r="2312" spans="1:2" x14ac:dyDescent="0.25">
      <c r="A2312" s="1" t="s">
        <v>2074</v>
      </c>
      <c r="B2312" s="4" t="s">
        <v>4063</v>
      </c>
    </row>
    <row r="2313" spans="1:2" x14ac:dyDescent="0.25">
      <c r="A2313" s="1" t="s">
        <v>2075</v>
      </c>
      <c r="B2313" s="4" t="s">
        <v>4063</v>
      </c>
    </row>
    <row r="2314" spans="1:2" x14ac:dyDescent="0.25">
      <c r="A2314" s="1" t="s">
        <v>2076</v>
      </c>
      <c r="B2314" s="4" t="s">
        <v>4063</v>
      </c>
    </row>
    <row r="2315" spans="1:2" x14ac:dyDescent="0.25">
      <c r="A2315" s="1" t="s">
        <v>2077</v>
      </c>
      <c r="B2315" s="4" t="s">
        <v>4063</v>
      </c>
    </row>
    <row r="2316" spans="1:2" x14ac:dyDescent="0.25">
      <c r="A2316" s="1" t="s">
        <v>2078</v>
      </c>
      <c r="B2316" s="4" t="s">
        <v>4063</v>
      </c>
    </row>
    <row r="2317" spans="1:2" x14ac:dyDescent="0.25">
      <c r="A2317" s="1" t="s">
        <v>2079</v>
      </c>
      <c r="B2317" s="4" t="s">
        <v>4063</v>
      </c>
    </row>
    <row r="2318" spans="1:2" x14ac:dyDescent="0.25">
      <c r="A2318" s="1" t="s">
        <v>2080</v>
      </c>
      <c r="B2318" s="4" t="s">
        <v>4063</v>
      </c>
    </row>
    <row r="2319" spans="1:2" x14ac:dyDescent="0.25">
      <c r="A2319" s="1" t="s">
        <v>2081</v>
      </c>
      <c r="B2319" s="4" t="s">
        <v>4063</v>
      </c>
    </row>
    <row r="2320" spans="1:2" x14ac:dyDescent="0.25">
      <c r="A2320" s="1" t="s">
        <v>2082</v>
      </c>
      <c r="B2320" s="4" t="s">
        <v>4063</v>
      </c>
    </row>
    <row r="2321" spans="1:2" x14ac:dyDescent="0.25">
      <c r="A2321" s="1" t="s">
        <v>2083</v>
      </c>
      <c r="B2321" s="4" t="s">
        <v>4063</v>
      </c>
    </row>
    <row r="2322" spans="1:2" x14ac:dyDescent="0.25">
      <c r="A2322" s="1" t="s">
        <v>2084</v>
      </c>
      <c r="B2322" s="4" t="s">
        <v>4063</v>
      </c>
    </row>
    <row r="2323" spans="1:2" x14ac:dyDescent="0.25">
      <c r="A2323" s="1" t="s">
        <v>2085</v>
      </c>
      <c r="B2323" s="4" t="s">
        <v>4063</v>
      </c>
    </row>
    <row r="2324" spans="1:2" x14ac:dyDescent="0.25">
      <c r="A2324" s="1" t="s">
        <v>2086</v>
      </c>
      <c r="B2324" s="4" t="s">
        <v>4064</v>
      </c>
    </row>
    <row r="2325" spans="1:2" x14ac:dyDescent="0.25">
      <c r="A2325" s="1" t="s">
        <v>2087</v>
      </c>
      <c r="B2325" s="4" t="s">
        <v>4063</v>
      </c>
    </row>
    <row r="2326" spans="1:2" x14ac:dyDescent="0.25">
      <c r="A2326" s="1" t="s">
        <v>2088</v>
      </c>
      <c r="B2326" s="4" t="s">
        <v>4063</v>
      </c>
    </row>
    <row r="2327" spans="1:2" x14ac:dyDescent="0.25">
      <c r="A2327" s="1" t="s">
        <v>2089</v>
      </c>
      <c r="B2327" s="4" t="s">
        <v>4063</v>
      </c>
    </row>
    <row r="2328" spans="1:2" x14ac:dyDescent="0.25">
      <c r="A2328" s="1" t="s">
        <v>2083</v>
      </c>
      <c r="B2328" s="4" t="s">
        <v>4063</v>
      </c>
    </row>
    <row r="2329" spans="1:2" x14ac:dyDescent="0.25">
      <c r="A2329" s="1" t="s">
        <v>2090</v>
      </c>
      <c r="B2329" s="4" t="s">
        <v>4063</v>
      </c>
    </row>
    <row r="2330" spans="1:2" x14ac:dyDescent="0.25">
      <c r="A2330" s="1" t="s">
        <v>2091</v>
      </c>
      <c r="B2330" s="4" t="s">
        <v>4063</v>
      </c>
    </row>
    <row r="2331" spans="1:2" x14ac:dyDescent="0.25">
      <c r="A2331" s="1" t="s">
        <v>2092</v>
      </c>
      <c r="B2331" s="4" t="s">
        <v>4065</v>
      </c>
    </row>
    <row r="2332" spans="1:2" x14ac:dyDescent="0.25">
      <c r="A2332" s="1" t="s">
        <v>269</v>
      </c>
      <c r="B2332" s="4" t="s">
        <v>4065</v>
      </c>
    </row>
    <row r="2333" spans="1:2" x14ac:dyDescent="0.25">
      <c r="A2333" s="1" t="s">
        <v>2093</v>
      </c>
      <c r="B2333" s="4" t="s">
        <v>4065</v>
      </c>
    </row>
    <row r="2334" spans="1:2" x14ac:dyDescent="0.25">
      <c r="A2334" s="1" t="s">
        <v>2094</v>
      </c>
      <c r="B2334" s="4" t="s">
        <v>4064</v>
      </c>
    </row>
    <row r="2335" spans="1:2" x14ac:dyDescent="0.25">
      <c r="A2335" s="1" t="s">
        <v>2095</v>
      </c>
      <c r="B2335" s="4" t="s">
        <v>4063</v>
      </c>
    </row>
    <row r="2336" spans="1:2" x14ac:dyDescent="0.25">
      <c r="A2336" s="1" t="s">
        <v>2096</v>
      </c>
      <c r="B2336" s="4" t="s">
        <v>4063</v>
      </c>
    </row>
    <row r="2337" spans="1:2" x14ac:dyDescent="0.25">
      <c r="A2337" s="1" t="s">
        <v>2097</v>
      </c>
      <c r="B2337" s="4" t="s">
        <v>4063</v>
      </c>
    </row>
    <row r="2338" spans="1:2" x14ac:dyDescent="0.25">
      <c r="A2338" s="1" t="s">
        <v>2098</v>
      </c>
      <c r="B2338" s="4" t="s">
        <v>4063</v>
      </c>
    </row>
    <row r="2339" spans="1:2" x14ac:dyDescent="0.25">
      <c r="A2339" s="1" t="s">
        <v>2099</v>
      </c>
      <c r="B2339" s="4" t="s">
        <v>4063</v>
      </c>
    </row>
    <row r="2340" spans="1:2" x14ac:dyDescent="0.25">
      <c r="A2340" s="1" t="s">
        <v>2100</v>
      </c>
      <c r="B2340" s="4" t="s">
        <v>4065</v>
      </c>
    </row>
    <row r="2341" spans="1:2" x14ac:dyDescent="0.25">
      <c r="A2341" s="1" t="s">
        <v>2101</v>
      </c>
      <c r="B2341" s="4" t="s">
        <v>4065</v>
      </c>
    </row>
    <row r="2342" spans="1:2" x14ac:dyDescent="0.25">
      <c r="A2342" s="1" t="s">
        <v>2102</v>
      </c>
      <c r="B2342" s="4" t="s">
        <v>4063</v>
      </c>
    </row>
    <row r="2343" spans="1:2" x14ac:dyDescent="0.25">
      <c r="A2343" s="1" t="s">
        <v>2103</v>
      </c>
      <c r="B2343" s="4" t="s">
        <v>4063</v>
      </c>
    </row>
    <row r="2344" spans="1:2" x14ac:dyDescent="0.25">
      <c r="A2344" s="1" t="s">
        <v>2104</v>
      </c>
      <c r="B2344" s="4" t="s">
        <v>4065</v>
      </c>
    </row>
    <row r="2345" spans="1:2" x14ac:dyDescent="0.25">
      <c r="A2345" s="1" t="s">
        <v>2105</v>
      </c>
      <c r="B2345" s="4" t="s">
        <v>4064</v>
      </c>
    </row>
    <row r="2346" spans="1:2" x14ac:dyDescent="0.25">
      <c r="A2346" s="1" t="s">
        <v>2106</v>
      </c>
      <c r="B2346" s="4" t="s">
        <v>4065</v>
      </c>
    </row>
    <row r="2347" spans="1:2" x14ac:dyDescent="0.25">
      <c r="A2347" s="1" t="s">
        <v>2107</v>
      </c>
      <c r="B2347" s="4" t="s">
        <v>4063</v>
      </c>
    </row>
    <row r="2348" spans="1:2" x14ac:dyDescent="0.25">
      <c r="A2348" s="1" t="s">
        <v>2108</v>
      </c>
      <c r="B2348" s="4" t="s">
        <v>4063</v>
      </c>
    </row>
    <row r="2349" spans="1:2" x14ac:dyDescent="0.25">
      <c r="A2349" s="1" t="s">
        <v>2109</v>
      </c>
      <c r="B2349" s="4" t="s">
        <v>4063</v>
      </c>
    </row>
    <row r="2350" spans="1:2" x14ac:dyDescent="0.25">
      <c r="A2350" s="1" t="s">
        <v>2110</v>
      </c>
      <c r="B2350" s="4" t="s">
        <v>4065</v>
      </c>
    </row>
    <row r="2351" spans="1:2" x14ac:dyDescent="0.25">
      <c r="A2351" s="1" t="s">
        <v>2111</v>
      </c>
      <c r="B2351" s="4" t="s">
        <v>4065</v>
      </c>
    </row>
    <row r="2352" spans="1:2" x14ac:dyDescent="0.25">
      <c r="A2352" s="1" t="s">
        <v>2112</v>
      </c>
      <c r="B2352" s="4" t="s">
        <v>4063</v>
      </c>
    </row>
    <row r="2353" spans="1:2" x14ac:dyDescent="0.25">
      <c r="A2353" s="1" t="s">
        <v>2113</v>
      </c>
      <c r="B2353" s="4" t="s">
        <v>4063</v>
      </c>
    </row>
    <row r="2354" spans="1:2" x14ac:dyDescent="0.25">
      <c r="A2354" s="1" t="s">
        <v>2114</v>
      </c>
      <c r="B2354" s="4" t="s">
        <v>4063</v>
      </c>
    </row>
    <row r="2355" spans="1:2" x14ac:dyDescent="0.25">
      <c r="A2355" s="1" t="s">
        <v>2115</v>
      </c>
      <c r="B2355" s="4" t="s">
        <v>4065</v>
      </c>
    </row>
    <row r="2356" spans="1:2" x14ac:dyDescent="0.25">
      <c r="A2356" s="1" t="s">
        <v>2116</v>
      </c>
      <c r="B2356" s="4" t="s">
        <v>4065</v>
      </c>
    </row>
    <row r="2357" spans="1:2" x14ac:dyDescent="0.25">
      <c r="A2357" s="1" t="s">
        <v>2117</v>
      </c>
      <c r="B2357" s="4" t="s">
        <v>4063</v>
      </c>
    </row>
    <row r="2358" spans="1:2" x14ac:dyDescent="0.25">
      <c r="A2358" s="1" t="s">
        <v>2118</v>
      </c>
      <c r="B2358" s="4" t="s">
        <v>4063</v>
      </c>
    </row>
    <row r="2359" spans="1:2" x14ac:dyDescent="0.25">
      <c r="A2359" s="1" t="s">
        <v>2119</v>
      </c>
      <c r="B2359" s="4" t="s">
        <v>4063</v>
      </c>
    </row>
    <row r="2360" spans="1:2" x14ac:dyDescent="0.25">
      <c r="A2360" s="1" t="s">
        <v>2108</v>
      </c>
      <c r="B2360" s="4" t="s">
        <v>4063</v>
      </c>
    </row>
    <row r="2361" spans="1:2" x14ac:dyDescent="0.25">
      <c r="A2361" s="1" t="s">
        <v>2097</v>
      </c>
      <c r="B2361" s="4" t="s">
        <v>4063</v>
      </c>
    </row>
    <row r="2362" spans="1:2" x14ac:dyDescent="0.25">
      <c r="A2362" s="1" t="s">
        <v>2096</v>
      </c>
      <c r="B2362" s="4" t="s">
        <v>4063</v>
      </c>
    </row>
    <row r="2363" spans="1:2" x14ac:dyDescent="0.25">
      <c r="A2363" s="1" t="s">
        <v>2120</v>
      </c>
      <c r="B2363" s="4" t="s">
        <v>4063</v>
      </c>
    </row>
    <row r="2364" spans="1:2" x14ac:dyDescent="0.25">
      <c r="A2364" s="1" t="s">
        <v>2105</v>
      </c>
      <c r="B2364" s="4" t="s">
        <v>4064</v>
      </c>
    </row>
    <row r="2365" spans="1:2" x14ac:dyDescent="0.25">
      <c r="A2365" s="1" t="s">
        <v>2095</v>
      </c>
      <c r="B2365" s="4" t="s">
        <v>4063</v>
      </c>
    </row>
    <row r="2366" spans="1:2" x14ac:dyDescent="0.25">
      <c r="A2366" s="1" t="s">
        <v>2121</v>
      </c>
      <c r="B2366" s="4" t="s">
        <v>4064</v>
      </c>
    </row>
    <row r="2367" spans="1:2" x14ac:dyDescent="0.25">
      <c r="A2367" s="1" t="s">
        <v>2122</v>
      </c>
      <c r="B2367" s="4" t="s">
        <v>4063</v>
      </c>
    </row>
    <row r="2368" spans="1:2" x14ac:dyDescent="0.25">
      <c r="A2368" s="1" t="s">
        <v>2123</v>
      </c>
      <c r="B2368" s="4" t="s">
        <v>4064</v>
      </c>
    </row>
    <row r="2369" spans="1:2" x14ac:dyDescent="0.25">
      <c r="A2369" s="1" t="s">
        <v>153</v>
      </c>
      <c r="B2369" s="4" t="s">
        <v>4065</v>
      </c>
    </row>
    <row r="2370" spans="1:2" x14ac:dyDescent="0.25">
      <c r="A2370" s="1" t="s">
        <v>287</v>
      </c>
      <c r="B2370" s="4" t="s">
        <v>4065</v>
      </c>
    </row>
    <row r="2371" spans="1:2" x14ac:dyDescent="0.25">
      <c r="A2371" s="1" t="s">
        <v>2124</v>
      </c>
      <c r="B2371" s="4" t="s">
        <v>4065</v>
      </c>
    </row>
    <row r="2372" spans="1:2" x14ac:dyDescent="0.25">
      <c r="A2372" s="1" t="s">
        <v>2125</v>
      </c>
      <c r="B2372" s="4" t="s">
        <v>4063</v>
      </c>
    </row>
    <row r="2373" spans="1:2" x14ac:dyDescent="0.25">
      <c r="A2373" s="1" t="s">
        <v>2126</v>
      </c>
      <c r="B2373" s="4" t="s">
        <v>4063</v>
      </c>
    </row>
    <row r="2374" spans="1:2" x14ac:dyDescent="0.25">
      <c r="A2374" s="1" t="s">
        <v>2127</v>
      </c>
      <c r="B2374" s="4" t="s">
        <v>4063</v>
      </c>
    </row>
    <row r="2375" spans="1:2" x14ac:dyDescent="0.25">
      <c r="A2375" s="1" t="s">
        <v>2128</v>
      </c>
      <c r="B2375" s="4" t="s">
        <v>4063</v>
      </c>
    </row>
    <row r="2376" spans="1:2" x14ac:dyDescent="0.25">
      <c r="A2376" s="1" t="s">
        <v>2129</v>
      </c>
      <c r="B2376" s="4" t="s">
        <v>4065</v>
      </c>
    </row>
    <row r="2377" spans="1:2" x14ac:dyDescent="0.25">
      <c r="A2377" s="1" t="s">
        <v>2130</v>
      </c>
      <c r="B2377" s="4" t="s">
        <v>4064</v>
      </c>
    </row>
    <row r="2378" spans="1:2" x14ac:dyDescent="0.25">
      <c r="A2378" s="1" t="s">
        <v>2131</v>
      </c>
      <c r="B2378" s="4" t="s">
        <v>4063</v>
      </c>
    </row>
    <row r="2379" spans="1:2" x14ac:dyDescent="0.25">
      <c r="A2379" s="1" t="s">
        <v>2132</v>
      </c>
      <c r="B2379" s="4" t="s">
        <v>4063</v>
      </c>
    </row>
    <row r="2380" spans="1:2" x14ac:dyDescent="0.25">
      <c r="A2380" s="1" t="s">
        <v>2133</v>
      </c>
      <c r="B2380" s="4" t="s">
        <v>4063</v>
      </c>
    </row>
    <row r="2381" spans="1:2" x14ac:dyDescent="0.25">
      <c r="A2381" s="1" t="s">
        <v>2134</v>
      </c>
      <c r="B2381" s="4" t="s">
        <v>4063</v>
      </c>
    </row>
    <row r="2382" spans="1:2" x14ac:dyDescent="0.25">
      <c r="A2382" s="1" t="s">
        <v>2135</v>
      </c>
      <c r="B2382" s="4" t="s">
        <v>4063</v>
      </c>
    </row>
    <row r="2383" spans="1:2" x14ac:dyDescent="0.25">
      <c r="A2383" s="1" t="s">
        <v>2136</v>
      </c>
      <c r="B2383" s="4" t="s">
        <v>4063</v>
      </c>
    </row>
    <row r="2384" spans="1:2" x14ac:dyDescent="0.25">
      <c r="A2384" s="1" t="s">
        <v>2137</v>
      </c>
      <c r="B2384" s="4" t="s">
        <v>4065</v>
      </c>
    </row>
    <row r="2385" spans="1:2" x14ac:dyDescent="0.25">
      <c r="A2385" s="1" t="s">
        <v>2138</v>
      </c>
      <c r="B2385" s="4" t="s">
        <v>4063</v>
      </c>
    </row>
    <row r="2386" spans="1:2" x14ac:dyDescent="0.25">
      <c r="A2386" s="1" t="s">
        <v>312</v>
      </c>
      <c r="B2386" s="4" t="s">
        <v>4063</v>
      </c>
    </row>
    <row r="2387" spans="1:2" x14ac:dyDescent="0.25">
      <c r="A2387" s="1" t="s">
        <v>1164</v>
      </c>
      <c r="B2387" s="4" t="s">
        <v>4065</v>
      </c>
    </row>
    <row r="2388" spans="1:2" x14ac:dyDescent="0.25">
      <c r="A2388" s="1" t="s">
        <v>2139</v>
      </c>
      <c r="B2388" s="4" t="s">
        <v>4064</v>
      </c>
    </row>
    <row r="2389" spans="1:2" x14ac:dyDescent="0.25">
      <c r="A2389" s="1" t="s">
        <v>2140</v>
      </c>
      <c r="B2389" s="4" t="s">
        <v>4063</v>
      </c>
    </row>
    <row r="2390" spans="1:2" x14ac:dyDescent="0.25">
      <c r="A2390" s="1" t="s">
        <v>2141</v>
      </c>
      <c r="B2390" s="4" t="s">
        <v>4063</v>
      </c>
    </row>
    <row r="2391" spans="1:2" x14ac:dyDescent="0.25">
      <c r="A2391" s="1" t="s">
        <v>2142</v>
      </c>
      <c r="B2391" s="4" t="s">
        <v>4063</v>
      </c>
    </row>
    <row r="2392" spans="1:2" x14ac:dyDescent="0.25">
      <c r="A2392" s="1" t="s">
        <v>2143</v>
      </c>
      <c r="B2392" s="4" t="s">
        <v>4065</v>
      </c>
    </row>
    <row r="2393" spans="1:2" x14ac:dyDescent="0.25">
      <c r="A2393" s="1" t="s">
        <v>2144</v>
      </c>
      <c r="B2393" s="4" t="s">
        <v>4065</v>
      </c>
    </row>
    <row r="2394" spans="1:2" x14ac:dyDescent="0.25">
      <c r="A2394" s="1" t="s">
        <v>2145</v>
      </c>
      <c r="B2394" s="4" t="s">
        <v>4063</v>
      </c>
    </row>
    <row r="2395" spans="1:2" x14ac:dyDescent="0.25">
      <c r="A2395" s="1" t="s">
        <v>2146</v>
      </c>
      <c r="B2395" s="4" t="s">
        <v>4065</v>
      </c>
    </row>
    <row r="2396" spans="1:2" x14ac:dyDescent="0.25">
      <c r="A2396" s="1" t="s">
        <v>2147</v>
      </c>
      <c r="B2396" s="4" t="s">
        <v>4063</v>
      </c>
    </row>
    <row r="2397" spans="1:2" x14ac:dyDescent="0.25">
      <c r="A2397" s="1" t="s">
        <v>2148</v>
      </c>
      <c r="B2397" s="4" t="s">
        <v>4065</v>
      </c>
    </row>
    <row r="2398" spans="1:2" x14ac:dyDescent="0.25">
      <c r="A2398" s="1" t="s">
        <v>2149</v>
      </c>
      <c r="B2398" s="4" t="s">
        <v>4063</v>
      </c>
    </row>
    <row r="2399" spans="1:2" x14ac:dyDescent="0.25">
      <c r="A2399" s="1" t="s">
        <v>2150</v>
      </c>
      <c r="B2399" s="4" t="s">
        <v>4063</v>
      </c>
    </row>
    <row r="2400" spans="1:2" x14ac:dyDescent="0.25">
      <c r="A2400" s="1" t="s">
        <v>2151</v>
      </c>
      <c r="B2400" s="4" t="s">
        <v>4063</v>
      </c>
    </row>
    <row r="2401" spans="1:2" x14ac:dyDescent="0.25">
      <c r="A2401" s="1" t="s">
        <v>2152</v>
      </c>
      <c r="B2401" s="4" t="s">
        <v>4063</v>
      </c>
    </row>
    <row r="2402" spans="1:2" x14ac:dyDescent="0.25">
      <c r="A2402" s="1" t="s">
        <v>2153</v>
      </c>
      <c r="B2402" s="4" t="s">
        <v>4063</v>
      </c>
    </row>
    <row r="2403" spans="1:2" x14ac:dyDescent="0.25">
      <c r="A2403" s="1" t="s">
        <v>2154</v>
      </c>
      <c r="B2403" s="4" t="s">
        <v>4063</v>
      </c>
    </row>
    <row r="2404" spans="1:2" x14ac:dyDescent="0.25">
      <c r="A2404" s="1" t="s">
        <v>2155</v>
      </c>
      <c r="B2404" s="4" t="s">
        <v>4064</v>
      </c>
    </row>
    <row r="2405" spans="1:2" x14ac:dyDescent="0.25">
      <c r="A2405" s="1" t="s">
        <v>2156</v>
      </c>
      <c r="B2405" s="4" t="s">
        <v>4063</v>
      </c>
    </row>
    <row r="2406" spans="1:2" x14ac:dyDescent="0.25">
      <c r="A2406" s="1" t="s">
        <v>2157</v>
      </c>
      <c r="B2406" s="4" t="s">
        <v>4063</v>
      </c>
    </row>
    <row r="2407" spans="1:2" x14ac:dyDescent="0.25">
      <c r="A2407" s="1" t="s">
        <v>2158</v>
      </c>
      <c r="B2407" s="4" t="s">
        <v>4063</v>
      </c>
    </row>
    <row r="2408" spans="1:2" x14ac:dyDescent="0.25">
      <c r="A2408" s="1" t="s">
        <v>2159</v>
      </c>
      <c r="B2408" s="4" t="s">
        <v>4064</v>
      </c>
    </row>
    <row r="2409" spans="1:2" x14ac:dyDescent="0.25">
      <c r="A2409" s="1" t="s">
        <v>2160</v>
      </c>
      <c r="B2409" s="4" t="s">
        <v>4063</v>
      </c>
    </row>
    <row r="2410" spans="1:2" x14ac:dyDescent="0.25">
      <c r="A2410" s="1" t="s">
        <v>2161</v>
      </c>
      <c r="B2410" s="4" t="s">
        <v>4063</v>
      </c>
    </row>
    <row r="2411" spans="1:2" x14ac:dyDescent="0.25">
      <c r="A2411" s="1" t="s">
        <v>2162</v>
      </c>
      <c r="B2411" s="4" t="s">
        <v>4063</v>
      </c>
    </row>
    <row r="2412" spans="1:2" x14ac:dyDescent="0.25">
      <c r="A2412" s="1" t="s">
        <v>2163</v>
      </c>
      <c r="B2412" s="4" t="s">
        <v>4063</v>
      </c>
    </row>
    <row r="2413" spans="1:2" x14ac:dyDescent="0.25">
      <c r="A2413" s="1" t="s">
        <v>2164</v>
      </c>
      <c r="B2413" s="4" t="s">
        <v>4063</v>
      </c>
    </row>
    <row r="2414" spans="1:2" x14ac:dyDescent="0.25">
      <c r="A2414" s="1" t="s">
        <v>2165</v>
      </c>
      <c r="B2414" s="4" t="s">
        <v>4063</v>
      </c>
    </row>
    <row r="2415" spans="1:2" x14ac:dyDescent="0.25">
      <c r="A2415" s="1" t="s">
        <v>2166</v>
      </c>
      <c r="B2415" s="4" t="s">
        <v>4063</v>
      </c>
    </row>
    <row r="2416" spans="1:2" x14ac:dyDescent="0.25">
      <c r="A2416" s="1" t="s">
        <v>2167</v>
      </c>
      <c r="B2416" s="4" t="s">
        <v>4063</v>
      </c>
    </row>
    <row r="2417" spans="1:2" x14ac:dyDescent="0.25">
      <c r="A2417" s="1" t="s">
        <v>2168</v>
      </c>
      <c r="B2417" s="4" t="s">
        <v>4063</v>
      </c>
    </row>
    <row r="2418" spans="1:2" x14ac:dyDescent="0.25">
      <c r="A2418" s="1" t="s">
        <v>2164</v>
      </c>
      <c r="B2418" s="4" t="s">
        <v>4063</v>
      </c>
    </row>
    <row r="2419" spans="1:2" x14ac:dyDescent="0.25">
      <c r="A2419" s="1" t="s">
        <v>2169</v>
      </c>
      <c r="B2419" s="4" t="s">
        <v>4063</v>
      </c>
    </row>
    <row r="2420" spans="1:2" x14ac:dyDescent="0.25">
      <c r="A2420" s="1" t="s">
        <v>2170</v>
      </c>
      <c r="B2420" s="4" t="s">
        <v>4063</v>
      </c>
    </row>
    <row r="2421" spans="1:2" x14ac:dyDescent="0.25">
      <c r="A2421" s="1" t="s">
        <v>2171</v>
      </c>
      <c r="B2421" s="4" t="s">
        <v>4063</v>
      </c>
    </row>
    <row r="2422" spans="1:2" x14ac:dyDescent="0.25">
      <c r="A2422" s="1" t="s">
        <v>2172</v>
      </c>
      <c r="B2422" s="4" t="s">
        <v>4064</v>
      </c>
    </row>
    <row r="2423" spans="1:2" x14ac:dyDescent="0.25">
      <c r="A2423" s="1" t="s">
        <v>2173</v>
      </c>
      <c r="B2423" s="4" t="s">
        <v>4063</v>
      </c>
    </row>
    <row r="2424" spans="1:2" x14ac:dyDescent="0.25">
      <c r="A2424" s="1" t="s">
        <v>2174</v>
      </c>
      <c r="B2424" s="4" t="s">
        <v>4065</v>
      </c>
    </row>
    <row r="2425" spans="1:2" x14ac:dyDescent="0.25">
      <c r="A2425" s="1" t="s">
        <v>2153</v>
      </c>
      <c r="B2425" s="4" t="s">
        <v>4063</v>
      </c>
    </row>
    <row r="2426" spans="1:2" x14ac:dyDescent="0.25">
      <c r="A2426" s="1" t="s">
        <v>2162</v>
      </c>
      <c r="B2426" s="4" t="s">
        <v>4063</v>
      </c>
    </row>
    <row r="2427" spans="1:2" x14ac:dyDescent="0.25">
      <c r="A2427" s="1" t="s">
        <v>2175</v>
      </c>
      <c r="B2427" s="4" t="s">
        <v>4063</v>
      </c>
    </row>
    <row r="2428" spans="1:2" x14ac:dyDescent="0.25">
      <c r="A2428" s="1" t="s">
        <v>2149</v>
      </c>
      <c r="B2428" s="4" t="s">
        <v>4063</v>
      </c>
    </row>
    <row r="2429" spans="1:2" x14ac:dyDescent="0.25">
      <c r="A2429" s="1" t="s">
        <v>2157</v>
      </c>
      <c r="B2429" s="4" t="s">
        <v>4063</v>
      </c>
    </row>
    <row r="2430" spans="1:2" x14ac:dyDescent="0.25">
      <c r="A2430" s="1" t="s">
        <v>2160</v>
      </c>
      <c r="B2430" s="4" t="s">
        <v>4063</v>
      </c>
    </row>
    <row r="2431" spans="1:2" x14ac:dyDescent="0.25">
      <c r="A2431" s="1" t="s">
        <v>2176</v>
      </c>
      <c r="B2431" s="4" t="s">
        <v>4063</v>
      </c>
    </row>
    <row r="2432" spans="1:2" x14ac:dyDescent="0.25">
      <c r="A2432" s="1" t="s">
        <v>2177</v>
      </c>
      <c r="B2432" s="4" t="s">
        <v>4063</v>
      </c>
    </row>
    <row r="2433" spans="1:2" x14ac:dyDescent="0.25">
      <c r="A2433" s="1" t="s">
        <v>2178</v>
      </c>
      <c r="B2433" s="4" t="s">
        <v>4063</v>
      </c>
    </row>
    <row r="2434" spans="1:2" x14ac:dyDescent="0.25">
      <c r="A2434" s="1" t="s">
        <v>2148</v>
      </c>
      <c r="B2434" s="4" t="s">
        <v>4065</v>
      </c>
    </row>
    <row r="2435" spans="1:2" x14ac:dyDescent="0.25">
      <c r="A2435" s="1" t="s">
        <v>2147</v>
      </c>
      <c r="B2435" s="4" t="s">
        <v>4063</v>
      </c>
    </row>
    <row r="2436" spans="1:2" x14ac:dyDescent="0.25">
      <c r="A2436" s="1" t="s">
        <v>2179</v>
      </c>
      <c r="B2436" s="4" t="s">
        <v>4063</v>
      </c>
    </row>
    <row r="2437" spans="1:2" x14ac:dyDescent="0.25">
      <c r="A2437" s="1" t="s">
        <v>2180</v>
      </c>
      <c r="B2437" s="4" t="s">
        <v>4063</v>
      </c>
    </row>
    <row r="2438" spans="1:2" x14ac:dyDescent="0.25">
      <c r="A2438" s="1" t="s">
        <v>2181</v>
      </c>
      <c r="B2438" s="4" t="s">
        <v>4063</v>
      </c>
    </row>
    <row r="2439" spans="1:2" x14ac:dyDescent="0.25">
      <c r="A2439" s="1" t="s">
        <v>2182</v>
      </c>
      <c r="B2439" s="4" t="s">
        <v>4063</v>
      </c>
    </row>
    <row r="2440" spans="1:2" x14ac:dyDescent="0.25">
      <c r="A2440" s="1" t="s">
        <v>2183</v>
      </c>
      <c r="B2440" s="4" t="s">
        <v>4063</v>
      </c>
    </row>
    <row r="2441" spans="1:2" x14ac:dyDescent="0.25">
      <c r="A2441" s="1" t="s">
        <v>2184</v>
      </c>
      <c r="B2441" s="4" t="s">
        <v>4063</v>
      </c>
    </row>
    <row r="2442" spans="1:2" x14ac:dyDescent="0.25">
      <c r="A2442" s="1" t="s">
        <v>2185</v>
      </c>
      <c r="B2442" s="4" t="s">
        <v>4063</v>
      </c>
    </row>
    <row r="2443" spans="1:2" x14ac:dyDescent="0.25">
      <c r="A2443" s="1" t="s">
        <v>2186</v>
      </c>
      <c r="B2443" s="4" t="s">
        <v>4063</v>
      </c>
    </row>
    <row r="2444" spans="1:2" x14ac:dyDescent="0.25">
      <c r="A2444" s="1" t="s">
        <v>2187</v>
      </c>
      <c r="B2444" s="4" t="s">
        <v>4063</v>
      </c>
    </row>
    <row r="2445" spans="1:2" x14ac:dyDescent="0.25">
      <c r="A2445" s="1" t="s">
        <v>2188</v>
      </c>
      <c r="B2445" s="4" t="s">
        <v>4063</v>
      </c>
    </row>
    <row r="2446" spans="1:2" x14ac:dyDescent="0.25">
      <c r="A2446" s="1" t="s">
        <v>2189</v>
      </c>
      <c r="B2446" s="4" t="s">
        <v>4063</v>
      </c>
    </row>
    <row r="2447" spans="1:2" x14ac:dyDescent="0.25">
      <c r="A2447" s="1" t="s">
        <v>914</v>
      </c>
      <c r="B2447" s="4" t="s">
        <v>4063</v>
      </c>
    </row>
    <row r="2448" spans="1:2" x14ac:dyDescent="0.25">
      <c r="A2448" s="1" t="s">
        <v>2190</v>
      </c>
      <c r="B2448" s="4" t="s">
        <v>4063</v>
      </c>
    </row>
    <row r="2449" spans="1:2" x14ac:dyDescent="0.25">
      <c r="A2449" s="1" t="s">
        <v>2191</v>
      </c>
      <c r="B2449" s="4" t="s">
        <v>4063</v>
      </c>
    </row>
    <row r="2450" spans="1:2" x14ac:dyDescent="0.25">
      <c r="A2450" s="1" t="s">
        <v>2192</v>
      </c>
      <c r="B2450" s="4" t="s">
        <v>4063</v>
      </c>
    </row>
    <row r="2451" spans="1:2" x14ac:dyDescent="0.25">
      <c r="A2451" s="1" t="s">
        <v>2193</v>
      </c>
      <c r="B2451" s="4" t="s">
        <v>4063</v>
      </c>
    </row>
    <row r="2452" spans="1:2" x14ac:dyDescent="0.25">
      <c r="A2452" s="1" t="s">
        <v>2194</v>
      </c>
      <c r="B2452" s="4" t="s">
        <v>4064</v>
      </c>
    </row>
    <row r="2453" spans="1:2" x14ac:dyDescent="0.25">
      <c r="A2453" s="1" t="s">
        <v>2195</v>
      </c>
      <c r="B2453" s="4" t="s">
        <v>4063</v>
      </c>
    </row>
    <row r="2454" spans="1:2" x14ac:dyDescent="0.25">
      <c r="A2454" s="1" t="s">
        <v>2196</v>
      </c>
      <c r="B2454" s="4" t="s">
        <v>4063</v>
      </c>
    </row>
    <row r="2455" spans="1:2" x14ac:dyDescent="0.25">
      <c r="A2455" s="1" t="s">
        <v>2197</v>
      </c>
      <c r="B2455" s="4" t="s">
        <v>4063</v>
      </c>
    </row>
    <row r="2456" spans="1:2" x14ac:dyDescent="0.25">
      <c r="A2456" s="1" t="s">
        <v>2198</v>
      </c>
      <c r="B2456" s="4" t="s">
        <v>4063</v>
      </c>
    </row>
    <row r="2457" spans="1:2" x14ac:dyDescent="0.25">
      <c r="A2457" s="1" t="s">
        <v>2199</v>
      </c>
      <c r="B2457" s="4" t="s">
        <v>4063</v>
      </c>
    </row>
    <row r="2458" spans="1:2" x14ac:dyDescent="0.25">
      <c r="A2458" s="1" t="s">
        <v>2200</v>
      </c>
      <c r="B2458" s="4" t="s">
        <v>4063</v>
      </c>
    </row>
    <row r="2459" spans="1:2" x14ac:dyDescent="0.25">
      <c r="A2459" s="1" t="s">
        <v>2201</v>
      </c>
      <c r="B2459" s="4" t="s">
        <v>4063</v>
      </c>
    </row>
    <row r="2460" spans="1:2" x14ac:dyDescent="0.25">
      <c r="A2460" s="1" t="s">
        <v>2202</v>
      </c>
      <c r="B2460" s="4" t="s">
        <v>4063</v>
      </c>
    </row>
    <row r="2461" spans="1:2" x14ac:dyDescent="0.25">
      <c r="A2461" s="1" t="s">
        <v>2203</v>
      </c>
      <c r="B2461" s="4" t="s">
        <v>4064</v>
      </c>
    </row>
    <row r="2462" spans="1:2" x14ac:dyDescent="0.25">
      <c r="A2462" s="1" t="s">
        <v>2204</v>
      </c>
      <c r="B2462" s="4" t="s">
        <v>4063</v>
      </c>
    </row>
    <row r="2463" spans="1:2" x14ac:dyDescent="0.25">
      <c r="A2463" s="1" t="s">
        <v>2205</v>
      </c>
      <c r="B2463" s="4" t="s">
        <v>4063</v>
      </c>
    </row>
    <row r="2464" spans="1:2" x14ac:dyDescent="0.25">
      <c r="A2464" s="1" t="s">
        <v>2170</v>
      </c>
      <c r="B2464" s="4" t="s">
        <v>4063</v>
      </c>
    </row>
    <row r="2465" spans="1:2" x14ac:dyDescent="0.25">
      <c r="A2465" s="1" t="s">
        <v>2206</v>
      </c>
      <c r="B2465" s="4" t="s">
        <v>4063</v>
      </c>
    </row>
    <row r="2466" spans="1:2" x14ac:dyDescent="0.25">
      <c r="A2466" s="1" t="s">
        <v>2207</v>
      </c>
      <c r="B2466" s="4" t="s">
        <v>4063</v>
      </c>
    </row>
    <row r="2467" spans="1:2" x14ac:dyDescent="0.25">
      <c r="A2467" s="1" t="s">
        <v>2208</v>
      </c>
      <c r="B2467" s="4" t="s">
        <v>4063</v>
      </c>
    </row>
    <row r="2468" spans="1:2" x14ac:dyDescent="0.25">
      <c r="A2468" s="1" t="s">
        <v>2209</v>
      </c>
      <c r="B2468" s="4" t="s">
        <v>4063</v>
      </c>
    </row>
    <row r="2469" spans="1:2" x14ac:dyDescent="0.25">
      <c r="A2469" s="1" t="s">
        <v>588</v>
      </c>
      <c r="B2469" s="4" t="s">
        <v>4063</v>
      </c>
    </row>
    <row r="2470" spans="1:2" x14ac:dyDescent="0.25">
      <c r="A2470" s="1" t="s">
        <v>2210</v>
      </c>
      <c r="B2470" s="4" t="s">
        <v>4065</v>
      </c>
    </row>
    <row r="2471" spans="1:2" x14ac:dyDescent="0.25">
      <c r="A2471" s="1" t="s">
        <v>2211</v>
      </c>
      <c r="B2471" s="4" t="s">
        <v>4064</v>
      </c>
    </row>
    <row r="2472" spans="1:2" x14ac:dyDescent="0.25">
      <c r="A2472" s="1" t="s">
        <v>2212</v>
      </c>
      <c r="B2472" s="4" t="s">
        <v>4065</v>
      </c>
    </row>
    <row r="2473" spans="1:2" x14ac:dyDescent="0.25">
      <c r="A2473" s="1" t="s">
        <v>2213</v>
      </c>
      <c r="B2473" s="4" t="s">
        <v>4064</v>
      </c>
    </row>
    <row r="2474" spans="1:2" x14ac:dyDescent="0.25">
      <c r="A2474" s="1" t="s">
        <v>2214</v>
      </c>
      <c r="B2474" s="4" t="s">
        <v>4063</v>
      </c>
    </row>
    <row r="2475" spans="1:2" x14ac:dyDescent="0.25">
      <c r="A2475" s="1" t="s">
        <v>2215</v>
      </c>
      <c r="B2475" s="4" t="s">
        <v>4063</v>
      </c>
    </row>
    <row r="2476" spans="1:2" x14ac:dyDescent="0.25">
      <c r="A2476" s="1" t="s">
        <v>2216</v>
      </c>
      <c r="B2476" s="4" t="s">
        <v>4064</v>
      </c>
    </row>
    <row r="2477" spans="1:2" x14ac:dyDescent="0.25">
      <c r="A2477" s="1" t="s">
        <v>2217</v>
      </c>
      <c r="B2477" s="4" t="s">
        <v>4064</v>
      </c>
    </row>
    <row r="2478" spans="1:2" x14ac:dyDescent="0.25">
      <c r="A2478" s="1" t="s">
        <v>2218</v>
      </c>
      <c r="B2478" s="4" t="s">
        <v>4064</v>
      </c>
    </row>
    <row r="2479" spans="1:2" x14ac:dyDescent="0.25">
      <c r="A2479" s="1" t="s">
        <v>2219</v>
      </c>
      <c r="B2479" s="4" t="s">
        <v>4064</v>
      </c>
    </row>
    <row r="2480" spans="1:2" x14ac:dyDescent="0.25">
      <c r="A2480" s="1" t="s">
        <v>2220</v>
      </c>
      <c r="B2480" s="4" t="s">
        <v>4064</v>
      </c>
    </row>
    <row r="2481" spans="1:2" x14ac:dyDescent="0.25">
      <c r="A2481" s="1" t="s">
        <v>2221</v>
      </c>
      <c r="B2481" s="4" t="s">
        <v>4063</v>
      </c>
    </row>
    <row r="2482" spans="1:2" x14ac:dyDescent="0.25">
      <c r="A2482" s="1" t="s">
        <v>2222</v>
      </c>
      <c r="B2482" s="4" t="s">
        <v>4063</v>
      </c>
    </row>
    <row r="2483" spans="1:2" x14ac:dyDescent="0.25">
      <c r="A2483" s="1" t="s">
        <v>2223</v>
      </c>
      <c r="B2483" s="4" t="s">
        <v>4063</v>
      </c>
    </row>
    <row r="2484" spans="1:2" x14ac:dyDescent="0.25">
      <c r="A2484" s="1" t="s">
        <v>2224</v>
      </c>
      <c r="B2484" s="4" t="s">
        <v>4064</v>
      </c>
    </row>
    <row r="2485" spans="1:2" x14ac:dyDescent="0.25">
      <c r="A2485" s="1" t="s">
        <v>2225</v>
      </c>
      <c r="B2485" s="4" t="s">
        <v>4064</v>
      </c>
    </row>
    <row r="2486" spans="1:2" x14ac:dyDescent="0.25">
      <c r="A2486" s="1" t="s">
        <v>2226</v>
      </c>
      <c r="B2486" s="4" t="s">
        <v>4063</v>
      </c>
    </row>
    <row r="2487" spans="1:2" x14ac:dyDescent="0.25">
      <c r="A2487" s="1" t="s">
        <v>2227</v>
      </c>
      <c r="B2487" s="4" t="s">
        <v>4063</v>
      </c>
    </row>
    <row r="2488" spans="1:2" x14ac:dyDescent="0.25">
      <c r="A2488" s="1" t="s">
        <v>2228</v>
      </c>
      <c r="B2488" s="4" t="s">
        <v>4063</v>
      </c>
    </row>
    <row r="2489" spans="1:2" x14ac:dyDescent="0.25">
      <c r="A2489" s="1" t="s">
        <v>2229</v>
      </c>
      <c r="B2489" s="4" t="s">
        <v>4063</v>
      </c>
    </row>
    <row r="2490" spans="1:2" x14ac:dyDescent="0.25">
      <c r="A2490" s="1" t="s">
        <v>2230</v>
      </c>
      <c r="B2490" s="4" t="s">
        <v>4063</v>
      </c>
    </row>
    <row r="2491" spans="1:2" x14ac:dyDescent="0.25">
      <c r="A2491" s="1" t="s">
        <v>2231</v>
      </c>
      <c r="B2491" s="4" t="s">
        <v>4064</v>
      </c>
    </row>
    <row r="2492" spans="1:2" x14ac:dyDescent="0.25">
      <c r="A2492" s="1" t="s">
        <v>2232</v>
      </c>
      <c r="B2492" s="4" t="s">
        <v>4064</v>
      </c>
    </row>
    <row r="2493" spans="1:2" x14ac:dyDescent="0.25">
      <c r="A2493" s="1" t="s">
        <v>2233</v>
      </c>
      <c r="B2493" s="4" t="s">
        <v>4063</v>
      </c>
    </row>
    <row r="2494" spans="1:2" x14ac:dyDescent="0.25">
      <c r="A2494" s="1" t="s">
        <v>2234</v>
      </c>
      <c r="B2494" s="4" t="s">
        <v>4063</v>
      </c>
    </row>
    <row r="2495" spans="1:2" x14ac:dyDescent="0.25">
      <c r="A2495" s="1" t="s">
        <v>2229</v>
      </c>
      <c r="B2495" s="4" t="s">
        <v>4063</v>
      </c>
    </row>
    <row r="2496" spans="1:2" x14ac:dyDescent="0.25">
      <c r="A2496" s="1" t="s">
        <v>2235</v>
      </c>
      <c r="B2496" s="4" t="s">
        <v>4064</v>
      </c>
    </row>
    <row r="2497" spans="1:2" x14ac:dyDescent="0.25">
      <c r="A2497" s="1" t="s">
        <v>2232</v>
      </c>
      <c r="B2497" s="4" t="s">
        <v>4064</v>
      </c>
    </row>
    <row r="2498" spans="1:2" x14ac:dyDescent="0.25">
      <c r="A2498" s="1" t="s">
        <v>2233</v>
      </c>
      <c r="B2498" s="4" t="s">
        <v>4063</v>
      </c>
    </row>
    <row r="2499" spans="1:2" x14ac:dyDescent="0.25">
      <c r="A2499" s="1" t="s">
        <v>2236</v>
      </c>
      <c r="B2499" s="4" t="s">
        <v>4064</v>
      </c>
    </row>
    <row r="2500" spans="1:2" x14ac:dyDescent="0.25">
      <c r="A2500" s="1" t="s">
        <v>2237</v>
      </c>
      <c r="B2500" s="4" t="s">
        <v>4063</v>
      </c>
    </row>
    <row r="2501" spans="1:2" x14ac:dyDescent="0.25">
      <c r="A2501" s="1" t="s">
        <v>2238</v>
      </c>
      <c r="B2501" s="4" t="s">
        <v>4063</v>
      </c>
    </row>
    <row r="2502" spans="1:2" x14ac:dyDescent="0.25">
      <c r="A2502" s="1" t="s">
        <v>2239</v>
      </c>
      <c r="B2502" s="4" t="s">
        <v>4063</v>
      </c>
    </row>
    <row r="2503" spans="1:2" x14ac:dyDescent="0.25">
      <c r="A2503" s="1" t="s">
        <v>2240</v>
      </c>
      <c r="B2503" s="4" t="s">
        <v>4063</v>
      </c>
    </row>
    <row r="2504" spans="1:2" x14ac:dyDescent="0.25">
      <c r="A2504" s="1" t="s">
        <v>2241</v>
      </c>
      <c r="B2504" s="4" t="s">
        <v>4063</v>
      </c>
    </row>
    <row r="2505" spans="1:2" x14ac:dyDescent="0.25">
      <c r="A2505" s="1" t="s">
        <v>2242</v>
      </c>
      <c r="B2505" s="4" t="s">
        <v>4063</v>
      </c>
    </row>
    <row r="2506" spans="1:2" x14ac:dyDescent="0.25">
      <c r="A2506" s="1" t="s">
        <v>320</v>
      </c>
      <c r="B2506" s="4" t="s">
        <v>4064</v>
      </c>
    </row>
    <row r="2507" spans="1:2" x14ac:dyDescent="0.25">
      <c r="A2507" s="1" t="s">
        <v>2243</v>
      </c>
      <c r="B2507" s="4" t="s">
        <v>4063</v>
      </c>
    </row>
    <row r="2508" spans="1:2" x14ac:dyDescent="0.25">
      <c r="A2508" s="1" t="s">
        <v>2220</v>
      </c>
      <c r="B2508" s="4" t="s">
        <v>4064</v>
      </c>
    </row>
    <row r="2509" spans="1:2" x14ac:dyDescent="0.25">
      <c r="A2509" s="1" t="s">
        <v>2244</v>
      </c>
      <c r="B2509" s="4" t="s">
        <v>4063</v>
      </c>
    </row>
    <row r="2510" spans="1:2" x14ac:dyDescent="0.25">
      <c r="A2510" s="1" t="s">
        <v>2210</v>
      </c>
      <c r="B2510" s="4" t="s">
        <v>4065</v>
      </c>
    </row>
    <row r="2511" spans="1:2" x14ac:dyDescent="0.25">
      <c r="A2511" s="1" t="s">
        <v>2214</v>
      </c>
      <c r="B2511" s="4" t="s">
        <v>4063</v>
      </c>
    </row>
    <row r="2512" spans="1:2" x14ac:dyDescent="0.25">
      <c r="A2512" s="1" t="s">
        <v>2245</v>
      </c>
      <c r="B2512" s="4" t="s">
        <v>4063</v>
      </c>
    </row>
    <row r="2513" spans="1:2" x14ac:dyDescent="0.25">
      <c r="A2513" s="1" t="s">
        <v>2246</v>
      </c>
      <c r="B2513" s="4" t="s">
        <v>4063</v>
      </c>
    </row>
    <row r="2514" spans="1:2" x14ac:dyDescent="0.25">
      <c r="A2514" s="1" t="s">
        <v>2212</v>
      </c>
      <c r="B2514" s="4" t="s">
        <v>4065</v>
      </c>
    </row>
    <row r="2515" spans="1:2" x14ac:dyDescent="0.25">
      <c r="A2515" s="1" t="s">
        <v>2247</v>
      </c>
      <c r="B2515" s="4" t="s">
        <v>4063</v>
      </c>
    </row>
    <row r="2516" spans="1:2" x14ac:dyDescent="0.25">
      <c r="A2516" s="1" t="s">
        <v>2248</v>
      </c>
      <c r="B2516" s="4" t="s">
        <v>4063</v>
      </c>
    </row>
    <row r="2517" spans="1:2" x14ac:dyDescent="0.25">
      <c r="A2517" s="1" t="s">
        <v>2249</v>
      </c>
      <c r="B2517" s="4" t="s">
        <v>4063</v>
      </c>
    </row>
    <row r="2518" spans="1:2" x14ac:dyDescent="0.25">
      <c r="A2518" s="1" t="s">
        <v>2250</v>
      </c>
      <c r="B2518" s="4" t="s">
        <v>4064</v>
      </c>
    </row>
    <row r="2519" spans="1:2" x14ac:dyDescent="0.25">
      <c r="A2519" s="1" t="s">
        <v>2251</v>
      </c>
      <c r="B2519" s="4" t="s">
        <v>4063</v>
      </c>
    </row>
    <row r="2520" spans="1:2" x14ac:dyDescent="0.25">
      <c r="A2520" s="3" t="s">
        <v>2252</v>
      </c>
      <c r="B2520" s="4" t="s">
        <v>4063</v>
      </c>
    </row>
    <row r="2521" spans="1:2" x14ac:dyDescent="0.25">
      <c r="A2521" s="1" t="s">
        <v>2253</v>
      </c>
      <c r="B2521" s="4" t="s">
        <v>4064</v>
      </c>
    </row>
    <row r="2522" spans="1:2" x14ac:dyDescent="0.25">
      <c r="A2522" s="1" t="s">
        <v>2254</v>
      </c>
      <c r="B2522" s="4" t="s">
        <v>4063</v>
      </c>
    </row>
    <row r="2523" spans="1:2" x14ac:dyDescent="0.25">
      <c r="A2523" s="1" t="s">
        <v>2255</v>
      </c>
      <c r="B2523" s="4" t="s">
        <v>4063</v>
      </c>
    </row>
    <row r="2524" spans="1:2" x14ac:dyDescent="0.25">
      <c r="A2524" s="1" t="s">
        <v>2256</v>
      </c>
      <c r="B2524" s="4" t="s">
        <v>4063</v>
      </c>
    </row>
    <row r="2525" spans="1:2" x14ac:dyDescent="0.25">
      <c r="A2525" s="1" t="s">
        <v>2257</v>
      </c>
      <c r="B2525" s="4" t="s">
        <v>4063</v>
      </c>
    </row>
    <row r="2526" spans="1:2" x14ac:dyDescent="0.25">
      <c r="A2526" s="1" t="s">
        <v>2258</v>
      </c>
      <c r="B2526" s="4" t="s">
        <v>4063</v>
      </c>
    </row>
    <row r="2527" spans="1:2" x14ac:dyDescent="0.25">
      <c r="A2527" s="1" t="s">
        <v>2259</v>
      </c>
      <c r="B2527" s="4" t="s">
        <v>4063</v>
      </c>
    </row>
    <row r="2528" spans="1:2" x14ac:dyDescent="0.25">
      <c r="A2528" s="1" t="s">
        <v>2260</v>
      </c>
      <c r="B2528" s="4" t="s">
        <v>4063</v>
      </c>
    </row>
    <row r="2529" spans="1:2" x14ac:dyDescent="0.25">
      <c r="A2529" s="1" t="s">
        <v>2261</v>
      </c>
      <c r="B2529" s="4" t="s">
        <v>4063</v>
      </c>
    </row>
    <row r="2530" spans="1:2" x14ac:dyDescent="0.25">
      <c r="A2530" s="1" t="s">
        <v>2262</v>
      </c>
      <c r="B2530" s="4" t="s">
        <v>4063</v>
      </c>
    </row>
    <row r="2531" spans="1:2" x14ac:dyDescent="0.25">
      <c r="A2531" s="1" t="s">
        <v>2263</v>
      </c>
      <c r="B2531" s="4" t="s">
        <v>4063</v>
      </c>
    </row>
    <row r="2532" spans="1:2" x14ac:dyDescent="0.25">
      <c r="A2532" s="1" t="s">
        <v>2264</v>
      </c>
      <c r="B2532" s="4" t="s">
        <v>4063</v>
      </c>
    </row>
    <row r="2533" spans="1:2" x14ac:dyDescent="0.25">
      <c r="A2533" s="1" t="s">
        <v>2265</v>
      </c>
      <c r="B2533" s="4" t="s">
        <v>4063</v>
      </c>
    </row>
    <row r="2534" spans="1:2" x14ac:dyDescent="0.25">
      <c r="A2534" s="1" t="s">
        <v>2266</v>
      </c>
      <c r="B2534" s="4" t="s">
        <v>4063</v>
      </c>
    </row>
    <row r="2535" spans="1:2" x14ac:dyDescent="0.25">
      <c r="A2535" s="1" t="s">
        <v>2267</v>
      </c>
      <c r="B2535" s="4" t="s">
        <v>4063</v>
      </c>
    </row>
    <row r="2536" spans="1:2" x14ac:dyDescent="0.25">
      <c r="A2536" s="1" t="s">
        <v>2268</v>
      </c>
      <c r="B2536" s="4" t="s">
        <v>4063</v>
      </c>
    </row>
    <row r="2537" spans="1:2" x14ac:dyDescent="0.25">
      <c r="A2537" s="1" t="s">
        <v>2269</v>
      </c>
      <c r="B2537" s="4" t="s">
        <v>4063</v>
      </c>
    </row>
    <row r="2538" spans="1:2" x14ac:dyDescent="0.25">
      <c r="A2538" s="1" t="s">
        <v>2270</v>
      </c>
      <c r="B2538" s="4" t="s">
        <v>4063</v>
      </c>
    </row>
    <row r="2539" spans="1:2" x14ac:dyDescent="0.25">
      <c r="A2539" s="1" t="s">
        <v>2271</v>
      </c>
      <c r="B2539" s="4" t="s">
        <v>4063</v>
      </c>
    </row>
    <row r="2540" spans="1:2" x14ac:dyDescent="0.25">
      <c r="A2540" s="1" t="s">
        <v>2272</v>
      </c>
      <c r="B2540" s="4" t="s">
        <v>4063</v>
      </c>
    </row>
    <row r="2541" spans="1:2" x14ac:dyDescent="0.25">
      <c r="A2541" s="1" t="s">
        <v>2273</v>
      </c>
      <c r="B2541" s="4" t="s">
        <v>4063</v>
      </c>
    </row>
    <row r="2542" spans="1:2" x14ac:dyDescent="0.25">
      <c r="A2542" s="1" t="s">
        <v>2274</v>
      </c>
      <c r="B2542" s="4" t="s">
        <v>4064</v>
      </c>
    </row>
    <row r="2543" spans="1:2" x14ac:dyDescent="0.25">
      <c r="A2543" s="1" t="s">
        <v>2275</v>
      </c>
      <c r="B2543" s="4" t="s">
        <v>4063</v>
      </c>
    </row>
    <row r="2544" spans="1:2" x14ac:dyDescent="0.25">
      <c r="A2544" s="1" t="s">
        <v>2276</v>
      </c>
      <c r="B2544" s="4" t="s">
        <v>4063</v>
      </c>
    </row>
    <row r="2545" spans="1:2" x14ac:dyDescent="0.25">
      <c r="A2545" s="1" t="s">
        <v>2277</v>
      </c>
      <c r="B2545" s="4" t="s">
        <v>4063</v>
      </c>
    </row>
    <row r="2546" spans="1:2" x14ac:dyDescent="0.25">
      <c r="A2546" s="1" t="s">
        <v>2278</v>
      </c>
      <c r="B2546" s="4" t="s">
        <v>4063</v>
      </c>
    </row>
    <row r="2547" spans="1:2" x14ac:dyDescent="0.25">
      <c r="A2547" s="1" t="s">
        <v>2279</v>
      </c>
      <c r="B2547" s="4" t="s">
        <v>4064</v>
      </c>
    </row>
    <row r="2548" spans="1:2" x14ac:dyDescent="0.25">
      <c r="A2548" s="1" t="s">
        <v>2280</v>
      </c>
      <c r="B2548" s="4" t="s">
        <v>4063</v>
      </c>
    </row>
    <row r="2549" spans="1:2" x14ac:dyDescent="0.25">
      <c r="A2549" s="1" t="s">
        <v>2281</v>
      </c>
      <c r="B2549" s="4" t="s">
        <v>4063</v>
      </c>
    </row>
    <row r="2550" spans="1:2" x14ac:dyDescent="0.25">
      <c r="A2550" s="1" t="s">
        <v>2282</v>
      </c>
      <c r="B2550" s="4" t="s">
        <v>4063</v>
      </c>
    </row>
    <row r="2551" spans="1:2" x14ac:dyDescent="0.25">
      <c r="A2551" s="1" t="s">
        <v>2283</v>
      </c>
      <c r="B2551" s="4" t="s">
        <v>4063</v>
      </c>
    </row>
    <row r="2552" spans="1:2" x14ac:dyDescent="0.25">
      <c r="A2552" s="1" t="s">
        <v>2284</v>
      </c>
      <c r="B2552" s="4" t="s">
        <v>4063</v>
      </c>
    </row>
    <row r="2553" spans="1:2" x14ac:dyDescent="0.25">
      <c r="A2553" s="1" t="s">
        <v>2285</v>
      </c>
      <c r="B2553" s="4" t="s">
        <v>4063</v>
      </c>
    </row>
    <row r="2554" spans="1:2" x14ac:dyDescent="0.25">
      <c r="A2554" s="1" t="s">
        <v>2286</v>
      </c>
      <c r="B2554" s="4" t="s">
        <v>4063</v>
      </c>
    </row>
    <row r="2555" spans="1:2" x14ac:dyDescent="0.25">
      <c r="A2555" s="1" t="s">
        <v>2287</v>
      </c>
      <c r="B2555" s="4" t="s">
        <v>4065</v>
      </c>
    </row>
    <row r="2556" spans="1:2" x14ac:dyDescent="0.25">
      <c r="A2556" s="1" t="s">
        <v>2288</v>
      </c>
      <c r="B2556" s="4" t="s">
        <v>4063</v>
      </c>
    </row>
    <row r="2557" spans="1:2" x14ac:dyDescent="0.25">
      <c r="A2557" s="1" t="s">
        <v>2289</v>
      </c>
      <c r="B2557" s="4" t="s">
        <v>4063</v>
      </c>
    </row>
    <row r="2558" spans="1:2" x14ac:dyDescent="0.25">
      <c r="A2558" s="1" t="s">
        <v>2290</v>
      </c>
      <c r="B2558" s="4" t="s">
        <v>4063</v>
      </c>
    </row>
    <row r="2559" spans="1:2" x14ac:dyDescent="0.25">
      <c r="A2559" s="1" t="s">
        <v>2291</v>
      </c>
      <c r="B2559" s="4" t="s">
        <v>4063</v>
      </c>
    </row>
    <row r="2560" spans="1:2" x14ac:dyDescent="0.25">
      <c r="A2560" s="1" t="s">
        <v>2292</v>
      </c>
      <c r="B2560" s="4" t="s">
        <v>4063</v>
      </c>
    </row>
    <row r="2561" spans="1:2" x14ac:dyDescent="0.25">
      <c r="A2561" s="1" t="s">
        <v>2293</v>
      </c>
      <c r="B2561" s="4" t="s">
        <v>4064</v>
      </c>
    </row>
    <row r="2562" spans="1:2" x14ac:dyDescent="0.25">
      <c r="A2562" s="1" t="s">
        <v>2294</v>
      </c>
      <c r="B2562" s="4" t="s">
        <v>4063</v>
      </c>
    </row>
    <row r="2563" spans="1:2" x14ac:dyDescent="0.25">
      <c r="A2563" s="1" t="s">
        <v>2295</v>
      </c>
      <c r="B2563" s="4" t="s">
        <v>4063</v>
      </c>
    </row>
    <row r="2564" spans="1:2" x14ac:dyDescent="0.25">
      <c r="A2564" s="1" t="s">
        <v>2296</v>
      </c>
      <c r="B2564" s="4" t="s">
        <v>4063</v>
      </c>
    </row>
    <row r="2565" spans="1:2" x14ac:dyDescent="0.25">
      <c r="A2565" s="1" t="s">
        <v>2297</v>
      </c>
      <c r="B2565" s="4" t="s">
        <v>4063</v>
      </c>
    </row>
    <row r="2566" spans="1:2" x14ac:dyDescent="0.25">
      <c r="A2566" s="1" t="s">
        <v>2298</v>
      </c>
      <c r="B2566" s="4" t="s">
        <v>4063</v>
      </c>
    </row>
    <row r="2567" spans="1:2" x14ac:dyDescent="0.25">
      <c r="A2567" s="1" t="s">
        <v>2299</v>
      </c>
      <c r="B2567" s="4" t="s">
        <v>4063</v>
      </c>
    </row>
    <row r="2568" spans="1:2" x14ac:dyDescent="0.25">
      <c r="A2568" s="1" t="s">
        <v>2298</v>
      </c>
      <c r="B2568" s="4" t="s">
        <v>4063</v>
      </c>
    </row>
    <row r="2569" spans="1:2" x14ac:dyDescent="0.25">
      <c r="A2569" s="2" t="s">
        <v>2300</v>
      </c>
      <c r="B2569" s="4" t="s">
        <v>4064</v>
      </c>
    </row>
    <row r="2570" spans="1:2" x14ac:dyDescent="0.25">
      <c r="A2570" s="1" t="s">
        <v>2301</v>
      </c>
      <c r="B2570" s="4" t="s">
        <v>4064</v>
      </c>
    </row>
    <row r="2571" spans="1:2" x14ac:dyDescent="0.25">
      <c r="A2571" s="1" t="s">
        <v>2302</v>
      </c>
      <c r="B2571" s="4" t="s">
        <v>4063</v>
      </c>
    </row>
    <row r="2572" spans="1:2" x14ac:dyDescent="0.25">
      <c r="A2572" s="1" t="s">
        <v>2303</v>
      </c>
      <c r="B2572" s="4" t="s">
        <v>4063</v>
      </c>
    </row>
    <row r="2573" spans="1:2" x14ac:dyDescent="0.25">
      <c r="A2573" s="1" t="s">
        <v>2304</v>
      </c>
      <c r="B2573" s="4" t="s">
        <v>4063</v>
      </c>
    </row>
    <row r="2574" spans="1:2" x14ac:dyDescent="0.25">
      <c r="A2574" s="1" t="s">
        <v>2305</v>
      </c>
      <c r="B2574" s="4" t="s">
        <v>4064</v>
      </c>
    </row>
    <row r="2575" spans="1:2" x14ac:dyDescent="0.25">
      <c r="A2575" s="1" t="s">
        <v>2306</v>
      </c>
      <c r="B2575" s="4" t="s">
        <v>4064</v>
      </c>
    </row>
    <row r="2576" spans="1:2" x14ac:dyDescent="0.25">
      <c r="A2576" s="1" t="s">
        <v>2307</v>
      </c>
      <c r="B2576" s="4" t="s">
        <v>4064</v>
      </c>
    </row>
    <row r="2577" spans="1:2" x14ac:dyDescent="0.25">
      <c r="A2577" s="1" t="s">
        <v>2308</v>
      </c>
      <c r="B2577" s="4" t="s">
        <v>4063</v>
      </c>
    </row>
    <row r="2578" spans="1:2" x14ac:dyDescent="0.25">
      <c r="A2578" s="1" t="s">
        <v>2309</v>
      </c>
      <c r="B2578" s="4" t="s">
        <v>4063</v>
      </c>
    </row>
    <row r="2579" spans="1:2" x14ac:dyDescent="0.25">
      <c r="A2579" s="1" t="s">
        <v>2310</v>
      </c>
      <c r="B2579" s="4" t="s">
        <v>4063</v>
      </c>
    </row>
    <row r="2580" spans="1:2" x14ac:dyDescent="0.25">
      <c r="A2580" s="1" t="s">
        <v>2311</v>
      </c>
      <c r="B2580" s="4" t="s">
        <v>4063</v>
      </c>
    </row>
    <row r="2581" spans="1:2" x14ac:dyDescent="0.25">
      <c r="A2581" s="1" t="s">
        <v>2312</v>
      </c>
      <c r="B2581" s="4" t="s">
        <v>4063</v>
      </c>
    </row>
    <row r="2582" spans="1:2" x14ac:dyDescent="0.25">
      <c r="A2582" s="1" t="s">
        <v>2313</v>
      </c>
      <c r="B2582" s="4" t="s">
        <v>4063</v>
      </c>
    </row>
    <row r="2583" spans="1:2" x14ac:dyDescent="0.25">
      <c r="A2583" s="1" t="s">
        <v>2314</v>
      </c>
      <c r="B2583" s="4" t="s">
        <v>4063</v>
      </c>
    </row>
    <row r="2584" spans="1:2" x14ac:dyDescent="0.25">
      <c r="A2584" s="1" t="s">
        <v>2315</v>
      </c>
      <c r="B2584" s="4" t="s">
        <v>4063</v>
      </c>
    </row>
    <row r="2585" spans="1:2" x14ac:dyDescent="0.25">
      <c r="A2585" s="1" t="s">
        <v>2316</v>
      </c>
      <c r="B2585" s="4" t="s">
        <v>4063</v>
      </c>
    </row>
    <row r="2586" spans="1:2" x14ac:dyDescent="0.25">
      <c r="A2586" s="1" t="s">
        <v>2317</v>
      </c>
      <c r="B2586" s="4" t="s">
        <v>4063</v>
      </c>
    </row>
    <row r="2587" spans="1:2" x14ac:dyDescent="0.25">
      <c r="A2587" s="1" t="s">
        <v>2318</v>
      </c>
      <c r="B2587" s="4" t="s">
        <v>4063</v>
      </c>
    </row>
    <row r="2588" spans="1:2" x14ac:dyDescent="0.25">
      <c r="A2588" s="1" t="s">
        <v>2319</v>
      </c>
      <c r="B2588" s="4" t="s">
        <v>4064</v>
      </c>
    </row>
    <row r="2589" spans="1:2" x14ac:dyDescent="0.25">
      <c r="A2589" s="1" t="s">
        <v>2320</v>
      </c>
      <c r="B2589" s="4" t="s">
        <v>4063</v>
      </c>
    </row>
    <row r="2590" spans="1:2" x14ac:dyDescent="0.25">
      <c r="A2590" s="1" t="s">
        <v>2321</v>
      </c>
      <c r="B2590" s="4" t="s">
        <v>4063</v>
      </c>
    </row>
    <row r="2591" spans="1:2" x14ac:dyDescent="0.25">
      <c r="A2591" s="1" t="s">
        <v>2322</v>
      </c>
      <c r="B2591" s="4" t="s">
        <v>4063</v>
      </c>
    </row>
    <row r="2592" spans="1:2" x14ac:dyDescent="0.25">
      <c r="A2592" s="1" t="s">
        <v>2323</v>
      </c>
      <c r="B2592" s="4" t="s">
        <v>4063</v>
      </c>
    </row>
    <row r="2593" spans="1:2" x14ac:dyDescent="0.25">
      <c r="A2593" s="1" t="s">
        <v>336</v>
      </c>
      <c r="B2593" s="4" t="s">
        <v>4063</v>
      </c>
    </row>
    <row r="2594" spans="1:2" x14ac:dyDescent="0.25">
      <c r="A2594" s="1" t="s">
        <v>2324</v>
      </c>
      <c r="B2594" s="4" t="s">
        <v>4063</v>
      </c>
    </row>
    <row r="2595" spans="1:2" x14ac:dyDescent="0.25">
      <c r="A2595" s="1" t="s">
        <v>2325</v>
      </c>
      <c r="B2595" s="4" t="s">
        <v>4064</v>
      </c>
    </row>
    <row r="2596" spans="1:2" x14ac:dyDescent="0.25">
      <c r="A2596" s="1" t="s">
        <v>2326</v>
      </c>
      <c r="B2596" s="4" t="s">
        <v>4063</v>
      </c>
    </row>
    <row r="2597" spans="1:2" x14ac:dyDescent="0.25">
      <c r="A2597" s="1" t="s">
        <v>2327</v>
      </c>
      <c r="B2597" s="4" t="s">
        <v>4063</v>
      </c>
    </row>
    <row r="2598" spans="1:2" x14ac:dyDescent="0.25">
      <c r="A2598" s="1" t="s">
        <v>2328</v>
      </c>
      <c r="B2598" s="4" t="s">
        <v>4063</v>
      </c>
    </row>
    <row r="2599" spans="1:2" x14ac:dyDescent="0.25">
      <c r="A2599" s="1" t="s">
        <v>2329</v>
      </c>
      <c r="B2599" s="4" t="s">
        <v>4064</v>
      </c>
    </row>
    <row r="2600" spans="1:2" x14ac:dyDescent="0.25">
      <c r="A2600" s="1" t="s">
        <v>2330</v>
      </c>
      <c r="B2600" s="4" t="s">
        <v>4063</v>
      </c>
    </row>
    <row r="2601" spans="1:2" x14ac:dyDescent="0.25">
      <c r="A2601" s="1" t="s">
        <v>2331</v>
      </c>
      <c r="B2601" s="4" t="s">
        <v>4064</v>
      </c>
    </row>
    <row r="2602" spans="1:2" x14ac:dyDescent="0.25">
      <c r="A2602" s="1" t="s">
        <v>2332</v>
      </c>
      <c r="B2602" s="4" t="s">
        <v>4064</v>
      </c>
    </row>
    <row r="2603" spans="1:2" x14ac:dyDescent="0.25">
      <c r="A2603" s="1" t="s">
        <v>2333</v>
      </c>
      <c r="B2603" s="4" t="s">
        <v>4065</v>
      </c>
    </row>
    <row r="2604" spans="1:2" x14ac:dyDescent="0.25">
      <c r="A2604" s="1" t="s">
        <v>2334</v>
      </c>
      <c r="B2604" s="4" t="s">
        <v>4063</v>
      </c>
    </row>
    <row r="2605" spans="1:2" x14ac:dyDescent="0.25">
      <c r="A2605" s="1" t="s">
        <v>2335</v>
      </c>
      <c r="B2605" s="4" t="s">
        <v>4063</v>
      </c>
    </row>
    <row r="2606" spans="1:2" x14ac:dyDescent="0.25">
      <c r="A2606" s="1" t="s">
        <v>2336</v>
      </c>
      <c r="B2606" s="4" t="s">
        <v>4063</v>
      </c>
    </row>
    <row r="2607" spans="1:2" x14ac:dyDescent="0.25">
      <c r="A2607" s="1" t="s">
        <v>2337</v>
      </c>
      <c r="B2607" s="4" t="s">
        <v>4063</v>
      </c>
    </row>
    <row r="2608" spans="1:2" x14ac:dyDescent="0.25">
      <c r="A2608" s="1" t="s">
        <v>2338</v>
      </c>
      <c r="B2608" s="4" t="s">
        <v>4063</v>
      </c>
    </row>
    <row r="2609" spans="1:2" x14ac:dyDescent="0.25">
      <c r="A2609" s="1" t="s">
        <v>2339</v>
      </c>
      <c r="B2609" s="4" t="s">
        <v>4063</v>
      </c>
    </row>
    <row r="2610" spans="1:2" x14ac:dyDescent="0.25">
      <c r="A2610" s="1" t="s">
        <v>2340</v>
      </c>
      <c r="B2610" s="4" t="s">
        <v>4063</v>
      </c>
    </row>
    <row r="2611" spans="1:2" x14ac:dyDescent="0.25">
      <c r="A2611" s="1" t="s">
        <v>2341</v>
      </c>
      <c r="B2611" s="4" t="s">
        <v>4063</v>
      </c>
    </row>
    <row r="2612" spans="1:2" x14ac:dyDescent="0.25">
      <c r="A2612" s="1" t="s">
        <v>2342</v>
      </c>
      <c r="B2612" s="4" t="s">
        <v>4064</v>
      </c>
    </row>
    <row r="2613" spans="1:2" x14ac:dyDescent="0.25">
      <c r="A2613" s="1" t="s">
        <v>2343</v>
      </c>
      <c r="B2613" s="4" t="s">
        <v>4063</v>
      </c>
    </row>
    <row r="2614" spans="1:2" x14ac:dyDescent="0.25">
      <c r="A2614" s="1" t="s">
        <v>2344</v>
      </c>
      <c r="B2614" s="4" t="s">
        <v>4063</v>
      </c>
    </row>
    <row r="2615" spans="1:2" x14ac:dyDescent="0.25">
      <c r="A2615" s="1" t="s">
        <v>2345</v>
      </c>
      <c r="B2615" s="4" t="s">
        <v>4063</v>
      </c>
    </row>
    <row r="2616" spans="1:2" x14ac:dyDescent="0.25">
      <c r="A2616" s="1" t="s">
        <v>2346</v>
      </c>
      <c r="B2616" s="4" t="s">
        <v>4063</v>
      </c>
    </row>
    <row r="2617" spans="1:2" x14ac:dyDescent="0.25">
      <c r="A2617" s="1" t="s">
        <v>2341</v>
      </c>
      <c r="B2617" s="4" t="s">
        <v>4063</v>
      </c>
    </row>
    <row r="2618" spans="1:2" x14ac:dyDescent="0.25">
      <c r="A2618" s="1" t="s">
        <v>2334</v>
      </c>
      <c r="B2618" s="4" t="s">
        <v>4063</v>
      </c>
    </row>
    <row r="2619" spans="1:2" x14ac:dyDescent="0.25">
      <c r="A2619" s="1" t="s">
        <v>2345</v>
      </c>
      <c r="B2619" s="4" t="s">
        <v>4063</v>
      </c>
    </row>
    <row r="2620" spans="1:2" x14ac:dyDescent="0.25">
      <c r="A2620" s="1" t="s">
        <v>2339</v>
      </c>
      <c r="B2620" s="4" t="s">
        <v>4063</v>
      </c>
    </row>
    <row r="2621" spans="1:2" x14ac:dyDescent="0.25">
      <c r="A2621" s="1" t="s">
        <v>2347</v>
      </c>
      <c r="B2621" s="4" t="s">
        <v>4063</v>
      </c>
    </row>
    <row r="2622" spans="1:2" x14ac:dyDescent="0.25">
      <c r="A2622" s="1" t="s">
        <v>2335</v>
      </c>
      <c r="B2622" s="4" t="s">
        <v>4063</v>
      </c>
    </row>
    <row r="2623" spans="1:2" x14ac:dyDescent="0.25">
      <c r="A2623" s="1" t="s">
        <v>2343</v>
      </c>
      <c r="B2623" s="4" t="s">
        <v>4063</v>
      </c>
    </row>
    <row r="2624" spans="1:2" x14ac:dyDescent="0.25">
      <c r="A2624" s="1" t="s">
        <v>2336</v>
      </c>
      <c r="B2624" s="4" t="s">
        <v>4063</v>
      </c>
    </row>
    <row r="2625" spans="1:2" x14ac:dyDescent="0.25">
      <c r="A2625" s="1" t="s">
        <v>2338</v>
      </c>
      <c r="B2625" s="4" t="s">
        <v>4063</v>
      </c>
    </row>
    <row r="2626" spans="1:2" x14ac:dyDescent="0.25">
      <c r="A2626" s="1" t="s">
        <v>2348</v>
      </c>
      <c r="B2626" s="4" t="s">
        <v>4063</v>
      </c>
    </row>
    <row r="2627" spans="1:2" x14ac:dyDescent="0.25">
      <c r="A2627" s="1" t="s">
        <v>2329</v>
      </c>
      <c r="B2627" s="4" t="s">
        <v>4064</v>
      </c>
    </row>
    <row r="2628" spans="1:2" x14ac:dyDescent="0.25">
      <c r="A2628" s="1" t="s">
        <v>2327</v>
      </c>
      <c r="B2628" s="4" t="s">
        <v>4063</v>
      </c>
    </row>
    <row r="2629" spans="1:2" x14ac:dyDescent="0.25">
      <c r="A2629" s="1" t="s">
        <v>2349</v>
      </c>
      <c r="B2629" s="4" t="s">
        <v>4063</v>
      </c>
    </row>
    <row r="2630" spans="1:2" x14ac:dyDescent="0.25">
      <c r="A2630" s="1" t="s">
        <v>2350</v>
      </c>
      <c r="B2630" s="4" t="s">
        <v>4063</v>
      </c>
    </row>
    <row r="2631" spans="1:2" x14ac:dyDescent="0.25">
      <c r="A2631" s="1" t="s">
        <v>2351</v>
      </c>
      <c r="B2631" s="4" t="s">
        <v>4063</v>
      </c>
    </row>
    <row r="2632" spans="1:2" x14ac:dyDescent="0.25">
      <c r="A2632" s="1" t="s">
        <v>2352</v>
      </c>
      <c r="B2632" s="4" t="s">
        <v>4063</v>
      </c>
    </row>
    <row r="2633" spans="1:2" x14ac:dyDescent="0.25">
      <c r="A2633" s="1" t="s">
        <v>2353</v>
      </c>
      <c r="B2633" s="4" t="s">
        <v>4063</v>
      </c>
    </row>
    <row r="2634" spans="1:2" x14ac:dyDescent="0.25">
      <c r="A2634" s="1" t="s">
        <v>2354</v>
      </c>
      <c r="B2634" s="4" t="s">
        <v>4063</v>
      </c>
    </row>
    <row r="2635" spans="1:2" x14ac:dyDescent="0.25">
      <c r="A2635" s="1" t="s">
        <v>2355</v>
      </c>
      <c r="B2635" s="4" t="s">
        <v>4063</v>
      </c>
    </row>
    <row r="2636" spans="1:2" x14ac:dyDescent="0.25">
      <c r="A2636" s="1" t="s">
        <v>2356</v>
      </c>
      <c r="B2636" s="4" t="s">
        <v>4064</v>
      </c>
    </row>
    <row r="2637" spans="1:2" x14ac:dyDescent="0.25">
      <c r="A2637" s="1" t="s">
        <v>2357</v>
      </c>
      <c r="B2637" s="4" t="s">
        <v>4063</v>
      </c>
    </row>
    <row r="2638" spans="1:2" x14ac:dyDescent="0.25">
      <c r="A2638" s="1" t="s">
        <v>2358</v>
      </c>
      <c r="B2638" s="4" t="s">
        <v>4063</v>
      </c>
    </row>
    <row r="2639" spans="1:2" x14ac:dyDescent="0.25">
      <c r="A2639" s="1" t="s">
        <v>2359</v>
      </c>
      <c r="B2639" s="4" t="s">
        <v>4063</v>
      </c>
    </row>
    <row r="2640" spans="1:2" x14ac:dyDescent="0.25">
      <c r="A2640" s="1" t="s">
        <v>2360</v>
      </c>
      <c r="B2640" s="4" t="s">
        <v>4064</v>
      </c>
    </row>
    <row r="2641" spans="1:2" x14ac:dyDescent="0.25">
      <c r="A2641" s="1" t="s">
        <v>2361</v>
      </c>
      <c r="B2641" s="4" t="s">
        <v>4064</v>
      </c>
    </row>
    <row r="2642" spans="1:2" x14ac:dyDescent="0.25">
      <c r="A2642" s="1" t="s">
        <v>2362</v>
      </c>
      <c r="B2642" s="4" t="s">
        <v>4064</v>
      </c>
    </row>
    <row r="2643" spans="1:2" x14ac:dyDescent="0.25">
      <c r="A2643" s="1" t="s">
        <v>2363</v>
      </c>
      <c r="B2643" s="4" t="s">
        <v>4063</v>
      </c>
    </row>
    <row r="2644" spans="1:2" x14ac:dyDescent="0.25">
      <c r="A2644" s="1" t="s">
        <v>2364</v>
      </c>
      <c r="B2644" s="4" t="s">
        <v>4063</v>
      </c>
    </row>
    <row r="2645" spans="1:2" x14ac:dyDescent="0.25">
      <c r="A2645" s="1" t="s">
        <v>2365</v>
      </c>
      <c r="B2645" s="4" t="s">
        <v>4063</v>
      </c>
    </row>
    <row r="2646" spans="1:2" x14ac:dyDescent="0.25">
      <c r="A2646" s="1" t="s">
        <v>2366</v>
      </c>
      <c r="B2646" s="4" t="s">
        <v>4063</v>
      </c>
    </row>
    <row r="2647" spans="1:2" x14ac:dyDescent="0.25">
      <c r="A2647" s="1" t="s">
        <v>2367</v>
      </c>
      <c r="B2647" s="4" t="s">
        <v>4063</v>
      </c>
    </row>
    <row r="2648" spans="1:2" x14ac:dyDescent="0.25">
      <c r="A2648" s="1" t="s">
        <v>2368</v>
      </c>
      <c r="B2648" s="4" t="s">
        <v>4063</v>
      </c>
    </row>
    <row r="2649" spans="1:2" x14ac:dyDescent="0.25">
      <c r="A2649" s="1" t="s">
        <v>2369</v>
      </c>
      <c r="B2649" s="4" t="s">
        <v>4063</v>
      </c>
    </row>
    <row r="2650" spans="1:2" x14ac:dyDescent="0.25">
      <c r="A2650" s="1" t="s">
        <v>2370</v>
      </c>
      <c r="B2650" s="4" t="s">
        <v>4063</v>
      </c>
    </row>
    <row r="2651" spans="1:2" x14ac:dyDescent="0.25">
      <c r="A2651" s="1" t="s">
        <v>2371</v>
      </c>
      <c r="B2651" s="4" t="s">
        <v>4063</v>
      </c>
    </row>
    <row r="2652" spans="1:2" x14ac:dyDescent="0.25">
      <c r="A2652" s="1" t="s">
        <v>2372</v>
      </c>
      <c r="B2652" s="4" t="s">
        <v>4063</v>
      </c>
    </row>
    <row r="2653" spans="1:2" x14ac:dyDescent="0.25">
      <c r="A2653" s="1" t="s">
        <v>2373</v>
      </c>
      <c r="B2653" s="4" t="s">
        <v>4063</v>
      </c>
    </row>
    <row r="2654" spans="1:2" x14ac:dyDescent="0.25">
      <c r="A2654" s="1" t="s">
        <v>2374</v>
      </c>
      <c r="B2654" s="4" t="s">
        <v>4063</v>
      </c>
    </row>
    <row r="2655" spans="1:2" x14ac:dyDescent="0.25">
      <c r="A2655" s="1" t="s">
        <v>2375</v>
      </c>
      <c r="B2655" s="4" t="s">
        <v>4064</v>
      </c>
    </row>
    <row r="2656" spans="1:2" x14ac:dyDescent="0.25">
      <c r="A2656" s="1" t="s">
        <v>2376</v>
      </c>
      <c r="B2656" s="4" t="s">
        <v>4063</v>
      </c>
    </row>
    <row r="2657" spans="1:2" x14ac:dyDescent="0.25">
      <c r="A2657" s="1" t="s">
        <v>2377</v>
      </c>
      <c r="B2657" s="4" t="s">
        <v>4063</v>
      </c>
    </row>
    <row r="2658" spans="1:2" x14ac:dyDescent="0.25">
      <c r="A2658" s="1" t="s">
        <v>2378</v>
      </c>
      <c r="B2658" s="4" t="s">
        <v>4063</v>
      </c>
    </row>
    <row r="2659" spans="1:2" x14ac:dyDescent="0.25">
      <c r="A2659" s="1" t="s">
        <v>2379</v>
      </c>
      <c r="B2659" s="4" t="s">
        <v>4064</v>
      </c>
    </row>
    <row r="2660" spans="1:2" x14ac:dyDescent="0.25">
      <c r="A2660" s="1" t="s">
        <v>2380</v>
      </c>
      <c r="B2660" s="4" t="s">
        <v>4063</v>
      </c>
    </row>
    <row r="2661" spans="1:2" x14ac:dyDescent="0.25">
      <c r="A2661" s="1" t="s">
        <v>2381</v>
      </c>
      <c r="B2661" s="4" t="s">
        <v>4063</v>
      </c>
    </row>
    <row r="2662" spans="1:2" x14ac:dyDescent="0.25">
      <c r="A2662" s="1" t="s">
        <v>2382</v>
      </c>
      <c r="B2662" s="4" t="s">
        <v>4063</v>
      </c>
    </row>
    <row r="2663" spans="1:2" x14ac:dyDescent="0.25">
      <c r="A2663" s="1" t="s">
        <v>2383</v>
      </c>
      <c r="B2663" s="4" t="s">
        <v>4063</v>
      </c>
    </row>
    <row r="2664" spans="1:2" x14ac:dyDescent="0.25">
      <c r="A2664" s="1" t="s">
        <v>2378</v>
      </c>
      <c r="B2664" s="4" t="s">
        <v>4063</v>
      </c>
    </row>
    <row r="2665" spans="1:2" x14ac:dyDescent="0.25">
      <c r="A2665" s="1" t="s">
        <v>2384</v>
      </c>
      <c r="B2665" s="4" t="s">
        <v>4063</v>
      </c>
    </row>
    <row r="2666" spans="1:2" x14ac:dyDescent="0.25">
      <c r="A2666" s="1" t="s">
        <v>2385</v>
      </c>
      <c r="B2666" s="4" t="s">
        <v>4063</v>
      </c>
    </row>
    <row r="2667" spans="1:2" x14ac:dyDescent="0.25">
      <c r="A2667" s="1" t="s">
        <v>2386</v>
      </c>
      <c r="B2667" s="4" t="s">
        <v>4064</v>
      </c>
    </row>
    <row r="2668" spans="1:2" x14ac:dyDescent="0.25">
      <c r="A2668" s="1" t="s">
        <v>2368</v>
      </c>
      <c r="B2668" s="4" t="s">
        <v>4063</v>
      </c>
    </row>
    <row r="2669" spans="1:2" x14ac:dyDescent="0.25">
      <c r="A2669" s="1" t="s">
        <v>2387</v>
      </c>
      <c r="B2669" s="4" t="s">
        <v>4064</v>
      </c>
    </row>
    <row r="2670" spans="1:2" x14ac:dyDescent="0.25">
      <c r="A2670" s="1" t="s">
        <v>2365</v>
      </c>
      <c r="B2670" s="4" t="s">
        <v>4063</v>
      </c>
    </row>
    <row r="2671" spans="1:2" x14ac:dyDescent="0.25">
      <c r="A2671" s="1" t="s">
        <v>2377</v>
      </c>
      <c r="B2671" s="4" t="s">
        <v>4063</v>
      </c>
    </row>
    <row r="2672" spans="1:2" x14ac:dyDescent="0.25">
      <c r="A2672" s="1" t="s">
        <v>2388</v>
      </c>
      <c r="B2672" s="4" t="s">
        <v>4063</v>
      </c>
    </row>
    <row r="2673" spans="1:2" x14ac:dyDescent="0.25">
      <c r="A2673" s="1" t="s">
        <v>2389</v>
      </c>
      <c r="B2673" s="4" t="s">
        <v>4063</v>
      </c>
    </row>
    <row r="2674" spans="1:2" x14ac:dyDescent="0.25">
      <c r="A2674" s="1" t="s">
        <v>2390</v>
      </c>
      <c r="B2674" s="4" t="s">
        <v>4063</v>
      </c>
    </row>
    <row r="2675" spans="1:2" x14ac:dyDescent="0.25">
      <c r="A2675" s="1" t="s">
        <v>2382</v>
      </c>
      <c r="B2675" s="4" t="s">
        <v>4063</v>
      </c>
    </row>
    <row r="2676" spans="1:2" x14ac:dyDescent="0.25">
      <c r="A2676" s="1" t="s">
        <v>2359</v>
      </c>
      <c r="B2676" s="4" t="s">
        <v>4063</v>
      </c>
    </row>
    <row r="2677" spans="1:2" x14ac:dyDescent="0.25">
      <c r="A2677" s="1" t="s">
        <v>2370</v>
      </c>
      <c r="B2677" s="4" t="s">
        <v>4063</v>
      </c>
    </row>
    <row r="2678" spans="1:2" x14ac:dyDescent="0.25">
      <c r="A2678" s="1" t="s">
        <v>2363</v>
      </c>
      <c r="B2678" s="4" t="s">
        <v>4063</v>
      </c>
    </row>
    <row r="2679" spans="1:2" x14ac:dyDescent="0.25">
      <c r="A2679" s="1" t="s">
        <v>2391</v>
      </c>
      <c r="B2679" s="4" t="s">
        <v>4063</v>
      </c>
    </row>
    <row r="2680" spans="1:2" x14ac:dyDescent="0.25">
      <c r="A2680" s="1" t="s">
        <v>2364</v>
      </c>
      <c r="B2680" s="4" t="s">
        <v>4063</v>
      </c>
    </row>
    <row r="2681" spans="1:2" x14ac:dyDescent="0.25">
      <c r="A2681" s="1" t="s">
        <v>2376</v>
      </c>
      <c r="B2681" s="4" t="s">
        <v>4063</v>
      </c>
    </row>
    <row r="2682" spans="1:2" x14ac:dyDescent="0.25">
      <c r="A2682" s="1" t="s">
        <v>2375</v>
      </c>
      <c r="B2682" s="4" t="s">
        <v>4064</v>
      </c>
    </row>
    <row r="2683" spans="1:2" x14ac:dyDescent="0.25">
      <c r="A2683" s="1" t="s">
        <v>2361</v>
      </c>
      <c r="B2683" s="4" t="s">
        <v>4064</v>
      </c>
    </row>
    <row r="2684" spans="1:2" x14ac:dyDescent="0.25">
      <c r="A2684" s="1" t="s">
        <v>2371</v>
      </c>
      <c r="B2684" s="4" t="s">
        <v>4063</v>
      </c>
    </row>
    <row r="2685" spans="1:2" x14ac:dyDescent="0.25">
      <c r="A2685" s="1" t="s">
        <v>2372</v>
      </c>
      <c r="B2685" s="4" t="s">
        <v>4063</v>
      </c>
    </row>
    <row r="2686" spans="1:2" x14ac:dyDescent="0.25">
      <c r="A2686" s="1" t="s">
        <v>2392</v>
      </c>
      <c r="B2686" s="4" t="s">
        <v>4063</v>
      </c>
    </row>
    <row r="2687" spans="1:2" x14ac:dyDescent="0.25">
      <c r="A2687" s="1" t="s">
        <v>2393</v>
      </c>
      <c r="B2687" s="4" t="s">
        <v>4063</v>
      </c>
    </row>
    <row r="2688" spans="1:2" x14ac:dyDescent="0.25">
      <c r="A2688" s="1" t="s">
        <v>2394</v>
      </c>
      <c r="B2688" s="4" t="s">
        <v>4063</v>
      </c>
    </row>
    <row r="2689" spans="1:2" x14ac:dyDescent="0.25">
      <c r="A2689" s="1" t="s">
        <v>2395</v>
      </c>
      <c r="B2689" s="4" t="s">
        <v>4063</v>
      </c>
    </row>
    <row r="2690" spans="1:2" x14ac:dyDescent="0.25">
      <c r="A2690" s="1" t="s">
        <v>2396</v>
      </c>
      <c r="B2690" s="4" t="s">
        <v>4063</v>
      </c>
    </row>
    <row r="2691" spans="1:2" x14ac:dyDescent="0.25">
      <c r="A2691" s="1" t="s">
        <v>2397</v>
      </c>
      <c r="B2691" s="4" t="s">
        <v>4063</v>
      </c>
    </row>
    <row r="2692" spans="1:2" x14ac:dyDescent="0.25">
      <c r="A2692" s="1" t="s">
        <v>2398</v>
      </c>
      <c r="B2692" s="4" t="s">
        <v>4063</v>
      </c>
    </row>
    <row r="2693" spans="1:2" x14ac:dyDescent="0.25">
      <c r="A2693" s="1" t="s">
        <v>2399</v>
      </c>
      <c r="B2693" s="4" t="s">
        <v>4063</v>
      </c>
    </row>
    <row r="2694" spans="1:2" x14ac:dyDescent="0.25">
      <c r="A2694" s="1" t="s">
        <v>2400</v>
      </c>
      <c r="B2694" s="4" t="s">
        <v>4063</v>
      </c>
    </row>
    <row r="2695" spans="1:2" x14ac:dyDescent="0.25">
      <c r="A2695" s="1" t="s">
        <v>2401</v>
      </c>
      <c r="B2695" s="4" t="s">
        <v>4063</v>
      </c>
    </row>
    <row r="2696" spans="1:2" x14ac:dyDescent="0.25">
      <c r="A2696" s="1" t="s">
        <v>2402</v>
      </c>
      <c r="B2696" s="4" t="s">
        <v>4063</v>
      </c>
    </row>
    <row r="2697" spans="1:2" x14ac:dyDescent="0.25">
      <c r="A2697" s="1" t="s">
        <v>2403</v>
      </c>
      <c r="B2697" s="4" t="s">
        <v>4065</v>
      </c>
    </row>
    <row r="2698" spans="1:2" x14ac:dyDescent="0.25">
      <c r="A2698" s="1" t="s">
        <v>2404</v>
      </c>
      <c r="B2698" s="4" t="s">
        <v>4063</v>
      </c>
    </row>
    <row r="2699" spans="1:2" x14ac:dyDescent="0.25">
      <c r="A2699" s="1" t="s">
        <v>2405</v>
      </c>
      <c r="B2699" s="4" t="s">
        <v>4063</v>
      </c>
    </row>
    <row r="2700" spans="1:2" x14ac:dyDescent="0.25">
      <c r="A2700" s="1" t="s">
        <v>1164</v>
      </c>
      <c r="B2700" s="4" t="s">
        <v>4065</v>
      </c>
    </row>
    <row r="2701" spans="1:2" x14ac:dyDescent="0.25">
      <c r="A2701" s="1" t="s">
        <v>2406</v>
      </c>
      <c r="B2701" s="4" t="s">
        <v>4063</v>
      </c>
    </row>
    <row r="2702" spans="1:2" x14ac:dyDescent="0.25">
      <c r="A2702" s="1" t="s">
        <v>2407</v>
      </c>
      <c r="B2702" s="4" t="s">
        <v>4063</v>
      </c>
    </row>
    <row r="2703" spans="1:2" x14ac:dyDescent="0.25">
      <c r="A2703" s="1" t="s">
        <v>2408</v>
      </c>
      <c r="B2703" s="4" t="s">
        <v>4063</v>
      </c>
    </row>
    <row r="2704" spans="1:2" x14ac:dyDescent="0.25">
      <c r="A2704" s="1" t="s">
        <v>2409</v>
      </c>
      <c r="B2704" s="4" t="s">
        <v>4063</v>
      </c>
    </row>
    <row r="2705" spans="1:2" x14ac:dyDescent="0.25">
      <c r="A2705" s="1" t="s">
        <v>2410</v>
      </c>
      <c r="B2705" s="4" t="s">
        <v>4063</v>
      </c>
    </row>
    <row r="2706" spans="1:2" x14ac:dyDescent="0.25">
      <c r="A2706" s="1" t="s">
        <v>2411</v>
      </c>
      <c r="B2706" s="4" t="s">
        <v>4063</v>
      </c>
    </row>
    <row r="2707" spans="1:2" x14ac:dyDescent="0.25">
      <c r="A2707" s="1" t="s">
        <v>2412</v>
      </c>
      <c r="B2707" s="4" t="s">
        <v>4064</v>
      </c>
    </row>
    <row r="2708" spans="1:2" x14ac:dyDescent="0.25">
      <c r="A2708" s="1" t="s">
        <v>2413</v>
      </c>
      <c r="B2708" s="4" t="s">
        <v>4064</v>
      </c>
    </row>
    <row r="2709" spans="1:2" x14ac:dyDescent="0.25">
      <c r="A2709" s="1" t="s">
        <v>2414</v>
      </c>
      <c r="B2709" s="4" t="s">
        <v>4063</v>
      </c>
    </row>
    <row r="2710" spans="1:2" x14ac:dyDescent="0.25">
      <c r="A2710" s="1" t="s">
        <v>2415</v>
      </c>
      <c r="B2710" s="4" t="s">
        <v>4063</v>
      </c>
    </row>
    <row r="2711" spans="1:2" x14ac:dyDescent="0.25">
      <c r="A2711" s="1" t="s">
        <v>2416</v>
      </c>
      <c r="B2711" s="4" t="s">
        <v>4064</v>
      </c>
    </row>
    <row r="2712" spans="1:2" x14ac:dyDescent="0.25">
      <c r="A2712" s="1" t="s">
        <v>2417</v>
      </c>
      <c r="B2712" s="4" t="s">
        <v>4064</v>
      </c>
    </row>
    <row r="2713" spans="1:2" x14ac:dyDescent="0.25">
      <c r="A2713" s="1" t="s">
        <v>2418</v>
      </c>
      <c r="B2713" s="4" t="s">
        <v>4063</v>
      </c>
    </row>
    <row r="2714" spans="1:2" x14ac:dyDescent="0.25">
      <c r="A2714" s="1" t="s">
        <v>2419</v>
      </c>
      <c r="B2714" s="4" t="s">
        <v>4063</v>
      </c>
    </row>
    <row r="2715" spans="1:2" x14ac:dyDescent="0.25">
      <c r="A2715" s="1" t="s">
        <v>2420</v>
      </c>
      <c r="B2715" s="4" t="s">
        <v>4063</v>
      </c>
    </row>
    <row r="2716" spans="1:2" x14ac:dyDescent="0.25">
      <c r="A2716" s="1" t="s">
        <v>2221</v>
      </c>
      <c r="B2716" s="4" t="s">
        <v>4063</v>
      </c>
    </row>
    <row r="2717" spans="1:2" x14ac:dyDescent="0.25">
      <c r="A2717" s="1" t="s">
        <v>2421</v>
      </c>
      <c r="B2717" s="4" t="s">
        <v>4064</v>
      </c>
    </row>
    <row r="2718" spans="1:2" x14ac:dyDescent="0.25">
      <c r="A2718" s="1" t="s">
        <v>2422</v>
      </c>
      <c r="B2718" s="4" t="s">
        <v>4063</v>
      </c>
    </row>
    <row r="2719" spans="1:2" x14ac:dyDescent="0.25">
      <c r="A2719" s="1" t="s">
        <v>2423</v>
      </c>
      <c r="B2719" s="4" t="s">
        <v>4064</v>
      </c>
    </row>
    <row r="2720" spans="1:2" x14ac:dyDescent="0.25">
      <c r="A2720" s="1" t="s">
        <v>2424</v>
      </c>
      <c r="B2720" s="4" t="s">
        <v>4064</v>
      </c>
    </row>
    <row r="2721" spans="1:2" x14ac:dyDescent="0.25">
      <c r="A2721" s="1" t="s">
        <v>2425</v>
      </c>
      <c r="B2721" s="4" t="s">
        <v>4064</v>
      </c>
    </row>
    <row r="2722" spans="1:2" x14ac:dyDescent="0.25">
      <c r="A2722" s="1" t="s">
        <v>2426</v>
      </c>
      <c r="B2722" s="4" t="s">
        <v>4063</v>
      </c>
    </row>
    <row r="2723" spans="1:2" x14ac:dyDescent="0.25">
      <c r="A2723" s="1" t="s">
        <v>2427</v>
      </c>
      <c r="B2723" s="4" t="s">
        <v>4063</v>
      </c>
    </row>
    <row r="2724" spans="1:2" x14ac:dyDescent="0.25">
      <c r="A2724" s="1" t="s">
        <v>2428</v>
      </c>
      <c r="B2724" s="4" t="s">
        <v>4063</v>
      </c>
    </row>
    <row r="2725" spans="1:2" x14ac:dyDescent="0.25">
      <c r="A2725" s="1" t="s">
        <v>2429</v>
      </c>
      <c r="B2725" s="4" t="s">
        <v>4063</v>
      </c>
    </row>
    <row r="2726" spans="1:2" x14ac:dyDescent="0.25">
      <c r="A2726" s="1" t="s">
        <v>2430</v>
      </c>
      <c r="B2726" s="4" t="s">
        <v>4063</v>
      </c>
    </row>
    <row r="2727" spans="1:2" x14ac:dyDescent="0.25">
      <c r="A2727" s="1" t="s">
        <v>2431</v>
      </c>
      <c r="B2727" s="4" t="s">
        <v>4064</v>
      </c>
    </row>
    <row r="2728" spans="1:2" x14ac:dyDescent="0.25">
      <c r="A2728" s="1" t="s">
        <v>2432</v>
      </c>
      <c r="B2728" s="4" t="s">
        <v>4064</v>
      </c>
    </row>
    <row r="2729" spans="1:2" x14ac:dyDescent="0.25">
      <c r="A2729" s="1" t="s">
        <v>2433</v>
      </c>
      <c r="B2729" s="4" t="s">
        <v>4064</v>
      </c>
    </row>
    <row r="2730" spans="1:2" x14ac:dyDescent="0.25">
      <c r="A2730" s="1" t="s">
        <v>2425</v>
      </c>
      <c r="B2730" s="4" t="s">
        <v>4064</v>
      </c>
    </row>
    <row r="2731" spans="1:2" x14ac:dyDescent="0.25">
      <c r="A2731" s="1" t="s">
        <v>2420</v>
      </c>
      <c r="B2731" s="4" t="s">
        <v>4063</v>
      </c>
    </row>
    <row r="2732" spans="1:2" x14ac:dyDescent="0.25">
      <c r="A2732" s="1" t="s">
        <v>2414</v>
      </c>
      <c r="B2732" s="4" t="s">
        <v>4063</v>
      </c>
    </row>
    <row r="2733" spans="1:2" x14ac:dyDescent="0.25">
      <c r="A2733" s="1" t="s">
        <v>2415</v>
      </c>
      <c r="B2733" s="4" t="s">
        <v>4063</v>
      </c>
    </row>
    <row r="2734" spans="1:2" x14ac:dyDescent="0.25">
      <c r="A2734" s="1" t="s">
        <v>2418</v>
      </c>
      <c r="B2734" s="4" t="s">
        <v>4063</v>
      </c>
    </row>
    <row r="2735" spans="1:2" x14ac:dyDescent="0.25">
      <c r="A2735" s="1" t="s">
        <v>2411</v>
      </c>
      <c r="B2735" s="4" t="s">
        <v>4063</v>
      </c>
    </row>
    <row r="2736" spans="1:2" x14ac:dyDescent="0.25">
      <c r="A2736" s="1" t="s">
        <v>2434</v>
      </c>
      <c r="B2736" s="4" t="s">
        <v>4063</v>
      </c>
    </row>
    <row r="2737" spans="1:2" x14ac:dyDescent="0.25">
      <c r="A2737" s="1" t="s">
        <v>2435</v>
      </c>
      <c r="B2737" s="4" t="s">
        <v>4063</v>
      </c>
    </row>
    <row r="2738" spans="1:2" x14ac:dyDescent="0.25">
      <c r="A2738" s="1" t="s">
        <v>2436</v>
      </c>
      <c r="B2738" s="4" t="s">
        <v>4063</v>
      </c>
    </row>
    <row r="2739" spans="1:2" x14ac:dyDescent="0.25">
      <c r="A2739" s="1" t="s">
        <v>2437</v>
      </c>
      <c r="B2739" s="4" t="s">
        <v>4063</v>
      </c>
    </row>
    <row r="2740" spans="1:2" x14ac:dyDescent="0.25">
      <c r="A2740" s="1" t="s">
        <v>2438</v>
      </c>
      <c r="B2740" s="4" t="s">
        <v>4064</v>
      </c>
    </row>
    <row r="2741" spans="1:2" x14ac:dyDescent="0.25">
      <c r="A2741" s="1" t="s">
        <v>2419</v>
      </c>
      <c r="B2741" s="4" t="s">
        <v>4063</v>
      </c>
    </row>
    <row r="2742" spans="1:2" x14ac:dyDescent="0.25">
      <c r="A2742" s="1" t="s">
        <v>2439</v>
      </c>
      <c r="B2742" s="4" t="s">
        <v>4063</v>
      </c>
    </row>
    <row r="2743" spans="1:2" x14ac:dyDescent="0.25">
      <c r="A2743" s="1" t="s">
        <v>2440</v>
      </c>
      <c r="B2743" s="4" t="s">
        <v>4063</v>
      </c>
    </row>
    <row r="2744" spans="1:2" x14ac:dyDescent="0.25">
      <c r="A2744" s="1" t="s">
        <v>2441</v>
      </c>
      <c r="B2744" s="4" t="s">
        <v>4064</v>
      </c>
    </row>
    <row r="2745" spans="1:2" x14ac:dyDescent="0.25">
      <c r="A2745" s="1" t="s">
        <v>2442</v>
      </c>
      <c r="B2745" s="4" t="s">
        <v>4063</v>
      </c>
    </row>
    <row r="2746" spans="1:2" x14ac:dyDescent="0.25">
      <c r="A2746" s="1" t="s">
        <v>2443</v>
      </c>
      <c r="B2746" s="4" t="s">
        <v>4064</v>
      </c>
    </row>
    <row r="2747" spans="1:2" x14ac:dyDescent="0.25">
      <c r="A2747" s="1" t="s">
        <v>2444</v>
      </c>
      <c r="B2747" s="4" t="s">
        <v>4063</v>
      </c>
    </row>
    <row r="2748" spans="1:2" x14ac:dyDescent="0.25">
      <c r="A2748" s="1" t="s">
        <v>2428</v>
      </c>
      <c r="B2748" s="4" t="s">
        <v>4063</v>
      </c>
    </row>
    <row r="2749" spans="1:2" x14ac:dyDescent="0.25">
      <c r="A2749" s="1" t="s">
        <v>2413</v>
      </c>
      <c r="B2749" s="4" t="s">
        <v>4064</v>
      </c>
    </row>
    <row r="2750" spans="1:2" x14ac:dyDescent="0.25">
      <c r="A2750" s="1" t="s">
        <v>2416</v>
      </c>
      <c r="B2750" s="4" t="s">
        <v>4064</v>
      </c>
    </row>
    <row r="2751" spans="1:2" x14ac:dyDescent="0.25">
      <c r="A2751" s="1" t="s">
        <v>2421</v>
      </c>
      <c r="B2751" s="4" t="s">
        <v>4064</v>
      </c>
    </row>
    <row r="2752" spans="1:2" x14ac:dyDescent="0.25">
      <c r="A2752" s="1" t="s">
        <v>2422</v>
      </c>
      <c r="B2752" s="4" t="s">
        <v>4064</v>
      </c>
    </row>
    <row r="2753" spans="1:2" x14ac:dyDescent="0.25">
      <c r="A2753" s="1" t="s">
        <v>2445</v>
      </c>
      <c r="B2753" s="4" t="s">
        <v>4063</v>
      </c>
    </row>
    <row r="2754" spans="1:2" x14ac:dyDescent="0.25">
      <c r="A2754" s="1" t="s">
        <v>2446</v>
      </c>
      <c r="B2754" s="4" t="s">
        <v>4063</v>
      </c>
    </row>
    <row r="2755" spans="1:2" x14ac:dyDescent="0.25">
      <c r="A2755" s="1" t="s">
        <v>2447</v>
      </c>
      <c r="B2755" s="4" t="s">
        <v>4063</v>
      </c>
    </row>
    <row r="2756" spans="1:2" x14ac:dyDescent="0.25">
      <c r="A2756" s="1" t="s">
        <v>2448</v>
      </c>
      <c r="B2756" s="4" t="s">
        <v>4063</v>
      </c>
    </row>
    <row r="2757" spans="1:2" x14ac:dyDescent="0.25">
      <c r="A2757" s="1" t="s">
        <v>2449</v>
      </c>
      <c r="B2757" s="4" t="s">
        <v>4063</v>
      </c>
    </row>
    <row r="2758" spans="1:2" x14ac:dyDescent="0.25">
      <c r="A2758" s="1" t="s">
        <v>2450</v>
      </c>
      <c r="B2758" s="4" t="s">
        <v>4063</v>
      </c>
    </row>
    <row r="2759" spans="1:2" x14ac:dyDescent="0.25">
      <c r="A2759" s="1" t="s">
        <v>2451</v>
      </c>
      <c r="B2759" s="4" t="s">
        <v>4063</v>
      </c>
    </row>
    <row r="2760" spans="1:2" x14ac:dyDescent="0.25">
      <c r="A2760" s="1" t="s">
        <v>2452</v>
      </c>
      <c r="B2760" s="4" t="s">
        <v>4063</v>
      </c>
    </row>
    <row r="2761" spans="1:2" x14ac:dyDescent="0.25">
      <c r="A2761" s="1" t="s">
        <v>2453</v>
      </c>
      <c r="B2761" s="4" t="s">
        <v>4063</v>
      </c>
    </row>
    <row r="2762" spans="1:2" x14ac:dyDescent="0.25">
      <c r="A2762" s="1" t="s">
        <v>2454</v>
      </c>
      <c r="B2762" s="4" t="s">
        <v>4063</v>
      </c>
    </row>
    <row r="2763" spans="1:2" x14ac:dyDescent="0.25">
      <c r="A2763" s="1" t="s">
        <v>2455</v>
      </c>
      <c r="B2763" s="4" t="s">
        <v>4064</v>
      </c>
    </row>
    <row r="2764" spans="1:2" x14ac:dyDescent="0.25">
      <c r="A2764" s="1" t="s">
        <v>2456</v>
      </c>
      <c r="B2764" s="4" t="s">
        <v>4063</v>
      </c>
    </row>
    <row r="2765" spans="1:2" x14ac:dyDescent="0.25">
      <c r="A2765" s="1" t="s">
        <v>2457</v>
      </c>
      <c r="B2765" s="4" t="s">
        <v>4063</v>
      </c>
    </row>
    <row r="2766" spans="1:2" x14ac:dyDescent="0.25">
      <c r="A2766" s="1" t="s">
        <v>2458</v>
      </c>
      <c r="B2766" s="4" t="s">
        <v>4064</v>
      </c>
    </row>
    <row r="2767" spans="1:2" x14ac:dyDescent="0.25">
      <c r="A2767" s="1" t="s">
        <v>2459</v>
      </c>
      <c r="B2767" s="4" t="s">
        <v>4063</v>
      </c>
    </row>
    <row r="2768" spans="1:2" x14ac:dyDescent="0.25">
      <c r="A2768" s="1" t="s">
        <v>2460</v>
      </c>
      <c r="B2768" s="4" t="s">
        <v>4064</v>
      </c>
    </row>
    <row r="2769" spans="1:2" x14ac:dyDescent="0.25">
      <c r="A2769" s="1" t="s">
        <v>2461</v>
      </c>
      <c r="B2769" s="4" t="s">
        <v>4063</v>
      </c>
    </row>
    <row r="2770" spans="1:2" x14ac:dyDescent="0.25">
      <c r="A2770" s="1" t="s">
        <v>2462</v>
      </c>
      <c r="B2770" s="4" t="s">
        <v>4063</v>
      </c>
    </row>
    <row r="2771" spans="1:2" x14ac:dyDescent="0.25">
      <c r="A2771" s="1" t="s">
        <v>2463</v>
      </c>
      <c r="B2771" s="4" t="s">
        <v>4063</v>
      </c>
    </row>
    <row r="2772" spans="1:2" x14ac:dyDescent="0.25">
      <c r="A2772" s="1" t="s">
        <v>2464</v>
      </c>
      <c r="B2772" s="4" t="s">
        <v>4063</v>
      </c>
    </row>
    <row r="2773" spans="1:2" x14ac:dyDescent="0.25">
      <c r="A2773" s="1" t="s">
        <v>2465</v>
      </c>
      <c r="B2773" s="4" t="s">
        <v>4064</v>
      </c>
    </row>
    <row r="2774" spans="1:2" x14ac:dyDescent="0.25">
      <c r="A2774" s="1" t="s">
        <v>2466</v>
      </c>
      <c r="B2774" s="4" t="s">
        <v>4063</v>
      </c>
    </row>
    <row r="2775" spans="1:2" x14ac:dyDescent="0.25">
      <c r="A2775" s="1" t="s">
        <v>2467</v>
      </c>
      <c r="B2775" s="4" t="s">
        <v>4065</v>
      </c>
    </row>
    <row r="2776" spans="1:2" x14ac:dyDescent="0.25">
      <c r="A2776" s="1" t="s">
        <v>2468</v>
      </c>
      <c r="B2776" s="4" t="s">
        <v>4064</v>
      </c>
    </row>
    <row r="2777" spans="1:2" x14ac:dyDescent="0.25">
      <c r="A2777" s="1" t="s">
        <v>2469</v>
      </c>
      <c r="B2777" s="4" t="s">
        <v>4064</v>
      </c>
    </row>
    <row r="2778" spans="1:2" x14ac:dyDescent="0.25">
      <c r="A2778" s="1" t="s">
        <v>2470</v>
      </c>
      <c r="B2778" s="4" t="s">
        <v>4063</v>
      </c>
    </row>
    <row r="2779" spans="1:2" x14ac:dyDescent="0.25">
      <c r="A2779" s="1" t="s">
        <v>2471</v>
      </c>
      <c r="B2779" s="4" t="s">
        <v>4063</v>
      </c>
    </row>
    <row r="2780" spans="1:2" x14ac:dyDescent="0.25">
      <c r="A2780" s="1" t="s">
        <v>2472</v>
      </c>
      <c r="B2780" s="4" t="s">
        <v>4063</v>
      </c>
    </row>
    <row r="2781" spans="1:2" x14ac:dyDescent="0.25">
      <c r="A2781" s="1" t="s">
        <v>2473</v>
      </c>
      <c r="B2781" s="4" t="s">
        <v>4063</v>
      </c>
    </row>
    <row r="2782" spans="1:2" x14ac:dyDescent="0.25">
      <c r="A2782" s="1" t="s">
        <v>2474</v>
      </c>
      <c r="B2782" s="4" t="s">
        <v>4063</v>
      </c>
    </row>
    <row r="2783" spans="1:2" x14ac:dyDescent="0.25">
      <c r="A2783" s="1" t="s">
        <v>2475</v>
      </c>
      <c r="B2783" s="4" t="s">
        <v>4063</v>
      </c>
    </row>
    <row r="2784" spans="1:2" x14ac:dyDescent="0.25">
      <c r="A2784" s="1" t="s">
        <v>2476</v>
      </c>
      <c r="B2784" s="4" t="s">
        <v>4063</v>
      </c>
    </row>
    <row r="2785" spans="1:2" x14ac:dyDescent="0.25">
      <c r="A2785" s="1" t="s">
        <v>2477</v>
      </c>
      <c r="B2785" s="4" t="s">
        <v>4064</v>
      </c>
    </row>
    <row r="2786" spans="1:2" x14ac:dyDescent="0.25">
      <c r="A2786" s="1" t="s">
        <v>2478</v>
      </c>
      <c r="B2786" s="4" t="s">
        <v>4064</v>
      </c>
    </row>
    <row r="2787" spans="1:2" x14ac:dyDescent="0.25">
      <c r="A2787" s="1" t="s">
        <v>2479</v>
      </c>
      <c r="B2787" s="4" t="s">
        <v>4063</v>
      </c>
    </row>
    <row r="2788" spans="1:2" x14ac:dyDescent="0.25">
      <c r="A2788" s="1" t="s">
        <v>2480</v>
      </c>
      <c r="B2788" s="4" t="s">
        <v>4063</v>
      </c>
    </row>
    <row r="2789" spans="1:2" x14ac:dyDescent="0.25">
      <c r="A2789" s="1" t="s">
        <v>2481</v>
      </c>
      <c r="B2789" s="4" t="s">
        <v>4063</v>
      </c>
    </row>
    <row r="2790" spans="1:2" x14ac:dyDescent="0.25">
      <c r="A2790" s="1" t="s">
        <v>2482</v>
      </c>
      <c r="B2790" s="4" t="s">
        <v>4063</v>
      </c>
    </row>
    <row r="2791" spans="1:2" x14ac:dyDescent="0.25">
      <c r="A2791" s="1" t="s">
        <v>2483</v>
      </c>
      <c r="B2791" s="4" t="s">
        <v>4063</v>
      </c>
    </row>
    <row r="2792" spans="1:2" x14ac:dyDescent="0.25">
      <c r="A2792" s="1" t="s">
        <v>2484</v>
      </c>
      <c r="B2792" s="4" t="s">
        <v>4063</v>
      </c>
    </row>
    <row r="2793" spans="1:2" x14ac:dyDescent="0.25">
      <c r="A2793" s="1" t="s">
        <v>2485</v>
      </c>
      <c r="B2793" s="4" t="s">
        <v>4063</v>
      </c>
    </row>
    <row r="2794" spans="1:2" x14ac:dyDescent="0.25">
      <c r="A2794" s="1" t="s">
        <v>2486</v>
      </c>
      <c r="B2794" s="4" t="s">
        <v>4064</v>
      </c>
    </row>
    <row r="2795" spans="1:2" x14ac:dyDescent="0.25">
      <c r="A2795" s="1" t="s">
        <v>2487</v>
      </c>
      <c r="B2795" s="4" t="s">
        <v>4064</v>
      </c>
    </row>
    <row r="2796" spans="1:2" x14ac:dyDescent="0.25">
      <c r="A2796" s="1" t="s">
        <v>2488</v>
      </c>
      <c r="B2796" s="4" t="s">
        <v>4064</v>
      </c>
    </row>
    <row r="2797" spans="1:2" x14ac:dyDescent="0.25">
      <c r="A2797" s="1" t="s">
        <v>2489</v>
      </c>
      <c r="B2797" s="4" t="s">
        <v>4063</v>
      </c>
    </row>
    <row r="2798" spans="1:2" x14ac:dyDescent="0.25">
      <c r="A2798" s="1" t="s">
        <v>2490</v>
      </c>
      <c r="B2798" s="4" t="s">
        <v>4063</v>
      </c>
    </row>
    <row r="2799" spans="1:2" x14ac:dyDescent="0.25">
      <c r="A2799" s="1" t="s">
        <v>2489</v>
      </c>
      <c r="B2799" s="4" t="s">
        <v>4063</v>
      </c>
    </row>
    <row r="2800" spans="1:2" x14ac:dyDescent="0.25">
      <c r="A2800" s="1" t="s">
        <v>2491</v>
      </c>
      <c r="B2800" s="4" t="s">
        <v>4063</v>
      </c>
    </row>
    <row r="2801" spans="1:2" x14ac:dyDescent="0.25">
      <c r="A2801" s="1" t="s">
        <v>2492</v>
      </c>
      <c r="B2801" s="4" t="s">
        <v>4063</v>
      </c>
    </row>
    <row r="2802" spans="1:2" x14ac:dyDescent="0.25">
      <c r="A2802" s="1" t="s">
        <v>2493</v>
      </c>
      <c r="B2802" s="4" t="s">
        <v>4063</v>
      </c>
    </row>
    <row r="2803" spans="1:2" x14ac:dyDescent="0.25">
      <c r="A2803" s="1" t="s">
        <v>2494</v>
      </c>
      <c r="B2803" s="4" t="s">
        <v>4063</v>
      </c>
    </row>
    <row r="2804" spans="1:2" x14ac:dyDescent="0.25">
      <c r="A2804" s="1" t="s">
        <v>2495</v>
      </c>
      <c r="B2804" s="4" t="s">
        <v>4063</v>
      </c>
    </row>
    <row r="2805" spans="1:2" x14ac:dyDescent="0.25">
      <c r="A2805" s="1" t="s">
        <v>2496</v>
      </c>
      <c r="B2805" s="4" t="s">
        <v>4063</v>
      </c>
    </row>
    <row r="2806" spans="1:2" x14ac:dyDescent="0.25">
      <c r="A2806" s="1" t="s">
        <v>2497</v>
      </c>
      <c r="B2806" s="4" t="s">
        <v>4063</v>
      </c>
    </row>
    <row r="2807" spans="1:2" x14ac:dyDescent="0.25">
      <c r="A2807" s="1" t="s">
        <v>2498</v>
      </c>
      <c r="B2807" s="4" t="s">
        <v>4063</v>
      </c>
    </row>
    <row r="2808" spans="1:2" x14ac:dyDescent="0.25">
      <c r="A2808" s="1" t="s">
        <v>2499</v>
      </c>
      <c r="B2808" s="4" t="s">
        <v>4064</v>
      </c>
    </row>
    <row r="2809" spans="1:2" x14ac:dyDescent="0.25">
      <c r="A2809" s="1" t="s">
        <v>2500</v>
      </c>
      <c r="B2809" s="4" t="s">
        <v>4063</v>
      </c>
    </row>
    <row r="2810" spans="1:2" x14ac:dyDescent="0.25">
      <c r="A2810" s="1" t="s">
        <v>2501</v>
      </c>
      <c r="B2810" s="4" t="s">
        <v>4063</v>
      </c>
    </row>
    <row r="2811" spans="1:2" x14ac:dyDescent="0.25">
      <c r="A2811" s="1" t="s">
        <v>2502</v>
      </c>
      <c r="B2811" s="4" t="s">
        <v>4064</v>
      </c>
    </row>
    <row r="2812" spans="1:2" x14ac:dyDescent="0.25">
      <c r="A2812" s="1" t="s">
        <v>2503</v>
      </c>
      <c r="B2812" s="4" t="s">
        <v>4063</v>
      </c>
    </row>
    <row r="2813" spans="1:2" x14ac:dyDescent="0.25">
      <c r="A2813" s="1" t="s">
        <v>2504</v>
      </c>
      <c r="B2813" s="4" t="s">
        <v>4063</v>
      </c>
    </row>
    <row r="2814" spans="1:2" x14ac:dyDescent="0.25">
      <c r="A2814" s="1" t="s">
        <v>2505</v>
      </c>
      <c r="B2814" s="4" t="s">
        <v>4063</v>
      </c>
    </row>
    <row r="2815" spans="1:2" x14ac:dyDescent="0.25">
      <c r="A2815" s="1" t="s">
        <v>2506</v>
      </c>
      <c r="B2815" s="4" t="s">
        <v>4063</v>
      </c>
    </row>
    <row r="2816" spans="1:2" x14ac:dyDescent="0.25">
      <c r="A2816" s="1" t="s">
        <v>2507</v>
      </c>
      <c r="B2816" s="4" t="s">
        <v>4063</v>
      </c>
    </row>
    <row r="2817" spans="1:2" x14ac:dyDescent="0.25">
      <c r="A2817" s="1" t="s">
        <v>2508</v>
      </c>
      <c r="B2817" s="4" t="s">
        <v>4063</v>
      </c>
    </row>
    <row r="2818" spans="1:2" x14ac:dyDescent="0.25">
      <c r="A2818" s="1" t="s">
        <v>2509</v>
      </c>
      <c r="B2818" s="4" t="s">
        <v>4063</v>
      </c>
    </row>
    <row r="2819" spans="1:2" x14ac:dyDescent="0.25">
      <c r="A2819" s="1" t="s">
        <v>2510</v>
      </c>
      <c r="B2819" s="4" t="s">
        <v>4063</v>
      </c>
    </row>
    <row r="2820" spans="1:2" x14ac:dyDescent="0.25">
      <c r="A2820" s="1" t="s">
        <v>2511</v>
      </c>
      <c r="B2820" s="4" t="s">
        <v>4063</v>
      </c>
    </row>
    <row r="2821" spans="1:2" x14ac:dyDescent="0.25">
      <c r="A2821" s="1" t="s">
        <v>2512</v>
      </c>
      <c r="B2821" s="4" t="s">
        <v>4063</v>
      </c>
    </row>
    <row r="2822" spans="1:2" x14ac:dyDescent="0.25">
      <c r="A2822" s="1" t="s">
        <v>2513</v>
      </c>
      <c r="B2822" s="4" t="s">
        <v>4063</v>
      </c>
    </row>
    <row r="2823" spans="1:2" x14ac:dyDescent="0.25">
      <c r="A2823" s="1" t="s">
        <v>2514</v>
      </c>
      <c r="B2823" s="4" t="s">
        <v>4063</v>
      </c>
    </row>
    <row r="2824" spans="1:2" x14ac:dyDescent="0.25">
      <c r="A2824" s="1" t="s">
        <v>2515</v>
      </c>
      <c r="B2824" s="4" t="s">
        <v>4063</v>
      </c>
    </row>
    <row r="2825" spans="1:2" x14ac:dyDescent="0.25">
      <c r="A2825" s="1" t="s">
        <v>2516</v>
      </c>
      <c r="B2825" s="4" t="s">
        <v>4064</v>
      </c>
    </row>
    <row r="2826" spans="1:2" x14ac:dyDescent="0.25">
      <c r="A2826" s="1" t="s">
        <v>2517</v>
      </c>
      <c r="B2826" s="4" t="s">
        <v>4064</v>
      </c>
    </row>
    <row r="2827" spans="1:2" x14ac:dyDescent="0.25">
      <c r="A2827" s="1" t="s">
        <v>2518</v>
      </c>
      <c r="B2827" s="4" t="s">
        <v>4063</v>
      </c>
    </row>
    <row r="2828" spans="1:2" x14ac:dyDescent="0.25">
      <c r="A2828" s="1" t="s">
        <v>2519</v>
      </c>
      <c r="B2828" s="4" t="s">
        <v>4065</v>
      </c>
    </row>
    <row r="2829" spans="1:2" x14ac:dyDescent="0.25">
      <c r="A2829" s="1" t="s">
        <v>2520</v>
      </c>
      <c r="B2829" s="4" t="s">
        <v>4065</v>
      </c>
    </row>
    <row r="2830" spans="1:2" x14ac:dyDescent="0.25">
      <c r="A2830" s="1" t="s">
        <v>2521</v>
      </c>
      <c r="B2830" s="4" t="s">
        <v>4063</v>
      </c>
    </row>
    <row r="2831" spans="1:2" x14ac:dyDescent="0.25">
      <c r="A2831" s="1" t="s">
        <v>2522</v>
      </c>
      <c r="B2831" s="4" t="s">
        <v>4063</v>
      </c>
    </row>
    <row r="2832" spans="1:2" x14ac:dyDescent="0.25">
      <c r="A2832" s="1" t="s">
        <v>2523</v>
      </c>
      <c r="B2832" s="4" t="s">
        <v>4063</v>
      </c>
    </row>
    <row r="2833" spans="1:2" x14ac:dyDescent="0.25">
      <c r="A2833" s="1" t="s">
        <v>2524</v>
      </c>
      <c r="B2833" s="4" t="s">
        <v>4064</v>
      </c>
    </row>
    <row r="2834" spans="1:2" x14ac:dyDescent="0.25">
      <c r="A2834" s="1" t="s">
        <v>2525</v>
      </c>
      <c r="B2834" s="4" t="s">
        <v>4065</v>
      </c>
    </row>
    <row r="2835" spans="1:2" x14ac:dyDescent="0.25">
      <c r="A2835" s="1" t="s">
        <v>2526</v>
      </c>
      <c r="B2835" s="4" t="s">
        <v>4063</v>
      </c>
    </row>
    <row r="2836" spans="1:2" x14ac:dyDescent="0.25">
      <c r="A2836" s="1" t="s">
        <v>2527</v>
      </c>
      <c r="B2836" s="4" t="s">
        <v>4063</v>
      </c>
    </row>
    <row r="2837" spans="1:2" x14ac:dyDescent="0.25">
      <c r="A2837" s="1" t="s">
        <v>2528</v>
      </c>
      <c r="B2837" s="4" t="s">
        <v>4063</v>
      </c>
    </row>
    <row r="2838" spans="1:2" x14ac:dyDescent="0.25">
      <c r="A2838" s="1" t="s">
        <v>2529</v>
      </c>
      <c r="B2838" s="4" t="s">
        <v>4063</v>
      </c>
    </row>
    <row r="2839" spans="1:2" x14ac:dyDescent="0.25">
      <c r="A2839" s="1" t="s">
        <v>2530</v>
      </c>
      <c r="B2839" s="4" t="s">
        <v>4064</v>
      </c>
    </row>
    <row r="2840" spans="1:2" x14ac:dyDescent="0.25">
      <c r="A2840" s="1" t="s">
        <v>2531</v>
      </c>
      <c r="B2840" s="4" t="s">
        <v>4063</v>
      </c>
    </row>
    <row r="2841" spans="1:2" x14ac:dyDescent="0.25">
      <c r="A2841" s="1" t="s">
        <v>2532</v>
      </c>
      <c r="B2841" s="4" t="s">
        <v>4063</v>
      </c>
    </row>
    <row r="2842" spans="1:2" x14ac:dyDescent="0.25">
      <c r="A2842" s="1" t="s">
        <v>2533</v>
      </c>
      <c r="B2842" s="4" t="s">
        <v>4063</v>
      </c>
    </row>
    <row r="2843" spans="1:2" x14ac:dyDescent="0.25">
      <c r="A2843" s="1" t="s">
        <v>2534</v>
      </c>
      <c r="B2843" s="4" t="s">
        <v>4064</v>
      </c>
    </row>
    <row r="2844" spans="1:2" x14ac:dyDescent="0.25">
      <c r="A2844" s="1" t="s">
        <v>2535</v>
      </c>
      <c r="B2844" s="4" t="s">
        <v>4063</v>
      </c>
    </row>
    <row r="2845" spans="1:2" x14ac:dyDescent="0.25">
      <c r="A2845" s="1" t="s">
        <v>2536</v>
      </c>
      <c r="B2845" s="4" t="s">
        <v>4063</v>
      </c>
    </row>
    <row r="2846" spans="1:2" x14ac:dyDescent="0.25">
      <c r="A2846" s="1" t="s">
        <v>2537</v>
      </c>
      <c r="B2846" s="4" t="s">
        <v>4063</v>
      </c>
    </row>
    <row r="2847" spans="1:2" x14ac:dyDescent="0.25">
      <c r="A2847" s="1" t="s">
        <v>320</v>
      </c>
      <c r="B2847" s="4" t="s">
        <v>4064</v>
      </c>
    </row>
    <row r="2848" spans="1:2" x14ac:dyDescent="0.25">
      <c r="A2848" s="1" t="s">
        <v>2538</v>
      </c>
      <c r="B2848" s="4" t="s">
        <v>4063</v>
      </c>
    </row>
    <row r="2849" spans="1:2" x14ac:dyDescent="0.25">
      <c r="A2849" s="1" t="s">
        <v>2539</v>
      </c>
      <c r="B2849" s="4" t="s">
        <v>4063</v>
      </c>
    </row>
    <row r="2850" spans="1:2" x14ac:dyDescent="0.25">
      <c r="A2850" s="1" t="s">
        <v>2540</v>
      </c>
      <c r="B2850" s="4" t="s">
        <v>4063</v>
      </c>
    </row>
    <row r="2851" spans="1:2" x14ac:dyDescent="0.25">
      <c r="A2851" s="1" t="s">
        <v>2541</v>
      </c>
      <c r="B2851" s="4" t="s">
        <v>4065</v>
      </c>
    </row>
    <row r="2852" spans="1:2" x14ac:dyDescent="0.25">
      <c r="A2852" s="1" t="s">
        <v>2542</v>
      </c>
      <c r="B2852" s="4" t="s">
        <v>4063</v>
      </c>
    </row>
    <row r="2853" spans="1:2" x14ac:dyDescent="0.25">
      <c r="A2853" s="1" t="s">
        <v>2540</v>
      </c>
      <c r="B2853" s="4" t="s">
        <v>4063</v>
      </c>
    </row>
    <row r="2854" spans="1:2" x14ac:dyDescent="0.25">
      <c r="A2854" s="1" t="s">
        <v>2535</v>
      </c>
      <c r="B2854" s="4" t="s">
        <v>4063</v>
      </c>
    </row>
    <row r="2855" spans="1:2" x14ac:dyDescent="0.25">
      <c r="A2855" s="1" t="s">
        <v>2526</v>
      </c>
      <c r="B2855" s="4" t="s">
        <v>4063</v>
      </c>
    </row>
    <row r="2856" spans="1:2" x14ac:dyDescent="0.25">
      <c r="A2856" s="1" t="s">
        <v>2529</v>
      </c>
      <c r="B2856" s="4" t="s">
        <v>4063</v>
      </c>
    </row>
    <row r="2857" spans="1:2" x14ac:dyDescent="0.25">
      <c r="A2857" s="1" t="s">
        <v>2543</v>
      </c>
      <c r="B2857" s="4" t="s">
        <v>4063</v>
      </c>
    </row>
    <row r="2858" spans="1:2" x14ac:dyDescent="0.25">
      <c r="A2858" s="1" t="s">
        <v>2544</v>
      </c>
      <c r="B2858" s="4" t="s">
        <v>4063</v>
      </c>
    </row>
    <row r="2859" spans="1:2" x14ac:dyDescent="0.25">
      <c r="A2859" s="1" t="s">
        <v>2545</v>
      </c>
      <c r="B2859" s="4" t="s">
        <v>4063</v>
      </c>
    </row>
    <row r="2860" spans="1:2" x14ac:dyDescent="0.25">
      <c r="A2860" s="1" t="s">
        <v>2546</v>
      </c>
      <c r="B2860" s="4" t="s">
        <v>4063</v>
      </c>
    </row>
    <row r="2861" spans="1:2" x14ac:dyDescent="0.25">
      <c r="A2861" s="1" t="s">
        <v>2547</v>
      </c>
      <c r="B2861" s="4" t="s">
        <v>4063</v>
      </c>
    </row>
    <row r="2862" spans="1:2" x14ac:dyDescent="0.25">
      <c r="A2862" s="1" t="s">
        <v>2548</v>
      </c>
      <c r="B2862" s="4" t="s">
        <v>4063</v>
      </c>
    </row>
    <row r="2863" spans="1:2" x14ac:dyDescent="0.25">
      <c r="A2863" s="1" t="s">
        <v>2537</v>
      </c>
      <c r="B2863" s="4" t="s">
        <v>4063</v>
      </c>
    </row>
    <row r="2864" spans="1:2" x14ac:dyDescent="0.25">
      <c r="A2864" s="1" t="s">
        <v>2549</v>
      </c>
      <c r="B2864" s="4" t="s">
        <v>4063</v>
      </c>
    </row>
    <row r="2865" spans="1:2" x14ac:dyDescent="0.25">
      <c r="A2865" s="1" t="s">
        <v>2550</v>
      </c>
      <c r="B2865" s="4" t="s">
        <v>4063</v>
      </c>
    </row>
    <row r="2866" spans="1:2" x14ac:dyDescent="0.25">
      <c r="A2866" s="1" t="s">
        <v>646</v>
      </c>
      <c r="B2866" s="4" t="s">
        <v>4063</v>
      </c>
    </row>
    <row r="2867" spans="1:2" x14ac:dyDescent="0.25">
      <c r="A2867" s="1" t="s">
        <v>2551</v>
      </c>
      <c r="B2867" s="4" t="s">
        <v>4063</v>
      </c>
    </row>
    <row r="2868" spans="1:2" x14ac:dyDescent="0.25">
      <c r="A2868" s="1" t="s">
        <v>2552</v>
      </c>
      <c r="B2868" s="4" t="s">
        <v>4063</v>
      </c>
    </row>
    <row r="2869" spans="1:2" x14ac:dyDescent="0.25">
      <c r="A2869" s="1" t="s">
        <v>2553</v>
      </c>
      <c r="B2869" s="4" t="s">
        <v>4064</v>
      </c>
    </row>
    <row r="2870" spans="1:2" x14ac:dyDescent="0.25">
      <c r="A2870" s="1" t="s">
        <v>2538</v>
      </c>
      <c r="B2870" s="4" t="s">
        <v>4063</v>
      </c>
    </row>
    <row r="2871" spans="1:2" x14ac:dyDescent="0.25">
      <c r="A2871" s="1" t="s">
        <v>2554</v>
      </c>
      <c r="B2871" s="4" t="s">
        <v>4064</v>
      </c>
    </row>
    <row r="2872" spans="1:2" x14ac:dyDescent="0.25">
      <c r="A2872" s="1" t="s">
        <v>2534</v>
      </c>
      <c r="B2872" s="4" t="s">
        <v>4064</v>
      </c>
    </row>
    <row r="2873" spans="1:2" x14ac:dyDescent="0.25">
      <c r="A2873" s="1" t="s">
        <v>2555</v>
      </c>
      <c r="B2873" s="4" t="s">
        <v>4064</v>
      </c>
    </row>
    <row r="2874" spans="1:2" x14ac:dyDescent="0.25">
      <c r="A2874" s="1" t="s">
        <v>2556</v>
      </c>
      <c r="B2874" s="4" t="s">
        <v>4063</v>
      </c>
    </row>
    <row r="2875" spans="1:2" x14ac:dyDescent="0.25">
      <c r="A2875" s="1" t="s">
        <v>2557</v>
      </c>
      <c r="B2875" s="4" t="s">
        <v>4065</v>
      </c>
    </row>
    <row r="2876" spans="1:2" x14ac:dyDescent="0.25">
      <c r="A2876" s="1" t="s">
        <v>2558</v>
      </c>
      <c r="B2876" s="4" t="s">
        <v>4063</v>
      </c>
    </row>
    <row r="2877" spans="1:2" x14ac:dyDescent="0.25">
      <c r="A2877" s="1" t="s">
        <v>2559</v>
      </c>
      <c r="B2877" s="4" t="s">
        <v>4063</v>
      </c>
    </row>
    <row r="2878" spans="1:2" x14ac:dyDescent="0.25">
      <c r="A2878" s="1" t="s">
        <v>2560</v>
      </c>
      <c r="B2878" s="4" t="s">
        <v>4063</v>
      </c>
    </row>
    <row r="2879" spans="1:2" x14ac:dyDescent="0.25">
      <c r="A2879" s="1" t="s">
        <v>2561</v>
      </c>
      <c r="B2879" s="4" t="s">
        <v>4063</v>
      </c>
    </row>
    <row r="2880" spans="1:2" x14ac:dyDescent="0.25">
      <c r="A2880" s="1" t="s">
        <v>2562</v>
      </c>
      <c r="B2880" s="4" t="s">
        <v>4063</v>
      </c>
    </row>
    <row r="2881" spans="1:2" x14ac:dyDescent="0.25">
      <c r="A2881" s="1" t="s">
        <v>2563</v>
      </c>
      <c r="B2881" s="4" t="s">
        <v>4063</v>
      </c>
    </row>
    <row r="2882" spans="1:2" x14ac:dyDescent="0.25">
      <c r="A2882" s="1" t="s">
        <v>2564</v>
      </c>
      <c r="B2882" s="4" t="s">
        <v>4063</v>
      </c>
    </row>
    <row r="2883" spans="1:2" x14ac:dyDescent="0.25">
      <c r="A2883" s="1" t="s">
        <v>2565</v>
      </c>
      <c r="B2883" s="4" t="s">
        <v>4063</v>
      </c>
    </row>
    <row r="2884" spans="1:2" x14ac:dyDescent="0.25">
      <c r="A2884" s="1" t="s">
        <v>2566</v>
      </c>
      <c r="B2884" s="4" t="s">
        <v>4063</v>
      </c>
    </row>
    <row r="2885" spans="1:2" x14ac:dyDescent="0.25">
      <c r="A2885" s="1" t="s">
        <v>2567</v>
      </c>
      <c r="B2885" s="4" t="s">
        <v>4065</v>
      </c>
    </row>
    <row r="2886" spans="1:2" x14ac:dyDescent="0.25">
      <c r="A2886" s="1" t="s">
        <v>2568</v>
      </c>
      <c r="B2886" s="4" t="s">
        <v>4063</v>
      </c>
    </row>
    <row r="2887" spans="1:2" x14ac:dyDescent="0.25">
      <c r="A2887" s="1" t="s">
        <v>2569</v>
      </c>
      <c r="B2887" s="4" t="s">
        <v>4063</v>
      </c>
    </row>
    <row r="2888" spans="1:2" x14ac:dyDescent="0.25">
      <c r="A2888" s="1" t="s">
        <v>2570</v>
      </c>
      <c r="B2888" s="4" t="s">
        <v>4064</v>
      </c>
    </row>
    <row r="2889" spans="1:2" x14ac:dyDescent="0.25">
      <c r="A2889" s="1" t="s">
        <v>2571</v>
      </c>
      <c r="B2889" s="4" t="s">
        <v>4063</v>
      </c>
    </row>
    <row r="2890" spans="1:2" x14ac:dyDescent="0.25">
      <c r="A2890" s="1" t="s">
        <v>2572</v>
      </c>
      <c r="B2890" s="4" t="s">
        <v>4063</v>
      </c>
    </row>
    <row r="2891" spans="1:2" x14ac:dyDescent="0.25">
      <c r="A2891" s="1" t="s">
        <v>2573</v>
      </c>
      <c r="B2891" s="4" t="s">
        <v>4063</v>
      </c>
    </row>
    <row r="2892" spans="1:2" x14ac:dyDescent="0.25">
      <c r="A2892" s="1" t="s">
        <v>2574</v>
      </c>
      <c r="B2892" s="4" t="s">
        <v>4064</v>
      </c>
    </row>
    <row r="2893" spans="1:2" x14ac:dyDescent="0.25">
      <c r="A2893" s="1" t="s">
        <v>2575</v>
      </c>
      <c r="B2893" s="4" t="s">
        <v>4063</v>
      </c>
    </row>
    <row r="2894" spans="1:2" x14ac:dyDescent="0.25">
      <c r="A2894" s="1" t="s">
        <v>2576</v>
      </c>
      <c r="B2894" s="4" t="s">
        <v>4063</v>
      </c>
    </row>
    <row r="2895" spans="1:2" x14ac:dyDescent="0.25">
      <c r="A2895" s="1" t="s">
        <v>2577</v>
      </c>
      <c r="B2895" s="4" t="s">
        <v>4064</v>
      </c>
    </row>
    <row r="2896" spans="1:2" x14ac:dyDescent="0.25">
      <c r="A2896" s="1" t="s">
        <v>1681</v>
      </c>
      <c r="B2896" s="4" t="s">
        <v>4065</v>
      </c>
    </row>
    <row r="2897" spans="1:2" x14ac:dyDescent="0.25">
      <c r="A2897" s="1" t="s">
        <v>2578</v>
      </c>
      <c r="B2897" s="4" t="s">
        <v>4064</v>
      </c>
    </row>
    <row r="2898" spans="1:2" x14ac:dyDescent="0.25">
      <c r="A2898" s="1" t="s">
        <v>2579</v>
      </c>
      <c r="B2898" s="4" t="s">
        <v>4063</v>
      </c>
    </row>
    <row r="2899" spans="1:2" x14ac:dyDescent="0.25">
      <c r="A2899" s="1" t="s">
        <v>2515</v>
      </c>
      <c r="B2899" s="4" t="s">
        <v>4063</v>
      </c>
    </row>
    <row r="2900" spans="1:2" x14ac:dyDescent="0.25">
      <c r="A2900" s="1" t="s">
        <v>2580</v>
      </c>
      <c r="B2900" s="4" t="s">
        <v>4063</v>
      </c>
    </row>
    <row r="2901" spans="1:2" x14ac:dyDescent="0.25">
      <c r="A2901" s="1" t="s">
        <v>1164</v>
      </c>
      <c r="B2901" s="4" t="s">
        <v>4065</v>
      </c>
    </row>
    <row r="2902" spans="1:2" x14ac:dyDescent="0.25">
      <c r="A2902" s="1" t="s">
        <v>2581</v>
      </c>
      <c r="B2902" s="4" t="s">
        <v>4063</v>
      </c>
    </row>
    <row r="2903" spans="1:2" x14ac:dyDescent="0.25">
      <c r="A2903" s="1" t="s">
        <v>2582</v>
      </c>
      <c r="B2903" s="4" t="s">
        <v>4063</v>
      </c>
    </row>
    <row r="2904" spans="1:2" x14ac:dyDescent="0.25">
      <c r="A2904" s="1" t="s">
        <v>2583</v>
      </c>
      <c r="B2904" s="4" t="s">
        <v>4064</v>
      </c>
    </row>
    <row r="2905" spans="1:2" x14ac:dyDescent="0.25">
      <c r="A2905" s="1" t="s">
        <v>2584</v>
      </c>
      <c r="B2905" s="4" t="s">
        <v>4064</v>
      </c>
    </row>
    <row r="2906" spans="1:2" x14ac:dyDescent="0.25">
      <c r="A2906" s="1" t="s">
        <v>2221</v>
      </c>
      <c r="B2906" s="4" t="s">
        <v>4063</v>
      </c>
    </row>
    <row r="2907" spans="1:2" x14ac:dyDescent="0.25">
      <c r="A2907" s="1" t="s">
        <v>2585</v>
      </c>
      <c r="B2907" s="4" t="s">
        <v>4063</v>
      </c>
    </row>
    <row r="2908" spans="1:2" x14ac:dyDescent="0.25">
      <c r="A2908" s="1" t="s">
        <v>2586</v>
      </c>
      <c r="B2908" s="4" t="s">
        <v>4064</v>
      </c>
    </row>
    <row r="2909" spans="1:2" x14ac:dyDescent="0.25">
      <c r="A2909" s="1" t="s">
        <v>2587</v>
      </c>
      <c r="B2909" s="4" t="s">
        <v>4065</v>
      </c>
    </row>
    <row r="2910" spans="1:2" x14ac:dyDescent="0.25">
      <c r="A2910" s="1" t="s">
        <v>2588</v>
      </c>
      <c r="B2910" s="4" t="s">
        <v>4064</v>
      </c>
    </row>
    <row r="2911" spans="1:2" x14ac:dyDescent="0.25">
      <c r="A2911" s="1" t="s">
        <v>2589</v>
      </c>
      <c r="B2911" s="4" t="s">
        <v>4064</v>
      </c>
    </row>
    <row r="2912" spans="1:2" x14ac:dyDescent="0.25">
      <c r="A2912" s="1" t="s">
        <v>2590</v>
      </c>
      <c r="B2912" s="4" t="s">
        <v>4063</v>
      </c>
    </row>
    <row r="2913" spans="1:2" x14ac:dyDescent="0.25">
      <c r="A2913" s="1" t="s">
        <v>2591</v>
      </c>
      <c r="B2913" s="4" t="s">
        <v>4063</v>
      </c>
    </row>
    <row r="2914" spans="1:2" x14ac:dyDescent="0.25">
      <c r="A2914" s="1" t="s">
        <v>2592</v>
      </c>
      <c r="B2914" s="4" t="s">
        <v>4064</v>
      </c>
    </row>
    <row r="2915" spans="1:2" x14ac:dyDescent="0.25">
      <c r="A2915" s="1" t="s">
        <v>2593</v>
      </c>
      <c r="B2915" s="4" t="s">
        <v>4065</v>
      </c>
    </row>
    <row r="2916" spans="1:2" x14ac:dyDescent="0.25">
      <c r="A2916" s="1" t="s">
        <v>2594</v>
      </c>
      <c r="B2916" s="4" t="s">
        <v>4063</v>
      </c>
    </row>
    <row r="2917" spans="1:2" x14ac:dyDescent="0.25">
      <c r="A2917" s="1" t="s">
        <v>2595</v>
      </c>
      <c r="B2917" s="4" t="s">
        <v>4064</v>
      </c>
    </row>
    <row r="2918" spans="1:2" x14ac:dyDescent="0.25">
      <c r="A2918" s="1" t="s">
        <v>2596</v>
      </c>
      <c r="B2918" s="4" t="s">
        <v>4064</v>
      </c>
    </row>
    <row r="2919" spans="1:2" x14ac:dyDescent="0.25">
      <c r="A2919" s="1" t="s">
        <v>2597</v>
      </c>
      <c r="B2919" s="4" t="s">
        <v>4064</v>
      </c>
    </row>
    <row r="2920" spans="1:2" x14ac:dyDescent="0.25">
      <c r="A2920" s="1" t="s">
        <v>2598</v>
      </c>
      <c r="B2920" s="4" t="s">
        <v>4064</v>
      </c>
    </row>
    <row r="2921" spans="1:2" x14ac:dyDescent="0.25">
      <c r="A2921" s="1" t="s">
        <v>2599</v>
      </c>
      <c r="B2921" s="4" t="s">
        <v>4063</v>
      </c>
    </row>
    <row r="2922" spans="1:2" x14ac:dyDescent="0.25">
      <c r="A2922" s="1" t="s">
        <v>2600</v>
      </c>
      <c r="B2922" s="4" t="s">
        <v>4063</v>
      </c>
    </row>
    <row r="2923" spans="1:2" x14ac:dyDescent="0.25">
      <c r="A2923" s="1" t="s">
        <v>2601</v>
      </c>
      <c r="B2923" s="4" t="s">
        <v>4063</v>
      </c>
    </row>
    <row r="2924" spans="1:2" x14ac:dyDescent="0.25">
      <c r="A2924" s="1" t="s">
        <v>2602</v>
      </c>
      <c r="B2924" s="4" t="s">
        <v>4064</v>
      </c>
    </row>
    <row r="2925" spans="1:2" x14ac:dyDescent="0.25">
      <c r="A2925" s="1" t="s">
        <v>2603</v>
      </c>
      <c r="B2925" s="4" t="s">
        <v>4063</v>
      </c>
    </row>
    <row r="2926" spans="1:2" x14ac:dyDescent="0.25">
      <c r="A2926" s="1" t="s">
        <v>2604</v>
      </c>
      <c r="B2926" s="4" t="s">
        <v>4063</v>
      </c>
    </row>
    <row r="2927" spans="1:2" x14ac:dyDescent="0.25">
      <c r="A2927" s="1" t="s">
        <v>2605</v>
      </c>
      <c r="B2927" s="4" t="s">
        <v>4063</v>
      </c>
    </row>
    <row r="2928" spans="1:2" x14ac:dyDescent="0.25">
      <c r="A2928" s="1" t="s">
        <v>2606</v>
      </c>
      <c r="B2928" s="4" t="s">
        <v>4064</v>
      </c>
    </row>
    <row r="2929" spans="1:2" x14ac:dyDescent="0.25">
      <c r="A2929" s="1" t="s">
        <v>320</v>
      </c>
      <c r="B2929" s="4" t="s">
        <v>4064</v>
      </c>
    </row>
    <row r="2930" spans="1:2" x14ac:dyDescent="0.25">
      <c r="A2930" s="1" t="s">
        <v>2607</v>
      </c>
      <c r="B2930" s="4" t="s">
        <v>4064</v>
      </c>
    </row>
    <row r="2931" spans="1:2" x14ac:dyDescent="0.25">
      <c r="A2931" s="1" t="s">
        <v>2608</v>
      </c>
      <c r="B2931" s="4" t="s">
        <v>4064</v>
      </c>
    </row>
    <row r="2932" spans="1:2" x14ac:dyDescent="0.25">
      <c r="A2932" s="1" t="s">
        <v>2609</v>
      </c>
      <c r="B2932" s="4" t="s">
        <v>4063</v>
      </c>
    </row>
    <row r="2933" spans="1:2" x14ac:dyDescent="0.25">
      <c r="A2933" s="1" t="s">
        <v>2610</v>
      </c>
      <c r="B2933" s="4" t="s">
        <v>4063</v>
      </c>
    </row>
    <row r="2934" spans="1:2" x14ac:dyDescent="0.25">
      <c r="A2934" s="1" t="s">
        <v>2611</v>
      </c>
      <c r="B2934" s="4" t="s">
        <v>4063</v>
      </c>
    </row>
    <row r="2935" spans="1:2" x14ac:dyDescent="0.25">
      <c r="A2935" s="1" t="s">
        <v>2612</v>
      </c>
      <c r="B2935" s="4" t="s">
        <v>4064</v>
      </c>
    </row>
    <row r="2936" spans="1:2" x14ac:dyDescent="0.25">
      <c r="A2936" s="1" t="s">
        <v>2613</v>
      </c>
      <c r="B2936" s="4" t="s">
        <v>4063</v>
      </c>
    </row>
    <row r="2937" spans="1:2" x14ac:dyDescent="0.25">
      <c r="A2937" s="1" t="s">
        <v>2614</v>
      </c>
      <c r="B2937" s="4" t="s">
        <v>4063</v>
      </c>
    </row>
    <row r="2938" spans="1:2" x14ac:dyDescent="0.25">
      <c r="A2938" s="1" t="s">
        <v>2585</v>
      </c>
      <c r="B2938" s="4" t="s">
        <v>4063</v>
      </c>
    </row>
    <row r="2939" spans="1:2" x14ac:dyDescent="0.25">
      <c r="A2939" s="1" t="s">
        <v>2615</v>
      </c>
      <c r="B2939" s="4" t="s">
        <v>4063</v>
      </c>
    </row>
    <row r="2940" spans="1:2" x14ac:dyDescent="0.25">
      <c r="A2940" s="1" t="s">
        <v>2603</v>
      </c>
      <c r="B2940" s="4" t="s">
        <v>4063</v>
      </c>
    </row>
    <row r="2941" spans="1:2" x14ac:dyDescent="0.25">
      <c r="A2941" s="1" t="s">
        <v>2593</v>
      </c>
      <c r="B2941" s="4" t="s">
        <v>4065</v>
      </c>
    </row>
    <row r="2942" spans="1:2" x14ac:dyDescent="0.25">
      <c r="A2942" s="1" t="s">
        <v>2616</v>
      </c>
      <c r="B2942" s="4" t="s">
        <v>4064</v>
      </c>
    </row>
    <row r="2943" spans="1:2" x14ac:dyDescent="0.25">
      <c r="A2943" s="1" t="s">
        <v>2617</v>
      </c>
      <c r="B2943" s="4" t="s">
        <v>4064</v>
      </c>
    </row>
    <row r="2944" spans="1:2" x14ac:dyDescent="0.25">
      <c r="A2944" s="1" t="s">
        <v>2601</v>
      </c>
      <c r="B2944" s="4" t="s">
        <v>4063</v>
      </c>
    </row>
    <row r="2945" spans="1:2" x14ac:dyDescent="0.25">
      <c r="A2945" s="1" t="s">
        <v>2598</v>
      </c>
      <c r="B2945" s="4" t="s">
        <v>4063</v>
      </c>
    </row>
    <row r="2946" spans="1:2" x14ac:dyDescent="0.25">
      <c r="A2946" s="1" t="s">
        <v>2606</v>
      </c>
      <c r="B2946" s="4" t="s">
        <v>4064</v>
      </c>
    </row>
    <row r="2947" spans="1:2" x14ac:dyDescent="0.25">
      <c r="A2947" s="1" t="s">
        <v>2618</v>
      </c>
      <c r="B2947" s="4" t="s">
        <v>4063</v>
      </c>
    </row>
    <row r="2948" spans="1:2" x14ac:dyDescent="0.25">
      <c r="A2948" s="1" t="s">
        <v>2619</v>
      </c>
      <c r="B2948" s="4" t="s">
        <v>4063</v>
      </c>
    </row>
    <row r="2949" spans="1:2" x14ac:dyDescent="0.25">
      <c r="A2949" s="1" t="s">
        <v>2620</v>
      </c>
      <c r="B2949" s="4" t="s">
        <v>4063</v>
      </c>
    </row>
    <row r="2950" spans="1:2" x14ac:dyDescent="0.25">
      <c r="A2950" s="1" t="s">
        <v>2621</v>
      </c>
      <c r="B2950" s="4" t="s">
        <v>4065</v>
      </c>
    </row>
    <row r="2951" spans="1:2" x14ac:dyDescent="0.25">
      <c r="A2951" s="1" t="s">
        <v>2622</v>
      </c>
      <c r="B2951" s="4" t="s">
        <v>4063</v>
      </c>
    </row>
    <row r="2952" spans="1:2" x14ac:dyDescent="0.25">
      <c r="A2952" s="1" t="s">
        <v>2623</v>
      </c>
      <c r="B2952" s="4" t="s">
        <v>4063</v>
      </c>
    </row>
    <row r="2953" spans="1:2" x14ac:dyDescent="0.25">
      <c r="A2953" s="1" t="s">
        <v>2624</v>
      </c>
      <c r="B2953" s="4" t="s">
        <v>4063</v>
      </c>
    </row>
    <row r="2954" spans="1:2" x14ac:dyDescent="0.25">
      <c r="A2954" s="1" t="s">
        <v>2625</v>
      </c>
      <c r="B2954" s="4" t="s">
        <v>4063</v>
      </c>
    </row>
    <row r="2955" spans="1:2" x14ac:dyDescent="0.25">
      <c r="A2955" s="1" t="s">
        <v>2626</v>
      </c>
      <c r="B2955" s="4" t="s">
        <v>4064</v>
      </c>
    </row>
    <row r="2956" spans="1:2" x14ac:dyDescent="0.25">
      <c r="A2956" s="1" t="s">
        <v>2627</v>
      </c>
      <c r="B2956" s="4" t="s">
        <v>4063</v>
      </c>
    </row>
    <row r="2957" spans="1:2" x14ac:dyDescent="0.25">
      <c r="A2957" s="1" t="s">
        <v>2628</v>
      </c>
      <c r="B2957" s="4" t="s">
        <v>4063</v>
      </c>
    </row>
    <row r="2958" spans="1:2" x14ac:dyDescent="0.25">
      <c r="A2958" s="1" t="s">
        <v>2629</v>
      </c>
      <c r="B2958" s="4" t="s">
        <v>4063</v>
      </c>
    </row>
    <row r="2959" spans="1:2" x14ac:dyDescent="0.25">
      <c r="A2959" s="1" t="s">
        <v>2630</v>
      </c>
      <c r="B2959" s="4" t="s">
        <v>4063</v>
      </c>
    </row>
    <row r="2960" spans="1:2" x14ac:dyDescent="0.25">
      <c r="A2960" s="1" t="s">
        <v>2631</v>
      </c>
      <c r="B2960" s="4" t="s">
        <v>4063</v>
      </c>
    </row>
    <row r="2961" spans="1:2" x14ac:dyDescent="0.25">
      <c r="A2961" s="1" t="s">
        <v>2632</v>
      </c>
      <c r="B2961" s="4" t="s">
        <v>4063</v>
      </c>
    </row>
    <row r="2962" spans="1:2" x14ac:dyDescent="0.25">
      <c r="A2962" s="1" t="s">
        <v>2538</v>
      </c>
      <c r="B2962" s="4" t="s">
        <v>4063</v>
      </c>
    </row>
    <row r="2963" spans="1:2" x14ac:dyDescent="0.25">
      <c r="A2963" s="1" t="s">
        <v>2633</v>
      </c>
      <c r="B2963" s="4" t="s">
        <v>4064</v>
      </c>
    </row>
    <row r="2964" spans="1:2" x14ac:dyDescent="0.25">
      <c r="A2964" s="1" t="s">
        <v>2634</v>
      </c>
      <c r="B2964" s="4" t="s">
        <v>4063</v>
      </c>
    </row>
    <row r="2965" spans="1:2" x14ac:dyDescent="0.25">
      <c r="A2965" s="1" t="s">
        <v>2635</v>
      </c>
      <c r="B2965" s="4" t="s">
        <v>4063</v>
      </c>
    </row>
    <row r="2966" spans="1:2" x14ac:dyDescent="0.25">
      <c r="A2966" s="1" t="s">
        <v>2636</v>
      </c>
      <c r="B2966" s="4" t="s">
        <v>4065</v>
      </c>
    </row>
    <row r="2967" spans="1:2" x14ac:dyDescent="0.25">
      <c r="A2967" s="1" t="s">
        <v>2637</v>
      </c>
      <c r="B2967" s="4" t="s">
        <v>4063</v>
      </c>
    </row>
    <row r="2968" spans="1:2" x14ac:dyDescent="0.25">
      <c r="A2968" s="1" t="s">
        <v>2638</v>
      </c>
      <c r="B2968" s="4" t="s">
        <v>4063</v>
      </c>
    </row>
    <row r="2969" spans="1:2" x14ac:dyDescent="0.25">
      <c r="A2969" s="1" t="s">
        <v>2639</v>
      </c>
      <c r="B2969" s="4" t="s">
        <v>4064</v>
      </c>
    </row>
    <row r="2970" spans="1:2" x14ac:dyDescent="0.25">
      <c r="A2970" s="1" t="s">
        <v>2640</v>
      </c>
      <c r="B2970" s="4" t="s">
        <v>4063</v>
      </c>
    </row>
    <row r="2971" spans="1:2" x14ac:dyDescent="0.25">
      <c r="A2971" s="1" t="s">
        <v>2641</v>
      </c>
      <c r="B2971" s="4" t="s">
        <v>4063</v>
      </c>
    </row>
    <row r="2972" spans="1:2" x14ac:dyDescent="0.25">
      <c r="A2972" s="1" t="s">
        <v>2642</v>
      </c>
      <c r="B2972" s="4" t="s">
        <v>4063</v>
      </c>
    </row>
    <row r="2973" spans="1:2" x14ac:dyDescent="0.25">
      <c r="A2973" s="1" t="s">
        <v>2643</v>
      </c>
      <c r="B2973" s="4" t="s">
        <v>4063</v>
      </c>
    </row>
    <row r="2974" spans="1:2" x14ac:dyDescent="0.25">
      <c r="A2974" s="1" t="s">
        <v>2644</v>
      </c>
      <c r="B2974" s="4" t="s">
        <v>4064</v>
      </c>
    </row>
    <row r="2975" spans="1:2" x14ac:dyDescent="0.25">
      <c r="A2975" s="1" t="s">
        <v>2645</v>
      </c>
      <c r="B2975" s="4" t="s">
        <v>4063</v>
      </c>
    </row>
    <row r="2976" spans="1:2" x14ac:dyDescent="0.25">
      <c r="A2976" s="1" t="s">
        <v>2646</v>
      </c>
      <c r="B2976" s="4" t="s">
        <v>4064</v>
      </c>
    </row>
    <row r="2977" spans="1:2" x14ac:dyDescent="0.25">
      <c r="A2977" s="1" t="s">
        <v>2647</v>
      </c>
      <c r="B2977" s="4" t="s">
        <v>4063</v>
      </c>
    </row>
    <row r="2978" spans="1:2" x14ac:dyDescent="0.25">
      <c r="A2978" s="1" t="s">
        <v>2648</v>
      </c>
      <c r="B2978" s="4" t="s">
        <v>4063</v>
      </c>
    </row>
    <row r="2979" spans="1:2" x14ac:dyDescent="0.25">
      <c r="A2979" s="1" t="s">
        <v>2649</v>
      </c>
      <c r="B2979" s="4" t="s">
        <v>4063</v>
      </c>
    </row>
    <row r="2980" spans="1:2" x14ac:dyDescent="0.25">
      <c r="A2980" s="1" t="s">
        <v>2650</v>
      </c>
      <c r="B2980" s="4" t="s">
        <v>4063</v>
      </c>
    </row>
    <row r="2981" spans="1:2" x14ac:dyDescent="0.25">
      <c r="A2981" s="1" t="s">
        <v>2651</v>
      </c>
      <c r="B2981" s="4" t="s">
        <v>4064</v>
      </c>
    </row>
    <row r="2982" spans="1:2" x14ac:dyDescent="0.25">
      <c r="A2982" s="1" t="s">
        <v>2652</v>
      </c>
      <c r="B2982" s="4" t="s">
        <v>4063</v>
      </c>
    </row>
    <row r="2983" spans="1:2" x14ac:dyDescent="0.25">
      <c r="A2983" s="1" t="s">
        <v>2653</v>
      </c>
      <c r="B2983" s="4" t="s">
        <v>4063</v>
      </c>
    </row>
    <row r="2984" spans="1:2" x14ac:dyDescent="0.25">
      <c r="A2984" s="1" t="s">
        <v>2654</v>
      </c>
      <c r="B2984" s="4" t="s">
        <v>4063</v>
      </c>
    </row>
    <row r="2985" spans="1:2" x14ac:dyDescent="0.25">
      <c r="A2985" s="1" t="s">
        <v>2655</v>
      </c>
      <c r="B2985" s="4" t="s">
        <v>4063</v>
      </c>
    </row>
    <row r="2986" spans="1:2" x14ac:dyDescent="0.25">
      <c r="A2986" s="1" t="s">
        <v>2656</v>
      </c>
      <c r="B2986" s="4" t="s">
        <v>4063</v>
      </c>
    </row>
    <row r="2987" spans="1:2" x14ac:dyDescent="0.25">
      <c r="A2987" s="1" t="s">
        <v>2657</v>
      </c>
      <c r="B2987" s="4" t="s">
        <v>4063</v>
      </c>
    </row>
    <row r="2988" spans="1:2" x14ac:dyDescent="0.25">
      <c r="A2988" s="1" t="s">
        <v>2658</v>
      </c>
      <c r="B2988" s="4" t="s">
        <v>4063</v>
      </c>
    </row>
    <row r="2989" spans="1:2" x14ac:dyDescent="0.25">
      <c r="A2989" s="1" t="s">
        <v>2659</v>
      </c>
      <c r="B2989" s="4" t="s">
        <v>4063</v>
      </c>
    </row>
    <row r="2990" spans="1:2" x14ac:dyDescent="0.25">
      <c r="A2990" s="1" t="s">
        <v>2660</v>
      </c>
      <c r="B2990" s="4" t="s">
        <v>4065</v>
      </c>
    </row>
    <row r="2991" spans="1:2" x14ac:dyDescent="0.25">
      <c r="A2991" s="1" t="s">
        <v>2661</v>
      </c>
      <c r="B2991" s="4" t="s">
        <v>4064</v>
      </c>
    </row>
    <row r="2992" spans="1:2" x14ac:dyDescent="0.25">
      <c r="A2992" s="1" t="s">
        <v>2662</v>
      </c>
      <c r="B2992" s="4" t="s">
        <v>4063</v>
      </c>
    </row>
    <row r="2993" spans="1:2" x14ac:dyDescent="0.25">
      <c r="A2993" s="1" t="s">
        <v>2663</v>
      </c>
      <c r="B2993" s="4" t="s">
        <v>4063</v>
      </c>
    </row>
    <row r="2994" spans="1:2" x14ac:dyDescent="0.25">
      <c r="A2994" s="1" t="s">
        <v>2664</v>
      </c>
      <c r="B2994" s="4" t="s">
        <v>4064</v>
      </c>
    </row>
    <row r="2995" spans="1:2" x14ac:dyDescent="0.25">
      <c r="A2995" s="1" t="s">
        <v>2665</v>
      </c>
      <c r="B2995" s="4" t="s">
        <v>4063</v>
      </c>
    </row>
    <row r="2996" spans="1:2" x14ac:dyDescent="0.25">
      <c r="A2996" s="1" t="s">
        <v>2666</v>
      </c>
      <c r="B2996" s="4" t="s">
        <v>4063</v>
      </c>
    </row>
    <row r="2997" spans="1:2" x14ac:dyDescent="0.25">
      <c r="A2997" s="1" t="s">
        <v>2667</v>
      </c>
      <c r="B2997" s="4" t="s">
        <v>4063</v>
      </c>
    </row>
    <row r="2998" spans="1:2" x14ac:dyDescent="0.25">
      <c r="A2998" s="1" t="s">
        <v>2668</v>
      </c>
      <c r="B2998" s="4" t="s">
        <v>4064</v>
      </c>
    </row>
    <row r="2999" spans="1:2" x14ac:dyDescent="0.25">
      <c r="A2999" s="1" t="s">
        <v>2669</v>
      </c>
      <c r="B2999" s="4" t="s">
        <v>4063</v>
      </c>
    </row>
    <row r="3000" spans="1:2" x14ac:dyDescent="0.25">
      <c r="A3000" s="1" t="s">
        <v>2670</v>
      </c>
      <c r="B3000" s="4" t="s">
        <v>4065</v>
      </c>
    </row>
    <row r="3001" spans="1:2" x14ac:dyDescent="0.25">
      <c r="A3001" s="1" t="s">
        <v>2671</v>
      </c>
      <c r="B3001" s="4" t="s">
        <v>4064</v>
      </c>
    </row>
    <row r="3002" spans="1:2" x14ac:dyDescent="0.25">
      <c r="A3002" s="1" t="s">
        <v>2672</v>
      </c>
      <c r="B3002" s="4" t="s">
        <v>4064</v>
      </c>
    </row>
    <row r="3003" spans="1:2" x14ac:dyDescent="0.25">
      <c r="A3003" s="1" t="s">
        <v>2673</v>
      </c>
      <c r="B3003" s="4" t="s">
        <v>4064</v>
      </c>
    </row>
    <row r="3004" spans="1:2" x14ac:dyDescent="0.25">
      <c r="A3004" s="1" t="s">
        <v>2674</v>
      </c>
      <c r="B3004" s="4" t="s">
        <v>4064</v>
      </c>
    </row>
    <row r="3005" spans="1:2" x14ac:dyDescent="0.25">
      <c r="A3005" s="1" t="s">
        <v>2675</v>
      </c>
      <c r="B3005" s="4" t="s">
        <v>4064</v>
      </c>
    </row>
    <row r="3006" spans="1:2" x14ac:dyDescent="0.25">
      <c r="A3006" s="1" t="s">
        <v>2676</v>
      </c>
      <c r="B3006" s="4" t="s">
        <v>4064</v>
      </c>
    </row>
    <row r="3007" spans="1:2" x14ac:dyDescent="0.25">
      <c r="A3007" s="1" t="s">
        <v>2677</v>
      </c>
      <c r="B3007" s="4" t="s">
        <v>4064</v>
      </c>
    </row>
    <row r="3008" spans="1:2" x14ac:dyDescent="0.25">
      <c r="A3008" s="1" t="s">
        <v>2677</v>
      </c>
      <c r="B3008" s="4" t="s">
        <v>4064</v>
      </c>
    </row>
    <row r="3009" spans="1:2" x14ac:dyDescent="0.25">
      <c r="A3009" s="1" t="s">
        <v>2678</v>
      </c>
      <c r="B3009" s="4" t="s">
        <v>4064</v>
      </c>
    </row>
    <row r="3010" spans="1:2" x14ac:dyDescent="0.25">
      <c r="A3010" s="1" t="s">
        <v>2679</v>
      </c>
      <c r="B3010" s="4" t="s">
        <v>4064</v>
      </c>
    </row>
    <row r="3011" spans="1:2" x14ac:dyDescent="0.25">
      <c r="A3011" s="1" t="s">
        <v>2680</v>
      </c>
      <c r="B3011" s="4" t="s">
        <v>4064</v>
      </c>
    </row>
    <row r="3012" spans="1:2" x14ac:dyDescent="0.25">
      <c r="A3012" s="1"/>
      <c r="B3012" s="4" t="s">
        <v>4064</v>
      </c>
    </row>
    <row r="3013" spans="1:2" x14ac:dyDescent="0.25">
      <c r="A3013" s="1" t="s">
        <v>2681</v>
      </c>
      <c r="B3013" s="4" t="s">
        <v>4064</v>
      </c>
    </row>
    <row r="3014" spans="1:2" x14ac:dyDescent="0.25">
      <c r="A3014" s="1" t="s">
        <v>2682</v>
      </c>
      <c r="B3014" s="4" t="s">
        <v>4064</v>
      </c>
    </row>
    <row r="3015" spans="1:2" x14ac:dyDescent="0.25">
      <c r="A3015" s="1" t="s">
        <v>2683</v>
      </c>
      <c r="B3015" s="4" t="s">
        <v>4064</v>
      </c>
    </row>
    <row r="3016" spans="1:2" x14ac:dyDescent="0.25">
      <c r="A3016" s="1" t="s">
        <v>2684</v>
      </c>
      <c r="B3016" s="4" t="s">
        <v>4064</v>
      </c>
    </row>
    <row r="3017" spans="1:2" x14ac:dyDescent="0.25">
      <c r="A3017" s="1" t="s">
        <v>416</v>
      </c>
      <c r="B3017" s="4" t="s">
        <v>4064</v>
      </c>
    </row>
    <row r="3018" spans="1:2" x14ac:dyDescent="0.25">
      <c r="A3018" s="1" t="s">
        <v>2685</v>
      </c>
      <c r="B3018" s="4" t="s">
        <v>4064</v>
      </c>
    </row>
    <row r="3019" spans="1:2" x14ac:dyDescent="0.25">
      <c r="A3019" s="1" t="s">
        <v>2686</v>
      </c>
      <c r="B3019" s="4" t="s">
        <v>4064</v>
      </c>
    </row>
    <row r="3020" spans="1:2" x14ac:dyDescent="0.25">
      <c r="A3020" s="1" t="s">
        <v>2687</v>
      </c>
      <c r="B3020" s="4" t="s">
        <v>4064</v>
      </c>
    </row>
    <row r="3021" spans="1:2" x14ac:dyDescent="0.25">
      <c r="A3021" s="1" t="s">
        <v>2688</v>
      </c>
      <c r="B3021" s="4" t="s">
        <v>4064</v>
      </c>
    </row>
    <row r="3022" spans="1:2" x14ac:dyDescent="0.25">
      <c r="A3022" s="1" t="s">
        <v>2689</v>
      </c>
      <c r="B3022" s="4" t="s">
        <v>4064</v>
      </c>
    </row>
    <row r="3023" spans="1:2" x14ac:dyDescent="0.25">
      <c r="A3023" s="1" t="s">
        <v>2690</v>
      </c>
      <c r="B3023" s="4" t="s">
        <v>4064</v>
      </c>
    </row>
    <row r="3024" spans="1:2" x14ac:dyDescent="0.25">
      <c r="A3024" s="1" t="s">
        <v>2691</v>
      </c>
      <c r="B3024" s="4" t="s">
        <v>4064</v>
      </c>
    </row>
    <row r="3025" spans="1:2" x14ac:dyDescent="0.25">
      <c r="A3025" s="1" t="s">
        <v>2692</v>
      </c>
      <c r="B3025" s="4" t="s">
        <v>4064</v>
      </c>
    </row>
    <row r="3026" spans="1:2" x14ac:dyDescent="0.25">
      <c r="A3026" s="1"/>
      <c r="B3026" s="4" t="s">
        <v>4064</v>
      </c>
    </row>
    <row r="3027" spans="1:2" x14ac:dyDescent="0.25">
      <c r="A3027" s="1"/>
      <c r="B3027" s="4" t="s">
        <v>4064</v>
      </c>
    </row>
    <row r="3028" spans="1:2" x14ac:dyDescent="0.25">
      <c r="A3028" s="1" t="s">
        <v>2693</v>
      </c>
      <c r="B3028" s="4" t="s">
        <v>4064</v>
      </c>
    </row>
    <row r="3029" spans="1:2" x14ac:dyDescent="0.25">
      <c r="A3029" s="1" t="s">
        <v>2694</v>
      </c>
      <c r="B3029" s="4" t="s">
        <v>4064</v>
      </c>
    </row>
    <row r="3030" spans="1:2" x14ac:dyDescent="0.25">
      <c r="A3030" s="1" t="s">
        <v>2695</v>
      </c>
      <c r="B3030" s="4" t="s">
        <v>4064</v>
      </c>
    </row>
    <row r="3031" spans="1:2" x14ac:dyDescent="0.25">
      <c r="A3031" s="1" t="s">
        <v>2696</v>
      </c>
      <c r="B3031" s="4" t="s">
        <v>4064</v>
      </c>
    </row>
    <row r="3032" spans="1:2" x14ac:dyDescent="0.25">
      <c r="A3032" s="1" t="s">
        <v>2697</v>
      </c>
      <c r="B3032" s="4" t="s">
        <v>4064</v>
      </c>
    </row>
    <row r="3033" spans="1:2" x14ac:dyDescent="0.25">
      <c r="A3033" s="1" t="s">
        <v>2698</v>
      </c>
      <c r="B3033" s="4" t="s">
        <v>4064</v>
      </c>
    </row>
    <row r="3034" spans="1:2" x14ac:dyDescent="0.25">
      <c r="A3034" s="1" t="s">
        <v>2699</v>
      </c>
      <c r="B3034" s="4" t="s">
        <v>4064</v>
      </c>
    </row>
    <row r="3035" spans="1:2" x14ac:dyDescent="0.25">
      <c r="A3035" s="1" t="s">
        <v>2700</v>
      </c>
      <c r="B3035" s="4" t="s">
        <v>4064</v>
      </c>
    </row>
    <row r="3036" spans="1:2" x14ac:dyDescent="0.25">
      <c r="A3036" s="1" t="s">
        <v>2701</v>
      </c>
      <c r="B3036" s="4" t="s">
        <v>4064</v>
      </c>
    </row>
    <row r="3037" spans="1:2" x14ac:dyDescent="0.25">
      <c r="A3037" s="1" t="s">
        <v>2702</v>
      </c>
      <c r="B3037" s="4" t="s">
        <v>4064</v>
      </c>
    </row>
    <row r="3038" spans="1:2" x14ac:dyDescent="0.25">
      <c r="A3038" s="1" t="s">
        <v>2703</v>
      </c>
      <c r="B3038" s="4" t="s">
        <v>4064</v>
      </c>
    </row>
    <row r="3039" spans="1:2" x14ac:dyDescent="0.25">
      <c r="A3039" s="1" t="s">
        <v>2704</v>
      </c>
      <c r="B3039" s="4" t="s">
        <v>4064</v>
      </c>
    </row>
    <row r="3040" spans="1:2" x14ac:dyDescent="0.25">
      <c r="A3040" s="1" t="s">
        <v>2705</v>
      </c>
      <c r="B3040" s="4" t="s">
        <v>4064</v>
      </c>
    </row>
    <row r="3041" spans="1:2" x14ac:dyDescent="0.25">
      <c r="A3041" s="1" t="s">
        <v>2706</v>
      </c>
      <c r="B3041" s="4" t="s">
        <v>4064</v>
      </c>
    </row>
    <row r="3042" spans="1:2" x14ac:dyDescent="0.25">
      <c r="A3042" s="1" t="s">
        <v>2707</v>
      </c>
      <c r="B3042" s="4" t="s">
        <v>4064</v>
      </c>
    </row>
    <row r="3043" spans="1:2" x14ac:dyDescent="0.25">
      <c r="A3043" s="1" t="s">
        <v>2708</v>
      </c>
      <c r="B3043" s="4" t="s">
        <v>4064</v>
      </c>
    </row>
    <row r="3044" spans="1:2" x14ac:dyDescent="0.25">
      <c r="A3044" s="1" t="s">
        <v>2709</v>
      </c>
      <c r="B3044" s="4" t="s">
        <v>4064</v>
      </c>
    </row>
    <row r="3045" spans="1:2" x14ac:dyDescent="0.25">
      <c r="A3045" s="1" t="s">
        <v>2710</v>
      </c>
      <c r="B3045" s="4" t="s">
        <v>4064</v>
      </c>
    </row>
    <row r="3046" spans="1:2" x14ac:dyDescent="0.25">
      <c r="A3046" s="1" t="s">
        <v>2711</v>
      </c>
      <c r="B3046" s="4" t="s">
        <v>4064</v>
      </c>
    </row>
    <row r="3047" spans="1:2" x14ac:dyDescent="0.25">
      <c r="A3047" s="1" t="s">
        <v>2712</v>
      </c>
      <c r="B3047" s="4" t="s">
        <v>4064</v>
      </c>
    </row>
    <row r="3048" spans="1:2" x14ac:dyDescent="0.25">
      <c r="A3048" s="1" t="s">
        <v>2713</v>
      </c>
      <c r="B3048" s="4" t="s">
        <v>4064</v>
      </c>
    </row>
    <row r="3049" spans="1:2" x14ac:dyDescent="0.25">
      <c r="A3049" s="1" t="s">
        <v>2714</v>
      </c>
      <c r="B3049" s="4" t="s">
        <v>4064</v>
      </c>
    </row>
    <row r="3050" spans="1:2" x14ac:dyDescent="0.25">
      <c r="A3050" s="1" t="s">
        <v>2715</v>
      </c>
      <c r="B3050" s="4" t="s">
        <v>4064</v>
      </c>
    </row>
    <row r="3051" spans="1:2" x14ac:dyDescent="0.25">
      <c r="A3051" s="1" t="s">
        <v>2716</v>
      </c>
      <c r="B3051" s="4" t="s">
        <v>4064</v>
      </c>
    </row>
    <row r="3052" spans="1:2" x14ac:dyDescent="0.25">
      <c r="A3052" s="1" t="s">
        <v>2717</v>
      </c>
      <c r="B3052" s="4" t="s">
        <v>4064</v>
      </c>
    </row>
    <row r="3053" spans="1:2" x14ac:dyDescent="0.25">
      <c r="A3053" s="1"/>
      <c r="B3053" s="4" t="s">
        <v>4064</v>
      </c>
    </row>
    <row r="3054" spans="1:2" x14ac:dyDescent="0.25">
      <c r="A3054" s="1" t="s">
        <v>2711</v>
      </c>
      <c r="B3054" s="4" t="s">
        <v>4064</v>
      </c>
    </row>
    <row r="3055" spans="1:2" x14ac:dyDescent="0.25">
      <c r="A3055" s="1" t="s">
        <v>2718</v>
      </c>
      <c r="B3055" s="4" t="s">
        <v>4064</v>
      </c>
    </row>
    <row r="3056" spans="1:2" x14ac:dyDescent="0.25">
      <c r="A3056" s="1" t="s">
        <v>2719</v>
      </c>
      <c r="B3056" s="4" t="s">
        <v>4064</v>
      </c>
    </row>
    <row r="3057" spans="1:2" x14ac:dyDescent="0.25">
      <c r="A3057" s="1" t="s">
        <v>2720</v>
      </c>
      <c r="B3057" s="4" t="s">
        <v>4064</v>
      </c>
    </row>
    <row r="3058" spans="1:2" x14ac:dyDescent="0.25">
      <c r="A3058" s="1" t="s">
        <v>2721</v>
      </c>
      <c r="B3058" s="4" t="s">
        <v>4064</v>
      </c>
    </row>
    <row r="3059" spans="1:2" x14ac:dyDescent="0.25">
      <c r="A3059" s="1" t="s">
        <v>2722</v>
      </c>
      <c r="B3059" s="4" t="s">
        <v>4064</v>
      </c>
    </row>
    <row r="3060" spans="1:2" x14ac:dyDescent="0.25">
      <c r="A3060" s="1" t="s">
        <v>2699</v>
      </c>
      <c r="B3060" s="4" t="s">
        <v>4064</v>
      </c>
    </row>
    <row r="3061" spans="1:2" x14ac:dyDescent="0.25">
      <c r="A3061" s="1" t="s">
        <v>2700</v>
      </c>
      <c r="B3061" s="4" t="s">
        <v>4064</v>
      </c>
    </row>
    <row r="3062" spans="1:2" x14ac:dyDescent="0.25">
      <c r="A3062" s="1" t="s">
        <v>2697</v>
      </c>
      <c r="B3062" s="4" t="s">
        <v>4064</v>
      </c>
    </row>
    <row r="3063" spans="1:2" x14ac:dyDescent="0.25">
      <c r="A3063" s="1" t="s">
        <v>2694</v>
      </c>
      <c r="B3063" s="4" t="s">
        <v>4064</v>
      </c>
    </row>
    <row r="3064" spans="1:2" x14ac:dyDescent="0.25">
      <c r="A3064" s="1" t="s">
        <v>2695</v>
      </c>
      <c r="B3064" s="4" t="s">
        <v>4064</v>
      </c>
    </row>
    <row r="3065" spans="1:2" x14ac:dyDescent="0.25">
      <c r="A3065" s="1" t="s">
        <v>2698</v>
      </c>
      <c r="B3065" s="4" t="s">
        <v>4064</v>
      </c>
    </row>
    <row r="3066" spans="1:2" x14ac:dyDescent="0.25">
      <c r="A3066" s="1" t="s">
        <v>2701</v>
      </c>
      <c r="B3066" s="4" t="s">
        <v>4064</v>
      </c>
    </row>
    <row r="3067" spans="1:2" x14ac:dyDescent="0.25">
      <c r="A3067" s="1" t="s">
        <v>2706</v>
      </c>
      <c r="B3067" s="4" t="s">
        <v>4064</v>
      </c>
    </row>
    <row r="3068" spans="1:2" x14ac:dyDescent="0.25">
      <c r="A3068" s="1" t="s">
        <v>2707</v>
      </c>
      <c r="B3068" s="4" t="s">
        <v>4064</v>
      </c>
    </row>
    <row r="3069" spans="1:2" x14ac:dyDescent="0.25">
      <c r="A3069" s="1" t="s">
        <v>2718</v>
      </c>
      <c r="B3069" s="4" t="s">
        <v>4064</v>
      </c>
    </row>
    <row r="3070" spans="1:2" x14ac:dyDescent="0.25">
      <c r="A3070" s="1" t="s">
        <v>2715</v>
      </c>
      <c r="B3070" s="4" t="s">
        <v>4064</v>
      </c>
    </row>
    <row r="3071" spans="1:2" x14ac:dyDescent="0.25">
      <c r="A3071" s="1" t="s">
        <v>2723</v>
      </c>
      <c r="B3071" s="4" t="s">
        <v>4064</v>
      </c>
    </row>
    <row r="3072" spans="1:2" x14ac:dyDescent="0.25">
      <c r="A3072" s="1" t="s">
        <v>2713</v>
      </c>
      <c r="B3072" s="4" t="s">
        <v>4064</v>
      </c>
    </row>
    <row r="3073" spans="1:2" x14ac:dyDescent="0.25">
      <c r="A3073" s="1" t="s">
        <v>2714</v>
      </c>
      <c r="B3073" s="4" t="s">
        <v>4064</v>
      </c>
    </row>
    <row r="3074" spans="1:2" x14ac:dyDescent="0.25">
      <c r="A3074" s="1" t="s">
        <v>2724</v>
      </c>
      <c r="B3074" s="4" t="s">
        <v>4064</v>
      </c>
    </row>
    <row r="3075" spans="1:2" x14ac:dyDescent="0.25">
      <c r="A3075" s="1" t="s">
        <v>2725</v>
      </c>
      <c r="B3075" s="4" t="s">
        <v>4064</v>
      </c>
    </row>
    <row r="3076" spans="1:2" x14ac:dyDescent="0.25">
      <c r="A3076" s="1" t="s">
        <v>2726</v>
      </c>
      <c r="B3076" s="4" t="s">
        <v>4064</v>
      </c>
    </row>
    <row r="3077" spans="1:2" x14ac:dyDescent="0.25">
      <c r="A3077" s="1" t="s">
        <v>2727</v>
      </c>
      <c r="B3077" s="4" t="s">
        <v>4064</v>
      </c>
    </row>
    <row r="3078" spans="1:2" x14ac:dyDescent="0.25">
      <c r="A3078" s="1" t="s">
        <v>2728</v>
      </c>
      <c r="B3078" s="4" t="s">
        <v>4064</v>
      </c>
    </row>
    <row r="3079" spans="1:2" x14ac:dyDescent="0.25">
      <c r="A3079" s="1"/>
      <c r="B3079" s="4" t="s">
        <v>4064</v>
      </c>
    </row>
    <row r="3080" spans="1:2" x14ac:dyDescent="0.25">
      <c r="A3080" s="1" t="s">
        <v>2729</v>
      </c>
      <c r="B3080" s="4" t="s">
        <v>4064</v>
      </c>
    </row>
    <row r="3081" spans="1:2" x14ac:dyDescent="0.25">
      <c r="A3081" s="1" t="s">
        <v>2730</v>
      </c>
      <c r="B3081" s="4" t="s">
        <v>4064</v>
      </c>
    </row>
    <row r="3082" spans="1:2" x14ac:dyDescent="0.25">
      <c r="A3082" s="1" t="s">
        <v>2731</v>
      </c>
      <c r="B3082" s="4" t="s">
        <v>4064</v>
      </c>
    </row>
    <row r="3083" spans="1:2" x14ac:dyDescent="0.25">
      <c r="A3083" s="1" t="s">
        <v>2732</v>
      </c>
      <c r="B3083" s="4" t="s">
        <v>4064</v>
      </c>
    </row>
    <row r="3084" spans="1:2" x14ac:dyDescent="0.25">
      <c r="A3084" s="1" t="s">
        <v>2733</v>
      </c>
      <c r="B3084" s="4" t="s">
        <v>4064</v>
      </c>
    </row>
    <row r="3085" spans="1:2" x14ac:dyDescent="0.25">
      <c r="A3085" s="1" t="s">
        <v>2734</v>
      </c>
      <c r="B3085" s="4" t="s">
        <v>4064</v>
      </c>
    </row>
    <row r="3086" spans="1:2" x14ac:dyDescent="0.25">
      <c r="A3086" s="1" t="s">
        <v>2735</v>
      </c>
      <c r="B3086" s="4" t="s">
        <v>4064</v>
      </c>
    </row>
    <row r="3087" spans="1:2" x14ac:dyDescent="0.25">
      <c r="A3087" s="1" t="s">
        <v>2736</v>
      </c>
      <c r="B3087" s="4" t="s">
        <v>4064</v>
      </c>
    </row>
    <row r="3088" spans="1:2" x14ac:dyDescent="0.25">
      <c r="A3088" s="1" t="s">
        <v>2737</v>
      </c>
      <c r="B3088" s="4" t="s">
        <v>4064</v>
      </c>
    </row>
    <row r="3089" spans="1:2" x14ac:dyDescent="0.25">
      <c r="A3089" s="1" t="s">
        <v>2738</v>
      </c>
      <c r="B3089" s="4" t="s">
        <v>4064</v>
      </c>
    </row>
    <row r="3090" spans="1:2" x14ac:dyDescent="0.25">
      <c r="A3090" s="1" t="s">
        <v>2739</v>
      </c>
      <c r="B3090" s="4" t="s">
        <v>4064</v>
      </c>
    </row>
    <row r="3091" spans="1:2" x14ac:dyDescent="0.25">
      <c r="A3091" s="1" t="s">
        <v>2740</v>
      </c>
      <c r="B3091" s="4" t="s">
        <v>4064</v>
      </c>
    </row>
    <row r="3092" spans="1:2" x14ac:dyDescent="0.25">
      <c r="A3092" s="1" t="s">
        <v>2741</v>
      </c>
      <c r="B3092" s="4" t="s">
        <v>4064</v>
      </c>
    </row>
    <row r="3093" spans="1:2" x14ac:dyDescent="0.25">
      <c r="A3093" s="1" t="s">
        <v>2742</v>
      </c>
      <c r="B3093" s="4" t="s">
        <v>4064</v>
      </c>
    </row>
    <row r="3094" spans="1:2" x14ac:dyDescent="0.25">
      <c r="A3094" s="1" t="s">
        <v>2743</v>
      </c>
      <c r="B3094" s="4" t="s">
        <v>4064</v>
      </c>
    </row>
    <row r="3095" spans="1:2" x14ac:dyDescent="0.25">
      <c r="A3095" s="1" t="s">
        <v>2744</v>
      </c>
      <c r="B3095" s="4" t="s">
        <v>4064</v>
      </c>
    </row>
    <row r="3096" spans="1:2" x14ac:dyDescent="0.25">
      <c r="A3096" s="1" t="s">
        <v>2745</v>
      </c>
      <c r="B3096" s="4" t="s">
        <v>4064</v>
      </c>
    </row>
    <row r="3097" spans="1:2" x14ac:dyDescent="0.25">
      <c r="A3097" s="1" t="s">
        <v>2746</v>
      </c>
      <c r="B3097" s="4" t="s">
        <v>4064</v>
      </c>
    </row>
    <row r="3098" spans="1:2" x14ac:dyDescent="0.25">
      <c r="A3098" s="1" t="s">
        <v>2747</v>
      </c>
      <c r="B3098" s="4" t="s">
        <v>4064</v>
      </c>
    </row>
    <row r="3099" spans="1:2" x14ac:dyDescent="0.25">
      <c r="A3099" s="1" t="s">
        <v>2748</v>
      </c>
      <c r="B3099" s="4" t="s">
        <v>4064</v>
      </c>
    </row>
    <row r="3100" spans="1:2" x14ac:dyDescent="0.25">
      <c r="A3100" s="1" t="s">
        <v>2749</v>
      </c>
      <c r="B3100" s="4" t="s">
        <v>4064</v>
      </c>
    </row>
    <row r="3101" spans="1:2" x14ac:dyDescent="0.25">
      <c r="A3101" s="1" t="s">
        <v>2750</v>
      </c>
      <c r="B3101" s="4" t="s">
        <v>4064</v>
      </c>
    </row>
    <row r="3102" spans="1:2" x14ac:dyDescent="0.25">
      <c r="A3102" s="1" t="s">
        <v>2751</v>
      </c>
      <c r="B3102" s="4" t="s">
        <v>4064</v>
      </c>
    </row>
    <row r="3103" spans="1:2" x14ac:dyDescent="0.25">
      <c r="A3103" s="1" t="s">
        <v>2752</v>
      </c>
      <c r="B3103" s="4" t="s">
        <v>4064</v>
      </c>
    </row>
    <row r="3104" spans="1:2" x14ac:dyDescent="0.25">
      <c r="A3104" s="1" t="s">
        <v>2753</v>
      </c>
      <c r="B3104" s="4" t="s">
        <v>4064</v>
      </c>
    </row>
    <row r="3105" spans="1:2" x14ac:dyDescent="0.25">
      <c r="A3105" s="1"/>
      <c r="B3105" s="4" t="s">
        <v>4064</v>
      </c>
    </row>
    <row r="3106" spans="1:2" x14ac:dyDescent="0.25">
      <c r="A3106" s="1" t="s">
        <v>2754</v>
      </c>
      <c r="B3106" s="4" t="s">
        <v>4064</v>
      </c>
    </row>
    <row r="3107" spans="1:2" x14ac:dyDescent="0.25">
      <c r="A3107" s="1" t="s">
        <v>2755</v>
      </c>
      <c r="B3107" s="4" t="s">
        <v>4064</v>
      </c>
    </row>
    <row r="3108" spans="1:2" x14ac:dyDescent="0.25">
      <c r="A3108" s="1" t="s">
        <v>2756</v>
      </c>
      <c r="B3108" s="4" t="s">
        <v>4064</v>
      </c>
    </row>
    <row r="3109" spans="1:2" x14ac:dyDescent="0.25">
      <c r="A3109" s="1" t="s">
        <v>2757</v>
      </c>
      <c r="B3109" s="4" t="s">
        <v>4064</v>
      </c>
    </row>
    <row r="3110" spans="1:2" x14ac:dyDescent="0.25">
      <c r="A3110" s="1" t="s">
        <v>2758</v>
      </c>
      <c r="B3110" s="4" t="s">
        <v>4064</v>
      </c>
    </row>
    <row r="3111" spans="1:2" x14ac:dyDescent="0.25">
      <c r="A3111" s="1" t="s">
        <v>2759</v>
      </c>
      <c r="B3111" s="4" t="s">
        <v>4064</v>
      </c>
    </row>
    <row r="3112" spans="1:2" x14ac:dyDescent="0.25">
      <c r="A3112" s="1" t="s">
        <v>2760</v>
      </c>
      <c r="B3112" s="4" t="s">
        <v>4064</v>
      </c>
    </row>
    <row r="3113" spans="1:2" x14ac:dyDescent="0.25">
      <c r="A3113" s="1" t="s">
        <v>2761</v>
      </c>
      <c r="B3113" s="4" t="s">
        <v>4064</v>
      </c>
    </row>
    <row r="3114" spans="1:2" x14ac:dyDescent="0.25">
      <c r="A3114" s="1" t="s">
        <v>2762</v>
      </c>
      <c r="B3114" s="4" t="s">
        <v>4064</v>
      </c>
    </row>
    <row r="3115" spans="1:2" x14ac:dyDescent="0.25">
      <c r="A3115" s="1" t="s">
        <v>2763</v>
      </c>
      <c r="B3115" s="4" t="s">
        <v>4064</v>
      </c>
    </row>
    <row r="3116" spans="1:2" x14ac:dyDescent="0.25">
      <c r="A3116" s="1" t="s">
        <v>2764</v>
      </c>
      <c r="B3116" s="4" t="s">
        <v>4064</v>
      </c>
    </row>
    <row r="3117" spans="1:2" x14ac:dyDescent="0.25">
      <c r="A3117" s="1" t="s">
        <v>2765</v>
      </c>
      <c r="B3117" s="4" t="s">
        <v>4064</v>
      </c>
    </row>
    <row r="3118" spans="1:2" x14ac:dyDescent="0.25">
      <c r="A3118" s="1" t="s">
        <v>2766</v>
      </c>
      <c r="B3118" s="4" t="s">
        <v>4064</v>
      </c>
    </row>
    <row r="3119" spans="1:2" x14ac:dyDescent="0.25">
      <c r="A3119" s="1" t="s">
        <v>2767</v>
      </c>
      <c r="B3119" s="4" t="s">
        <v>4064</v>
      </c>
    </row>
    <row r="3120" spans="1:2" x14ac:dyDescent="0.25">
      <c r="A3120" s="1" t="s">
        <v>2768</v>
      </c>
      <c r="B3120" s="4" t="s">
        <v>4064</v>
      </c>
    </row>
    <row r="3121" spans="1:2" x14ac:dyDescent="0.25">
      <c r="A3121" s="1" t="s">
        <v>2769</v>
      </c>
      <c r="B3121" s="4" t="s">
        <v>4064</v>
      </c>
    </row>
    <row r="3122" spans="1:2" x14ac:dyDescent="0.25">
      <c r="A3122" s="1" t="s">
        <v>2770</v>
      </c>
      <c r="B3122" s="4" t="s">
        <v>4064</v>
      </c>
    </row>
    <row r="3123" spans="1:2" x14ac:dyDescent="0.25">
      <c r="A3123" s="1" t="s">
        <v>2771</v>
      </c>
      <c r="B3123" s="4" t="s">
        <v>4064</v>
      </c>
    </row>
    <row r="3124" spans="1:2" x14ac:dyDescent="0.25">
      <c r="A3124" s="1" t="s">
        <v>2772</v>
      </c>
      <c r="B3124" s="4" t="s">
        <v>4064</v>
      </c>
    </row>
    <row r="3125" spans="1:2" x14ac:dyDescent="0.25">
      <c r="A3125" s="1" t="s">
        <v>2773</v>
      </c>
      <c r="B3125" s="4" t="s">
        <v>4064</v>
      </c>
    </row>
    <row r="3126" spans="1:2" x14ac:dyDescent="0.25">
      <c r="A3126" s="1" t="s">
        <v>2774</v>
      </c>
      <c r="B3126" s="4" t="s">
        <v>4064</v>
      </c>
    </row>
    <row r="3127" spans="1:2" x14ac:dyDescent="0.25">
      <c r="A3127" s="1" t="s">
        <v>2775</v>
      </c>
      <c r="B3127" s="4" t="s">
        <v>4064</v>
      </c>
    </row>
    <row r="3128" spans="1:2" x14ac:dyDescent="0.25">
      <c r="A3128" s="1" t="s">
        <v>2776</v>
      </c>
      <c r="B3128" s="4" t="s">
        <v>4064</v>
      </c>
    </row>
    <row r="3129" spans="1:2" x14ac:dyDescent="0.25">
      <c r="A3129" s="1" t="s">
        <v>2777</v>
      </c>
      <c r="B3129" s="4" t="s">
        <v>4064</v>
      </c>
    </row>
    <row r="3130" spans="1:2" x14ac:dyDescent="0.25">
      <c r="A3130" s="1" t="s">
        <v>2778</v>
      </c>
      <c r="B3130" s="4" t="s">
        <v>4064</v>
      </c>
    </row>
    <row r="3131" spans="1:2" x14ac:dyDescent="0.25">
      <c r="A3131" s="1"/>
      <c r="B3131" s="4" t="s">
        <v>4064</v>
      </c>
    </row>
    <row r="3132" spans="1:2" x14ac:dyDescent="0.25">
      <c r="A3132" s="1" t="s">
        <v>2779</v>
      </c>
      <c r="B3132" s="4" t="s">
        <v>4064</v>
      </c>
    </row>
    <row r="3133" spans="1:2" x14ac:dyDescent="0.25">
      <c r="A3133" s="1" t="s">
        <v>2780</v>
      </c>
      <c r="B3133" s="4" t="s">
        <v>4064</v>
      </c>
    </row>
    <row r="3134" spans="1:2" x14ac:dyDescent="0.25">
      <c r="A3134" s="1" t="s">
        <v>2781</v>
      </c>
      <c r="B3134" s="4" t="s">
        <v>4064</v>
      </c>
    </row>
    <row r="3135" spans="1:2" x14ac:dyDescent="0.25">
      <c r="A3135" s="1" t="s">
        <v>2782</v>
      </c>
      <c r="B3135" s="4" t="s">
        <v>4064</v>
      </c>
    </row>
    <row r="3136" spans="1:2" x14ac:dyDescent="0.25">
      <c r="A3136" s="1" t="s">
        <v>2783</v>
      </c>
      <c r="B3136" s="4" t="s">
        <v>4064</v>
      </c>
    </row>
    <row r="3137" spans="1:2" x14ac:dyDescent="0.25">
      <c r="A3137" s="1" t="s">
        <v>2784</v>
      </c>
      <c r="B3137" s="4" t="s">
        <v>4064</v>
      </c>
    </row>
    <row r="3138" spans="1:2" x14ac:dyDescent="0.25">
      <c r="A3138" s="1" t="s">
        <v>2785</v>
      </c>
      <c r="B3138" s="4" t="s">
        <v>4064</v>
      </c>
    </row>
    <row r="3139" spans="1:2" x14ac:dyDescent="0.25">
      <c r="A3139" s="1" t="s">
        <v>2786</v>
      </c>
      <c r="B3139" s="4" t="s">
        <v>4064</v>
      </c>
    </row>
    <row r="3140" spans="1:2" x14ac:dyDescent="0.25">
      <c r="A3140" s="1" t="s">
        <v>2787</v>
      </c>
      <c r="B3140" s="4" t="s">
        <v>4064</v>
      </c>
    </row>
    <row r="3141" spans="1:2" x14ac:dyDescent="0.25">
      <c r="A3141" s="1" t="s">
        <v>2788</v>
      </c>
      <c r="B3141" s="4" t="s">
        <v>4064</v>
      </c>
    </row>
    <row r="3142" spans="1:2" x14ac:dyDescent="0.25">
      <c r="A3142" s="1" t="s">
        <v>2789</v>
      </c>
      <c r="B3142" s="4" t="s">
        <v>4064</v>
      </c>
    </row>
    <row r="3143" spans="1:2" x14ac:dyDescent="0.25">
      <c r="A3143" s="1" t="s">
        <v>2790</v>
      </c>
      <c r="B3143" s="4" t="s">
        <v>4064</v>
      </c>
    </row>
    <row r="3144" spans="1:2" x14ac:dyDescent="0.25">
      <c r="A3144" s="1" t="s">
        <v>2791</v>
      </c>
      <c r="B3144" s="4" t="s">
        <v>4064</v>
      </c>
    </row>
    <row r="3145" spans="1:2" x14ac:dyDescent="0.25">
      <c r="A3145" s="1" t="s">
        <v>2792</v>
      </c>
      <c r="B3145" s="4" t="s">
        <v>4064</v>
      </c>
    </row>
    <row r="3146" spans="1:2" x14ac:dyDescent="0.25">
      <c r="A3146" s="1" t="s">
        <v>2793</v>
      </c>
      <c r="B3146" s="4" t="s">
        <v>4064</v>
      </c>
    </row>
    <row r="3147" spans="1:2" x14ac:dyDescent="0.25">
      <c r="A3147" s="1" t="s">
        <v>2794</v>
      </c>
      <c r="B3147" s="4" t="s">
        <v>4064</v>
      </c>
    </row>
    <row r="3148" spans="1:2" x14ac:dyDescent="0.25">
      <c r="A3148" s="1" t="s">
        <v>2795</v>
      </c>
      <c r="B3148" s="4" t="s">
        <v>4064</v>
      </c>
    </row>
    <row r="3149" spans="1:2" x14ac:dyDescent="0.25">
      <c r="A3149" s="1" t="s">
        <v>2796</v>
      </c>
      <c r="B3149" s="4" t="s">
        <v>4064</v>
      </c>
    </row>
    <row r="3150" spans="1:2" x14ac:dyDescent="0.25">
      <c r="A3150" s="1" t="s">
        <v>2797</v>
      </c>
      <c r="B3150" s="4" t="s">
        <v>4064</v>
      </c>
    </row>
    <row r="3151" spans="1:2" x14ac:dyDescent="0.25">
      <c r="A3151" s="1" t="s">
        <v>2798</v>
      </c>
      <c r="B3151" s="4" t="s">
        <v>4064</v>
      </c>
    </row>
    <row r="3152" spans="1:2" x14ac:dyDescent="0.25">
      <c r="A3152" s="1" t="s">
        <v>2799</v>
      </c>
      <c r="B3152" s="4" t="s">
        <v>4064</v>
      </c>
    </row>
    <row r="3153" spans="1:2" x14ac:dyDescent="0.25">
      <c r="A3153" s="1" t="s">
        <v>2800</v>
      </c>
      <c r="B3153" s="4" t="s">
        <v>4064</v>
      </c>
    </row>
    <row r="3154" spans="1:2" x14ac:dyDescent="0.25">
      <c r="A3154" s="1" t="s">
        <v>2801</v>
      </c>
      <c r="B3154" s="4" t="s">
        <v>4064</v>
      </c>
    </row>
    <row r="3155" spans="1:2" x14ac:dyDescent="0.25">
      <c r="A3155" s="1" t="s">
        <v>2802</v>
      </c>
      <c r="B3155" s="4" t="s">
        <v>4064</v>
      </c>
    </row>
    <row r="3156" spans="1:2" x14ac:dyDescent="0.25">
      <c r="A3156" s="1" t="s">
        <v>2803</v>
      </c>
      <c r="B3156" s="4" t="s">
        <v>4064</v>
      </c>
    </row>
    <row r="3157" spans="1:2" x14ac:dyDescent="0.25">
      <c r="A3157" s="1"/>
      <c r="B3157" s="4" t="s">
        <v>4064</v>
      </c>
    </row>
    <row r="3158" spans="1:2" x14ac:dyDescent="0.25">
      <c r="A3158" s="1" t="s">
        <v>2804</v>
      </c>
      <c r="B3158" s="4" t="s">
        <v>4064</v>
      </c>
    </row>
    <row r="3159" spans="1:2" x14ac:dyDescent="0.25">
      <c r="A3159" s="1" t="s">
        <v>2805</v>
      </c>
      <c r="B3159" s="4" t="s">
        <v>4064</v>
      </c>
    </row>
    <row r="3160" spans="1:2" x14ac:dyDescent="0.25">
      <c r="A3160" s="1" t="s">
        <v>2806</v>
      </c>
      <c r="B3160" s="4" t="s">
        <v>4064</v>
      </c>
    </row>
    <row r="3161" spans="1:2" x14ac:dyDescent="0.25">
      <c r="A3161" s="1" t="s">
        <v>2807</v>
      </c>
      <c r="B3161" s="4" t="s">
        <v>4064</v>
      </c>
    </row>
    <row r="3162" spans="1:2" x14ac:dyDescent="0.25">
      <c r="A3162" s="1" t="s">
        <v>2808</v>
      </c>
      <c r="B3162" s="4" t="s">
        <v>4064</v>
      </c>
    </row>
    <row r="3163" spans="1:2" x14ac:dyDescent="0.25">
      <c r="A3163" s="1" t="s">
        <v>2809</v>
      </c>
      <c r="B3163" s="4" t="s">
        <v>4064</v>
      </c>
    </row>
    <row r="3164" spans="1:2" x14ac:dyDescent="0.25">
      <c r="A3164" s="1" t="s">
        <v>2810</v>
      </c>
      <c r="B3164" s="4" t="s">
        <v>4064</v>
      </c>
    </row>
    <row r="3165" spans="1:2" x14ac:dyDescent="0.25">
      <c r="A3165" s="1" t="s">
        <v>2811</v>
      </c>
      <c r="B3165" s="4" t="s">
        <v>4064</v>
      </c>
    </row>
    <row r="3166" spans="1:2" x14ac:dyDescent="0.25">
      <c r="A3166" s="1" t="s">
        <v>2812</v>
      </c>
      <c r="B3166" s="4" t="s">
        <v>4064</v>
      </c>
    </row>
    <row r="3167" spans="1:2" x14ac:dyDescent="0.25">
      <c r="A3167" s="1" t="s">
        <v>2813</v>
      </c>
      <c r="B3167" s="4" t="s">
        <v>4064</v>
      </c>
    </row>
    <row r="3168" spans="1:2" x14ac:dyDescent="0.25">
      <c r="A3168" s="1" t="s">
        <v>2814</v>
      </c>
      <c r="B3168" s="4" t="s">
        <v>4064</v>
      </c>
    </row>
    <row r="3169" spans="1:2" x14ac:dyDescent="0.25">
      <c r="A3169" s="1" t="s">
        <v>2815</v>
      </c>
      <c r="B3169" s="4" t="s">
        <v>4064</v>
      </c>
    </row>
    <row r="3170" spans="1:2" x14ac:dyDescent="0.25">
      <c r="A3170" s="1" t="s">
        <v>1281</v>
      </c>
      <c r="B3170" s="4" t="s">
        <v>4064</v>
      </c>
    </row>
    <row r="3171" spans="1:2" x14ac:dyDescent="0.25">
      <c r="A3171" s="1" t="s">
        <v>2816</v>
      </c>
      <c r="B3171" s="4" t="s">
        <v>4064</v>
      </c>
    </row>
    <row r="3172" spans="1:2" x14ac:dyDescent="0.25">
      <c r="A3172" s="1" t="s">
        <v>2817</v>
      </c>
      <c r="B3172" s="4" t="s">
        <v>4064</v>
      </c>
    </row>
    <row r="3173" spans="1:2" x14ac:dyDescent="0.25">
      <c r="A3173" s="1" t="s">
        <v>2818</v>
      </c>
      <c r="B3173" s="4" t="s">
        <v>4064</v>
      </c>
    </row>
    <row r="3174" spans="1:2" x14ac:dyDescent="0.25">
      <c r="A3174" s="1" t="s">
        <v>2819</v>
      </c>
      <c r="B3174" s="4" t="s">
        <v>4064</v>
      </c>
    </row>
    <row r="3175" spans="1:2" x14ac:dyDescent="0.25">
      <c r="A3175" s="1" t="s">
        <v>2820</v>
      </c>
      <c r="B3175" s="4" t="s">
        <v>4064</v>
      </c>
    </row>
    <row r="3176" spans="1:2" x14ac:dyDescent="0.25">
      <c r="A3176" s="1" t="s">
        <v>2821</v>
      </c>
      <c r="B3176" s="4" t="s">
        <v>4064</v>
      </c>
    </row>
    <row r="3177" spans="1:2" x14ac:dyDescent="0.25">
      <c r="A3177" s="1" t="s">
        <v>2822</v>
      </c>
      <c r="B3177" s="4" t="s">
        <v>4064</v>
      </c>
    </row>
    <row r="3178" spans="1:2" x14ac:dyDescent="0.25">
      <c r="A3178" s="1" t="s">
        <v>2823</v>
      </c>
      <c r="B3178" s="4" t="s">
        <v>4064</v>
      </c>
    </row>
    <row r="3179" spans="1:2" x14ac:dyDescent="0.25">
      <c r="A3179" s="1" t="s">
        <v>2824</v>
      </c>
      <c r="B3179" s="4" t="s">
        <v>4064</v>
      </c>
    </row>
    <row r="3180" spans="1:2" x14ac:dyDescent="0.25">
      <c r="A3180" s="1" t="s">
        <v>2825</v>
      </c>
      <c r="B3180" s="4" t="s">
        <v>4064</v>
      </c>
    </row>
    <row r="3181" spans="1:2" x14ac:dyDescent="0.25">
      <c r="A3181" s="1" t="s">
        <v>2826</v>
      </c>
      <c r="B3181" s="4" t="s">
        <v>4064</v>
      </c>
    </row>
    <row r="3182" spans="1:2" x14ac:dyDescent="0.25">
      <c r="A3182" s="1" t="s">
        <v>2827</v>
      </c>
      <c r="B3182" s="4" t="s">
        <v>4064</v>
      </c>
    </row>
    <row r="3183" spans="1:2" x14ac:dyDescent="0.25">
      <c r="A3183" s="1"/>
      <c r="B3183" s="4" t="s">
        <v>4064</v>
      </c>
    </row>
    <row r="3184" spans="1:2" x14ac:dyDescent="0.25">
      <c r="A3184" s="1" t="s">
        <v>2828</v>
      </c>
      <c r="B3184" s="4" t="s">
        <v>4064</v>
      </c>
    </row>
    <row r="3185" spans="1:2" x14ac:dyDescent="0.25">
      <c r="A3185" s="1" t="s">
        <v>2829</v>
      </c>
      <c r="B3185" s="4" t="s">
        <v>4064</v>
      </c>
    </row>
    <row r="3186" spans="1:2" x14ac:dyDescent="0.25">
      <c r="A3186" s="1" t="s">
        <v>2806</v>
      </c>
      <c r="B3186" s="4" t="s">
        <v>4064</v>
      </c>
    </row>
    <row r="3187" spans="1:2" x14ac:dyDescent="0.25">
      <c r="A3187" s="1" t="s">
        <v>2830</v>
      </c>
      <c r="B3187" s="4" t="s">
        <v>4064</v>
      </c>
    </row>
    <row r="3188" spans="1:2" x14ac:dyDescent="0.25">
      <c r="A3188" s="1" t="s">
        <v>2807</v>
      </c>
      <c r="B3188" s="4" t="s">
        <v>4064</v>
      </c>
    </row>
    <row r="3189" spans="1:2" x14ac:dyDescent="0.25">
      <c r="A3189" s="1" t="s">
        <v>2816</v>
      </c>
      <c r="B3189" s="4" t="s">
        <v>4064</v>
      </c>
    </row>
    <row r="3190" spans="1:2" x14ac:dyDescent="0.25">
      <c r="A3190" s="1" t="s">
        <v>2831</v>
      </c>
      <c r="B3190" s="4" t="s">
        <v>4064</v>
      </c>
    </row>
    <row r="3191" spans="1:2" x14ac:dyDescent="0.25">
      <c r="A3191" s="1" t="s">
        <v>2832</v>
      </c>
      <c r="B3191" s="4" t="s">
        <v>4064</v>
      </c>
    </row>
    <row r="3192" spans="1:2" x14ac:dyDescent="0.25">
      <c r="A3192" s="1" t="s">
        <v>2827</v>
      </c>
      <c r="B3192" s="4" t="s">
        <v>4064</v>
      </c>
    </row>
    <row r="3193" spans="1:2" x14ac:dyDescent="0.25">
      <c r="A3193" s="1" t="s">
        <v>2809</v>
      </c>
      <c r="B3193" s="4" t="s">
        <v>4064</v>
      </c>
    </row>
    <row r="3194" spans="1:2" x14ac:dyDescent="0.25">
      <c r="A3194" s="1" t="s">
        <v>2813</v>
      </c>
      <c r="B3194" s="4" t="s">
        <v>4064</v>
      </c>
    </row>
    <row r="3195" spans="1:2" x14ac:dyDescent="0.25">
      <c r="A3195" s="1" t="s">
        <v>2817</v>
      </c>
      <c r="B3195" s="4" t="s">
        <v>4064</v>
      </c>
    </row>
    <row r="3196" spans="1:2" x14ac:dyDescent="0.25">
      <c r="A3196" s="1" t="s">
        <v>2826</v>
      </c>
      <c r="B3196" s="4" t="s">
        <v>4064</v>
      </c>
    </row>
    <row r="3197" spans="1:2" x14ac:dyDescent="0.25">
      <c r="A3197" s="1" t="s">
        <v>2833</v>
      </c>
      <c r="B3197" s="4" t="s">
        <v>4064</v>
      </c>
    </row>
    <row r="3198" spans="1:2" x14ac:dyDescent="0.25">
      <c r="A3198" s="1" t="s">
        <v>2814</v>
      </c>
      <c r="B3198" s="4" t="s">
        <v>4064</v>
      </c>
    </row>
    <row r="3199" spans="1:2" x14ac:dyDescent="0.25">
      <c r="A3199" s="1" t="s">
        <v>2810</v>
      </c>
      <c r="B3199" s="4" t="s">
        <v>4064</v>
      </c>
    </row>
    <row r="3200" spans="1:2" x14ac:dyDescent="0.25">
      <c r="A3200" s="1" t="s">
        <v>1281</v>
      </c>
      <c r="B3200" s="4" t="s">
        <v>4064</v>
      </c>
    </row>
    <row r="3201" spans="1:2" x14ac:dyDescent="0.25">
      <c r="A3201" s="1" t="s">
        <v>2822</v>
      </c>
      <c r="B3201" s="4" t="s">
        <v>4064</v>
      </c>
    </row>
    <row r="3202" spans="1:2" x14ac:dyDescent="0.25">
      <c r="A3202" s="1" t="s">
        <v>2823</v>
      </c>
      <c r="B3202" s="4" t="s">
        <v>4064</v>
      </c>
    </row>
    <row r="3203" spans="1:2" x14ac:dyDescent="0.25">
      <c r="A3203" s="1" t="s">
        <v>2819</v>
      </c>
      <c r="B3203" s="4" t="s">
        <v>4064</v>
      </c>
    </row>
    <row r="3204" spans="1:2" x14ac:dyDescent="0.25">
      <c r="A3204" s="1" t="s">
        <v>2834</v>
      </c>
      <c r="B3204" s="4" t="s">
        <v>4064</v>
      </c>
    </row>
    <row r="3205" spans="1:2" x14ac:dyDescent="0.25">
      <c r="A3205" s="1" t="s">
        <v>2835</v>
      </c>
      <c r="B3205" s="4" t="s">
        <v>4064</v>
      </c>
    </row>
    <row r="3206" spans="1:2" x14ac:dyDescent="0.25">
      <c r="A3206" s="1" t="s">
        <v>2836</v>
      </c>
      <c r="B3206" s="4" t="s">
        <v>4064</v>
      </c>
    </row>
    <row r="3207" spans="1:2" x14ac:dyDescent="0.25">
      <c r="A3207" s="1" t="s">
        <v>2837</v>
      </c>
      <c r="B3207" s="4" t="s">
        <v>4064</v>
      </c>
    </row>
    <row r="3208" spans="1:2" x14ac:dyDescent="0.25">
      <c r="A3208" s="1" t="s">
        <v>2838</v>
      </c>
      <c r="B3208" s="4" t="s">
        <v>4064</v>
      </c>
    </row>
    <row r="3209" spans="1:2" x14ac:dyDescent="0.25">
      <c r="A3209" s="1"/>
      <c r="B3209" s="4" t="s">
        <v>4064</v>
      </c>
    </row>
    <row r="3210" spans="1:2" x14ac:dyDescent="0.25">
      <c r="A3210" s="1" t="s">
        <v>2839</v>
      </c>
      <c r="B3210" s="4" t="s">
        <v>4064</v>
      </c>
    </row>
    <row r="3211" spans="1:2" x14ac:dyDescent="0.25">
      <c r="A3211" s="1" t="s">
        <v>2840</v>
      </c>
      <c r="B3211" s="4" t="s">
        <v>4064</v>
      </c>
    </row>
    <row r="3212" spans="1:2" x14ac:dyDescent="0.25">
      <c r="A3212" s="1" t="s">
        <v>2841</v>
      </c>
      <c r="B3212" s="4" t="s">
        <v>4064</v>
      </c>
    </row>
    <row r="3213" spans="1:2" x14ac:dyDescent="0.25">
      <c r="A3213" s="1" t="s">
        <v>2842</v>
      </c>
      <c r="B3213" s="4" t="s">
        <v>4064</v>
      </c>
    </row>
    <row r="3214" spans="1:2" x14ac:dyDescent="0.25">
      <c r="A3214" s="1" t="s">
        <v>2843</v>
      </c>
      <c r="B3214" s="4" t="s">
        <v>4064</v>
      </c>
    </row>
    <row r="3215" spans="1:2" x14ac:dyDescent="0.25">
      <c r="A3215" s="1" t="s">
        <v>2844</v>
      </c>
      <c r="B3215" s="4" t="s">
        <v>4064</v>
      </c>
    </row>
    <row r="3216" spans="1:2" x14ac:dyDescent="0.25">
      <c r="A3216" s="1" t="s">
        <v>2845</v>
      </c>
      <c r="B3216" s="4" t="s">
        <v>4064</v>
      </c>
    </row>
    <row r="3217" spans="1:2" x14ac:dyDescent="0.25">
      <c r="A3217" s="1" t="s">
        <v>2846</v>
      </c>
      <c r="B3217" s="4" t="s">
        <v>4064</v>
      </c>
    </row>
    <row r="3218" spans="1:2" x14ac:dyDescent="0.25">
      <c r="A3218" s="1" t="s">
        <v>2847</v>
      </c>
      <c r="B3218" s="4" t="s">
        <v>4064</v>
      </c>
    </row>
    <row r="3219" spans="1:2" x14ac:dyDescent="0.25">
      <c r="A3219" s="1" t="s">
        <v>2848</v>
      </c>
      <c r="B3219" s="4" t="s">
        <v>4064</v>
      </c>
    </row>
    <row r="3220" spans="1:2" x14ac:dyDescent="0.25">
      <c r="A3220" s="1" t="s">
        <v>2849</v>
      </c>
      <c r="B3220" s="4" t="s">
        <v>4064</v>
      </c>
    </row>
    <row r="3221" spans="1:2" x14ac:dyDescent="0.25">
      <c r="A3221" s="1" t="s">
        <v>2083</v>
      </c>
      <c r="B3221" s="4" t="s">
        <v>4064</v>
      </c>
    </row>
    <row r="3222" spans="1:2" x14ac:dyDescent="0.25">
      <c r="A3222" s="1" t="s">
        <v>2850</v>
      </c>
      <c r="B3222" s="4" t="s">
        <v>4064</v>
      </c>
    </row>
    <row r="3223" spans="1:2" x14ac:dyDescent="0.25">
      <c r="A3223" s="1" t="s">
        <v>2851</v>
      </c>
      <c r="B3223" s="4" t="s">
        <v>4064</v>
      </c>
    </row>
    <row r="3224" spans="1:2" x14ac:dyDescent="0.25">
      <c r="A3224" s="1" t="s">
        <v>2852</v>
      </c>
      <c r="B3224" s="4" t="s">
        <v>4064</v>
      </c>
    </row>
    <row r="3225" spans="1:2" x14ac:dyDescent="0.25">
      <c r="A3225" s="1" t="s">
        <v>2853</v>
      </c>
      <c r="B3225" s="4" t="s">
        <v>4064</v>
      </c>
    </row>
    <row r="3226" spans="1:2" x14ac:dyDescent="0.25">
      <c r="A3226" s="1" t="s">
        <v>2854</v>
      </c>
      <c r="B3226" s="4" t="s">
        <v>4064</v>
      </c>
    </row>
    <row r="3227" spans="1:2" x14ac:dyDescent="0.25">
      <c r="A3227" s="1" t="s">
        <v>2855</v>
      </c>
      <c r="B3227" s="4" t="s">
        <v>4064</v>
      </c>
    </row>
    <row r="3228" spans="1:2" x14ac:dyDescent="0.25">
      <c r="A3228" s="1" t="s">
        <v>2856</v>
      </c>
      <c r="B3228" s="4" t="s">
        <v>4064</v>
      </c>
    </row>
    <row r="3229" spans="1:2" x14ac:dyDescent="0.25">
      <c r="A3229" s="1" t="s">
        <v>2857</v>
      </c>
      <c r="B3229" s="4" t="s">
        <v>4064</v>
      </c>
    </row>
    <row r="3230" spans="1:2" x14ac:dyDescent="0.25">
      <c r="A3230" s="1" t="s">
        <v>2858</v>
      </c>
      <c r="B3230" s="4" t="s">
        <v>4064</v>
      </c>
    </row>
    <row r="3231" spans="1:2" x14ac:dyDescent="0.25">
      <c r="A3231" s="1" t="s">
        <v>2859</v>
      </c>
      <c r="B3231" s="4" t="s">
        <v>4064</v>
      </c>
    </row>
    <row r="3232" spans="1:2" x14ac:dyDescent="0.25">
      <c r="A3232" s="1" t="s">
        <v>2860</v>
      </c>
      <c r="B3232" s="4" t="s">
        <v>4064</v>
      </c>
    </row>
    <row r="3233" spans="1:2" x14ac:dyDescent="0.25">
      <c r="A3233" s="1" t="s">
        <v>2861</v>
      </c>
      <c r="B3233" s="4" t="s">
        <v>4064</v>
      </c>
    </row>
    <row r="3234" spans="1:2" x14ac:dyDescent="0.25">
      <c r="A3234" s="1" t="s">
        <v>2862</v>
      </c>
      <c r="B3234" s="4" t="s">
        <v>4064</v>
      </c>
    </row>
    <row r="3235" spans="1:2" x14ac:dyDescent="0.25">
      <c r="A3235" s="1" t="s">
        <v>2863</v>
      </c>
      <c r="B3235" s="4" t="s">
        <v>4064</v>
      </c>
    </row>
    <row r="3236" spans="1:2" x14ac:dyDescent="0.25">
      <c r="A3236" s="1" t="s">
        <v>2864</v>
      </c>
      <c r="B3236" s="4" t="s">
        <v>4064</v>
      </c>
    </row>
    <row r="3237" spans="1:2" x14ac:dyDescent="0.25">
      <c r="A3237" s="1" t="s">
        <v>2865</v>
      </c>
      <c r="B3237" s="4" t="s">
        <v>4064</v>
      </c>
    </row>
    <row r="3238" spans="1:2" x14ac:dyDescent="0.25">
      <c r="A3238" s="1" t="s">
        <v>2866</v>
      </c>
      <c r="B3238" s="4" t="s">
        <v>4064</v>
      </c>
    </row>
    <row r="3239" spans="1:2" x14ac:dyDescent="0.25">
      <c r="A3239" s="1" t="s">
        <v>2867</v>
      </c>
      <c r="B3239" s="4" t="s">
        <v>4064</v>
      </c>
    </row>
    <row r="3240" spans="1:2" x14ac:dyDescent="0.25">
      <c r="A3240" s="1" t="s">
        <v>2868</v>
      </c>
      <c r="B3240" s="4" t="s">
        <v>4064</v>
      </c>
    </row>
    <row r="3241" spans="1:2" x14ac:dyDescent="0.25">
      <c r="A3241" s="1" t="s">
        <v>2869</v>
      </c>
      <c r="B3241" s="4" t="s">
        <v>4064</v>
      </c>
    </row>
    <row r="3242" spans="1:2" x14ac:dyDescent="0.25">
      <c r="A3242" s="1" t="s">
        <v>2870</v>
      </c>
      <c r="B3242" s="4" t="s">
        <v>4064</v>
      </c>
    </row>
    <row r="3243" spans="1:2" x14ac:dyDescent="0.25">
      <c r="A3243" s="1" t="s">
        <v>2871</v>
      </c>
      <c r="B3243" s="4" t="s">
        <v>4064</v>
      </c>
    </row>
    <row r="3244" spans="1:2" x14ac:dyDescent="0.25">
      <c r="A3244" s="1" t="s">
        <v>2872</v>
      </c>
      <c r="B3244" s="4" t="s">
        <v>4064</v>
      </c>
    </row>
    <row r="3245" spans="1:2" x14ac:dyDescent="0.25">
      <c r="A3245" s="1" t="s">
        <v>2873</v>
      </c>
      <c r="B3245" s="4" t="s">
        <v>4064</v>
      </c>
    </row>
    <row r="3246" spans="1:2" x14ac:dyDescent="0.25">
      <c r="A3246" s="1" t="s">
        <v>2874</v>
      </c>
      <c r="B3246" s="4" t="s">
        <v>4064</v>
      </c>
    </row>
    <row r="3247" spans="1:2" x14ac:dyDescent="0.25">
      <c r="A3247" s="1" t="s">
        <v>2875</v>
      </c>
      <c r="B3247" s="4" t="s">
        <v>4064</v>
      </c>
    </row>
    <row r="3248" spans="1:2" x14ac:dyDescent="0.25">
      <c r="A3248" s="1" t="s">
        <v>2876</v>
      </c>
      <c r="B3248" s="4" t="s">
        <v>4064</v>
      </c>
    </row>
    <row r="3249" spans="1:2" x14ac:dyDescent="0.25">
      <c r="A3249" s="1"/>
      <c r="B3249" s="4" t="s">
        <v>4064</v>
      </c>
    </row>
    <row r="3250" spans="1:2" x14ac:dyDescent="0.25">
      <c r="A3250" s="1" t="s">
        <v>2877</v>
      </c>
      <c r="B3250" s="4" t="s">
        <v>4064</v>
      </c>
    </row>
    <row r="3251" spans="1:2" x14ac:dyDescent="0.25">
      <c r="A3251" s="1" t="s">
        <v>2878</v>
      </c>
      <c r="B3251" s="4" t="s">
        <v>4064</v>
      </c>
    </row>
    <row r="3252" spans="1:2" x14ac:dyDescent="0.25">
      <c r="A3252" s="1" t="s">
        <v>2879</v>
      </c>
      <c r="B3252" s="4" t="s">
        <v>4064</v>
      </c>
    </row>
    <row r="3253" spans="1:2" x14ac:dyDescent="0.25">
      <c r="A3253" s="1" t="s">
        <v>2880</v>
      </c>
      <c r="B3253" s="4" t="s">
        <v>4064</v>
      </c>
    </row>
    <row r="3254" spans="1:2" x14ac:dyDescent="0.25">
      <c r="A3254" s="1" t="s">
        <v>2881</v>
      </c>
      <c r="B3254" s="4" t="s">
        <v>4064</v>
      </c>
    </row>
    <row r="3255" spans="1:2" x14ac:dyDescent="0.25">
      <c r="A3255" s="1" t="s">
        <v>2882</v>
      </c>
      <c r="B3255" s="4" t="s">
        <v>4064</v>
      </c>
    </row>
    <row r="3256" spans="1:2" x14ac:dyDescent="0.25">
      <c r="A3256" s="1" t="s">
        <v>2883</v>
      </c>
      <c r="B3256" s="4" t="s">
        <v>4064</v>
      </c>
    </row>
    <row r="3257" spans="1:2" x14ac:dyDescent="0.25">
      <c r="A3257" s="1" t="s">
        <v>2083</v>
      </c>
      <c r="B3257" s="4" t="s">
        <v>4064</v>
      </c>
    </row>
    <row r="3258" spans="1:2" x14ac:dyDescent="0.25">
      <c r="A3258" s="1" t="s">
        <v>2884</v>
      </c>
      <c r="B3258" s="4" t="s">
        <v>4064</v>
      </c>
    </row>
    <row r="3259" spans="1:2" x14ac:dyDescent="0.25">
      <c r="A3259" s="1" t="s">
        <v>2885</v>
      </c>
      <c r="B3259" s="4" t="s">
        <v>4064</v>
      </c>
    </row>
    <row r="3260" spans="1:2" x14ac:dyDescent="0.25">
      <c r="A3260" s="1" t="s">
        <v>2886</v>
      </c>
      <c r="B3260" s="4" t="s">
        <v>4064</v>
      </c>
    </row>
    <row r="3261" spans="1:2" x14ac:dyDescent="0.25">
      <c r="A3261" s="1" t="s">
        <v>588</v>
      </c>
      <c r="B3261" s="4" t="s">
        <v>4064</v>
      </c>
    </row>
    <row r="3262" spans="1:2" x14ac:dyDescent="0.25">
      <c r="A3262" s="1"/>
      <c r="B3262" s="4" t="s">
        <v>4064</v>
      </c>
    </row>
    <row r="3263" spans="1:2" x14ac:dyDescent="0.25">
      <c r="A3263" s="1" t="s">
        <v>2887</v>
      </c>
      <c r="B3263" s="4" t="s">
        <v>4064</v>
      </c>
    </row>
    <row r="3264" spans="1:2" x14ac:dyDescent="0.25">
      <c r="A3264" s="1" t="s">
        <v>2888</v>
      </c>
      <c r="B3264" s="4" t="s">
        <v>4064</v>
      </c>
    </row>
    <row r="3265" spans="1:2" x14ac:dyDescent="0.25">
      <c r="A3265" s="1" t="s">
        <v>2889</v>
      </c>
      <c r="B3265" s="4" t="s">
        <v>4064</v>
      </c>
    </row>
    <row r="3266" spans="1:2" x14ac:dyDescent="0.25">
      <c r="A3266" s="1" t="s">
        <v>2890</v>
      </c>
      <c r="B3266" s="4" t="s">
        <v>4064</v>
      </c>
    </row>
    <row r="3267" spans="1:2" x14ac:dyDescent="0.25">
      <c r="A3267" s="1" t="s">
        <v>2891</v>
      </c>
      <c r="B3267" s="4" t="s">
        <v>4064</v>
      </c>
    </row>
    <row r="3268" spans="1:2" x14ac:dyDescent="0.25">
      <c r="A3268" s="1" t="s">
        <v>2892</v>
      </c>
      <c r="B3268" s="4" t="s">
        <v>4064</v>
      </c>
    </row>
    <row r="3269" spans="1:2" x14ac:dyDescent="0.25">
      <c r="A3269" s="1" t="s">
        <v>2893</v>
      </c>
      <c r="B3269" s="4" t="s">
        <v>4064</v>
      </c>
    </row>
    <row r="3270" spans="1:2" x14ac:dyDescent="0.25">
      <c r="A3270" s="1" t="s">
        <v>2894</v>
      </c>
      <c r="B3270" s="4" t="s">
        <v>4064</v>
      </c>
    </row>
    <row r="3271" spans="1:2" x14ac:dyDescent="0.25">
      <c r="A3271" s="1" t="s">
        <v>2895</v>
      </c>
      <c r="B3271" s="4" t="s">
        <v>4064</v>
      </c>
    </row>
    <row r="3272" spans="1:2" x14ac:dyDescent="0.25">
      <c r="A3272" s="1" t="s">
        <v>2896</v>
      </c>
      <c r="B3272" s="4" t="s">
        <v>4064</v>
      </c>
    </row>
    <row r="3273" spans="1:2" x14ac:dyDescent="0.25">
      <c r="A3273" s="1" t="s">
        <v>2897</v>
      </c>
      <c r="B3273" s="4" t="s">
        <v>4064</v>
      </c>
    </row>
    <row r="3274" spans="1:2" x14ac:dyDescent="0.25">
      <c r="A3274" s="1" t="s">
        <v>2898</v>
      </c>
      <c r="B3274" s="4" t="s">
        <v>4064</v>
      </c>
    </row>
    <row r="3275" spans="1:2" x14ac:dyDescent="0.25">
      <c r="A3275" s="1" t="s">
        <v>2899</v>
      </c>
      <c r="B3275" s="4" t="s">
        <v>4064</v>
      </c>
    </row>
    <row r="3276" spans="1:2" x14ac:dyDescent="0.25">
      <c r="A3276" s="1" t="s">
        <v>2900</v>
      </c>
      <c r="B3276" s="4" t="s">
        <v>4064</v>
      </c>
    </row>
    <row r="3277" spans="1:2" x14ac:dyDescent="0.25">
      <c r="A3277" s="1" t="s">
        <v>2901</v>
      </c>
      <c r="B3277" s="4" t="s">
        <v>4064</v>
      </c>
    </row>
    <row r="3278" spans="1:2" x14ac:dyDescent="0.25">
      <c r="A3278" s="1" t="s">
        <v>2902</v>
      </c>
      <c r="B3278" s="4" t="s">
        <v>4064</v>
      </c>
    </row>
    <row r="3279" spans="1:2" x14ac:dyDescent="0.25">
      <c r="A3279" s="1" t="s">
        <v>2903</v>
      </c>
      <c r="B3279" s="4" t="s">
        <v>4064</v>
      </c>
    </row>
    <row r="3280" spans="1:2" x14ac:dyDescent="0.25">
      <c r="A3280" s="1" t="s">
        <v>2904</v>
      </c>
      <c r="B3280" s="4" t="s">
        <v>4064</v>
      </c>
    </row>
    <row r="3281" spans="1:2" x14ac:dyDescent="0.25">
      <c r="A3281" s="1" t="s">
        <v>2905</v>
      </c>
      <c r="B3281" s="4" t="s">
        <v>4064</v>
      </c>
    </row>
    <row r="3282" spans="1:2" x14ac:dyDescent="0.25">
      <c r="A3282" s="1" t="s">
        <v>2906</v>
      </c>
      <c r="B3282" s="4" t="s">
        <v>4064</v>
      </c>
    </row>
    <row r="3283" spans="1:2" x14ac:dyDescent="0.25">
      <c r="A3283" s="1" t="s">
        <v>1422</v>
      </c>
      <c r="B3283" s="4" t="s">
        <v>4064</v>
      </c>
    </row>
    <row r="3284" spans="1:2" x14ac:dyDescent="0.25">
      <c r="A3284" s="1" t="s">
        <v>2907</v>
      </c>
      <c r="B3284" s="4" t="s">
        <v>4064</v>
      </c>
    </row>
    <row r="3285" spans="1:2" x14ac:dyDescent="0.25">
      <c r="A3285" s="1" t="s">
        <v>2908</v>
      </c>
      <c r="B3285" s="4" t="s">
        <v>4064</v>
      </c>
    </row>
    <row r="3286" spans="1:2" x14ac:dyDescent="0.25">
      <c r="A3286" s="1" t="s">
        <v>2909</v>
      </c>
      <c r="B3286" s="4" t="s">
        <v>4064</v>
      </c>
    </row>
    <row r="3287" spans="1:2" x14ac:dyDescent="0.25">
      <c r="A3287" s="1"/>
      <c r="B3287" s="4" t="s">
        <v>4064</v>
      </c>
    </row>
    <row r="3288" spans="1:2" x14ac:dyDescent="0.25">
      <c r="A3288" s="1" t="s">
        <v>2910</v>
      </c>
      <c r="B3288" s="4" t="s">
        <v>4064</v>
      </c>
    </row>
    <row r="3289" spans="1:2" x14ac:dyDescent="0.25">
      <c r="A3289" s="1" t="s">
        <v>2911</v>
      </c>
      <c r="B3289" s="4" t="s">
        <v>4064</v>
      </c>
    </row>
    <row r="3290" spans="1:2" x14ac:dyDescent="0.25">
      <c r="A3290" s="1" t="s">
        <v>2896</v>
      </c>
      <c r="B3290" s="4" t="s">
        <v>4064</v>
      </c>
    </row>
    <row r="3291" spans="1:2" x14ac:dyDescent="0.25">
      <c r="A3291" s="1" t="s">
        <v>2901</v>
      </c>
      <c r="B3291" s="4" t="s">
        <v>4064</v>
      </c>
    </row>
    <row r="3292" spans="1:2" x14ac:dyDescent="0.25">
      <c r="A3292" s="1" t="s">
        <v>2912</v>
      </c>
      <c r="B3292" s="4" t="s">
        <v>4064</v>
      </c>
    </row>
    <row r="3293" spans="1:2" x14ac:dyDescent="0.25">
      <c r="A3293" s="1" t="s">
        <v>2867</v>
      </c>
      <c r="B3293" s="4" t="s">
        <v>4064</v>
      </c>
    </row>
    <row r="3294" spans="1:2" x14ac:dyDescent="0.25">
      <c r="A3294" s="1" t="s">
        <v>2913</v>
      </c>
      <c r="B3294" s="4" t="s">
        <v>4064</v>
      </c>
    </row>
    <row r="3295" spans="1:2" x14ac:dyDescent="0.25">
      <c r="A3295" s="1" t="s">
        <v>2914</v>
      </c>
      <c r="B3295" s="4" t="s">
        <v>4064</v>
      </c>
    </row>
    <row r="3296" spans="1:2" x14ac:dyDescent="0.25">
      <c r="A3296" s="1" t="s">
        <v>2915</v>
      </c>
      <c r="B3296" s="4" t="s">
        <v>4064</v>
      </c>
    </row>
    <row r="3297" spans="1:2" x14ac:dyDescent="0.25">
      <c r="A3297" s="1" t="s">
        <v>2916</v>
      </c>
      <c r="B3297" s="4" t="s">
        <v>4064</v>
      </c>
    </row>
    <row r="3298" spans="1:2" x14ac:dyDescent="0.25">
      <c r="A3298" s="1" t="s">
        <v>2917</v>
      </c>
      <c r="B3298" s="4" t="s">
        <v>4064</v>
      </c>
    </row>
    <row r="3299" spans="1:2" x14ac:dyDescent="0.25">
      <c r="A3299" s="1" t="s">
        <v>2918</v>
      </c>
      <c r="B3299" s="4" t="s">
        <v>4064</v>
      </c>
    </row>
    <row r="3300" spans="1:2" x14ac:dyDescent="0.25">
      <c r="A3300" s="1" t="s">
        <v>2919</v>
      </c>
      <c r="B3300" s="4" t="s">
        <v>4064</v>
      </c>
    </row>
    <row r="3301" spans="1:2" x14ac:dyDescent="0.25">
      <c r="A3301" s="1" t="s">
        <v>2920</v>
      </c>
      <c r="B3301" s="4" t="s">
        <v>4064</v>
      </c>
    </row>
    <row r="3302" spans="1:2" x14ac:dyDescent="0.25">
      <c r="A3302" s="1" t="s">
        <v>2921</v>
      </c>
      <c r="B3302" s="4" t="s">
        <v>4064</v>
      </c>
    </row>
    <row r="3303" spans="1:2" x14ac:dyDescent="0.25">
      <c r="A3303" s="1" t="s">
        <v>2922</v>
      </c>
      <c r="B3303" s="4" t="s">
        <v>4064</v>
      </c>
    </row>
    <row r="3304" spans="1:2" x14ac:dyDescent="0.25">
      <c r="A3304" s="1" t="s">
        <v>2923</v>
      </c>
      <c r="B3304" s="4" t="s">
        <v>4064</v>
      </c>
    </row>
    <row r="3305" spans="1:2" x14ac:dyDescent="0.25">
      <c r="A3305" s="1"/>
      <c r="B3305" s="4" t="s">
        <v>4064</v>
      </c>
    </row>
    <row r="3306" spans="1:2" x14ac:dyDescent="0.25">
      <c r="A3306" s="1" t="s">
        <v>2924</v>
      </c>
      <c r="B3306" s="4" t="s">
        <v>4064</v>
      </c>
    </row>
    <row r="3307" spans="1:2" x14ac:dyDescent="0.25">
      <c r="A3307" s="1" t="s">
        <v>2925</v>
      </c>
      <c r="B3307" s="4" t="s">
        <v>4064</v>
      </c>
    </row>
    <row r="3308" spans="1:2" x14ac:dyDescent="0.25">
      <c r="A3308" s="1"/>
      <c r="B3308" s="4" t="s">
        <v>4064</v>
      </c>
    </row>
    <row r="3309" spans="1:2" x14ac:dyDescent="0.25">
      <c r="A3309" s="1"/>
      <c r="B3309" s="4" t="s">
        <v>4064</v>
      </c>
    </row>
    <row r="3310" spans="1:2" x14ac:dyDescent="0.25">
      <c r="A3310" s="1" t="s">
        <v>2926</v>
      </c>
      <c r="B3310" s="4" t="s">
        <v>4064</v>
      </c>
    </row>
    <row r="3311" spans="1:2" x14ac:dyDescent="0.25">
      <c r="A3311" s="1" t="s">
        <v>2927</v>
      </c>
      <c r="B3311" s="4" t="s">
        <v>4064</v>
      </c>
    </row>
    <row r="3312" spans="1:2" x14ac:dyDescent="0.25">
      <c r="A3312" s="1" t="s">
        <v>2928</v>
      </c>
      <c r="B3312" s="4" t="s">
        <v>4064</v>
      </c>
    </row>
    <row r="3313" spans="1:2" x14ac:dyDescent="0.25">
      <c r="A3313" s="1" t="s">
        <v>2929</v>
      </c>
      <c r="B3313" s="4" t="s">
        <v>4064</v>
      </c>
    </row>
    <row r="3314" spans="1:2" x14ac:dyDescent="0.25">
      <c r="A3314" s="1" t="s">
        <v>2930</v>
      </c>
      <c r="B3314" s="4" t="s">
        <v>4064</v>
      </c>
    </row>
    <row r="3315" spans="1:2" x14ac:dyDescent="0.25">
      <c r="A3315" s="1" t="s">
        <v>2931</v>
      </c>
      <c r="B3315" s="4" t="s">
        <v>4064</v>
      </c>
    </row>
    <row r="3316" spans="1:2" x14ac:dyDescent="0.25">
      <c r="A3316" s="1" t="s">
        <v>2932</v>
      </c>
      <c r="B3316" s="4" t="s">
        <v>4064</v>
      </c>
    </row>
    <row r="3317" spans="1:2" x14ac:dyDescent="0.25">
      <c r="A3317" s="1" t="s">
        <v>2933</v>
      </c>
      <c r="B3317" s="4" t="s">
        <v>4064</v>
      </c>
    </row>
    <row r="3318" spans="1:2" x14ac:dyDescent="0.25">
      <c r="A3318" s="1" t="s">
        <v>2934</v>
      </c>
      <c r="B3318" s="4" t="s">
        <v>4064</v>
      </c>
    </row>
    <row r="3319" spans="1:2" x14ac:dyDescent="0.25">
      <c r="A3319" s="1" t="s">
        <v>2935</v>
      </c>
      <c r="B3319" s="4" t="s">
        <v>4064</v>
      </c>
    </row>
    <row r="3320" spans="1:2" x14ac:dyDescent="0.25">
      <c r="A3320" s="1" t="s">
        <v>2936</v>
      </c>
      <c r="B3320" s="4" t="s">
        <v>4064</v>
      </c>
    </row>
    <row r="3321" spans="1:2" x14ac:dyDescent="0.25">
      <c r="A3321" s="1" t="s">
        <v>2937</v>
      </c>
      <c r="B3321" s="4" t="s">
        <v>4064</v>
      </c>
    </row>
    <row r="3322" spans="1:2" x14ac:dyDescent="0.25">
      <c r="A3322" s="1" t="s">
        <v>2938</v>
      </c>
      <c r="B3322" s="4" t="s">
        <v>4064</v>
      </c>
    </row>
    <row r="3323" spans="1:2" x14ac:dyDescent="0.25">
      <c r="A3323" s="1" t="s">
        <v>2939</v>
      </c>
      <c r="B3323" s="4" t="s">
        <v>4064</v>
      </c>
    </row>
    <row r="3324" spans="1:2" x14ac:dyDescent="0.25">
      <c r="A3324" s="1" t="s">
        <v>2940</v>
      </c>
      <c r="B3324" s="4" t="s">
        <v>4064</v>
      </c>
    </row>
    <row r="3325" spans="1:2" x14ac:dyDescent="0.25">
      <c r="A3325" s="1" t="s">
        <v>2941</v>
      </c>
      <c r="B3325" s="4" t="s">
        <v>4064</v>
      </c>
    </row>
    <row r="3326" spans="1:2" x14ac:dyDescent="0.25">
      <c r="A3326" s="1" t="s">
        <v>2942</v>
      </c>
      <c r="B3326" s="4" t="s">
        <v>4064</v>
      </c>
    </row>
    <row r="3327" spans="1:2" x14ac:dyDescent="0.25">
      <c r="A3327" s="1" t="s">
        <v>2943</v>
      </c>
      <c r="B3327" s="4" t="s">
        <v>4064</v>
      </c>
    </row>
    <row r="3328" spans="1:2" x14ac:dyDescent="0.25">
      <c r="A3328" s="1" t="s">
        <v>2944</v>
      </c>
      <c r="B3328" s="4" t="s">
        <v>4064</v>
      </c>
    </row>
    <row r="3329" spans="1:2" x14ac:dyDescent="0.25">
      <c r="A3329" s="1" t="s">
        <v>2945</v>
      </c>
      <c r="B3329" s="4" t="s">
        <v>4064</v>
      </c>
    </row>
    <row r="3330" spans="1:2" x14ac:dyDescent="0.25">
      <c r="A3330" s="1" t="s">
        <v>2946</v>
      </c>
      <c r="B3330" s="4" t="s">
        <v>4064</v>
      </c>
    </row>
    <row r="3331" spans="1:2" x14ac:dyDescent="0.25">
      <c r="A3331" s="1" t="s">
        <v>2947</v>
      </c>
      <c r="B3331" s="4" t="s">
        <v>4064</v>
      </c>
    </row>
    <row r="3332" spans="1:2" x14ac:dyDescent="0.25">
      <c r="A3332" s="1" t="s">
        <v>2948</v>
      </c>
      <c r="B3332" s="4" t="s">
        <v>4064</v>
      </c>
    </row>
    <row r="3333" spans="1:2" x14ac:dyDescent="0.25">
      <c r="A3333" s="1" t="s">
        <v>2949</v>
      </c>
      <c r="B3333" s="4" t="s">
        <v>4064</v>
      </c>
    </row>
    <row r="3334" spans="1:2" x14ac:dyDescent="0.25">
      <c r="A3334" s="1" t="s">
        <v>2950</v>
      </c>
      <c r="B3334" s="4" t="s">
        <v>4064</v>
      </c>
    </row>
    <row r="3335" spans="1:2" x14ac:dyDescent="0.25">
      <c r="A3335" s="1"/>
      <c r="B3335" s="4" t="s">
        <v>4064</v>
      </c>
    </row>
    <row r="3336" spans="1:2" x14ac:dyDescent="0.25">
      <c r="A3336" s="1" t="s">
        <v>2934</v>
      </c>
      <c r="B3336" s="4" t="s">
        <v>4064</v>
      </c>
    </row>
    <row r="3337" spans="1:2" x14ac:dyDescent="0.25">
      <c r="A3337" s="1" t="s">
        <v>2933</v>
      </c>
      <c r="B3337" s="4" t="s">
        <v>4064</v>
      </c>
    </row>
    <row r="3338" spans="1:2" x14ac:dyDescent="0.25">
      <c r="A3338" s="1" t="s">
        <v>2936</v>
      </c>
      <c r="B3338" s="4" t="s">
        <v>4064</v>
      </c>
    </row>
    <row r="3339" spans="1:2" x14ac:dyDescent="0.25">
      <c r="A3339" s="1" t="s">
        <v>2935</v>
      </c>
      <c r="B3339" s="4" t="s">
        <v>4064</v>
      </c>
    </row>
    <row r="3340" spans="1:2" x14ac:dyDescent="0.25">
      <c r="A3340" s="1" t="s">
        <v>2951</v>
      </c>
      <c r="B3340" s="4" t="s">
        <v>4064</v>
      </c>
    </row>
    <row r="3341" spans="1:2" x14ac:dyDescent="0.25">
      <c r="A3341" s="1" t="s">
        <v>2941</v>
      </c>
      <c r="B3341" s="4" t="s">
        <v>4064</v>
      </c>
    </row>
    <row r="3342" spans="1:2" x14ac:dyDescent="0.25">
      <c r="A3342" s="1" t="s">
        <v>2942</v>
      </c>
      <c r="B3342" s="4" t="s">
        <v>4064</v>
      </c>
    </row>
    <row r="3343" spans="1:2" x14ac:dyDescent="0.25">
      <c r="A3343" s="1" t="s">
        <v>2926</v>
      </c>
      <c r="B3343" s="4" t="s">
        <v>4064</v>
      </c>
    </row>
    <row r="3344" spans="1:2" x14ac:dyDescent="0.25">
      <c r="A3344" s="1" t="s">
        <v>2952</v>
      </c>
      <c r="B3344" s="4" t="s">
        <v>4064</v>
      </c>
    </row>
    <row r="3345" spans="1:2" x14ac:dyDescent="0.25">
      <c r="A3345" s="1" t="s">
        <v>2953</v>
      </c>
      <c r="B3345" s="4" t="s">
        <v>4064</v>
      </c>
    </row>
    <row r="3346" spans="1:2" x14ac:dyDescent="0.25">
      <c r="A3346" s="1" t="s">
        <v>2929</v>
      </c>
      <c r="B3346" s="4" t="s">
        <v>4064</v>
      </c>
    </row>
    <row r="3347" spans="1:2" x14ac:dyDescent="0.25">
      <c r="A3347" s="1" t="s">
        <v>2954</v>
      </c>
      <c r="B3347" s="4" t="s">
        <v>4064</v>
      </c>
    </row>
    <row r="3348" spans="1:2" x14ac:dyDescent="0.25">
      <c r="A3348" s="1" t="s">
        <v>2915</v>
      </c>
      <c r="B3348" s="4" t="s">
        <v>4064</v>
      </c>
    </row>
    <row r="3349" spans="1:2" x14ac:dyDescent="0.25">
      <c r="A3349" s="1" t="s">
        <v>2955</v>
      </c>
      <c r="B3349" s="4" t="s">
        <v>4064</v>
      </c>
    </row>
    <row r="3350" spans="1:2" x14ac:dyDescent="0.25">
      <c r="A3350" s="1" t="s">
        <v>2956</v>
      </c>
      <c r="B3350" s="4" t="s">
        <v>4064</v>
      </c>
    </row>
    <row r="3351" spans="1:2" x14ac:dyDescent="0.25">
      <c r="A3351" s="1" t="s">
        <v>2957</v>
      </c>
      <c r="B3351" s="4" t="s">
        <v>4064</v>
      </c>
    </row>
    <row r="3352" spans="1:2" x14ac:dyDescent="0.25">
      <c r="A3352" s="1" t="s">
        <v>2939</v>
      </c>
      <c r="B3352" s="4" t="s">
        <v>4064</v>
      </c>
    </row>
    <row r="3353" spans="1:2" x14ac:dyDescent="0.25">
      <c r="A3353" s="1" t="s">
        <v>2927</v>
      </c>
      <c r="B3353" s="4" t="s">
        <v>4064</v>
      </c>
    </row>
    <row r="3354" spans="1:2" x14ac:dyDescent="0.25">
      <c r="A3354" s="1" t="s">
        <v>2943</v>
      </c>
      <c r="B3354" s="4" t="s">
        <v>4064</v>
      </c>
    </row>
    <row r="3355" spans="1:2" x14ac:dyDescent="0.25">
      <c r="A3355" s="1" t="s">
        <v>2950</v>
      </c>
      <c r="B3355" s="4" t="s">
        <v>4064</v>
      </c>
    </row>
    <row r="3356" spans="1:2" x14ac:dyDescent="0.25">
      <c r="A3356" s="1" t="s">
        <v>2958</v>
      </c>
      <c r="B3356" s="4" t="s">
        <v>4064</v>
      </c>
    </row>
    <row r="3357" spans="1:2" x14ac:dyDescent="0.25">
      <c r="A3357" s="1" t="s">
        <v>2959</v>
      </c>
      <c r="B3357" s="4" t="s">
        <v>4064</v>
      </c>
    </row>
    <row r="3358" spans="1:2" x14ac:dyDescent="0.25">
      <c r="A3358" s="1" t="s">
        <v>2960</v>
      </c>
      <c r="B3358" s="4" t="s">
        <v>4064</v>
      </c>
    </row>
    <row r="3359" spans="1:2" x14ac:dyDescent="0.25">
      <c r="A3359" s="1" t="s">
        <v>2961</v>
      </c>
      <c r="B3359" s="4" t="s">
        <v>4064</v>
      </c>
    </row>
    <row r="3360" spans="1:2" x14ac:dyDescent="0.25">
      <c r="A3360" s="1" t="s">
        <v>2962</v>
      </c>
      <c r="B3360" s="4" t="s">
        <v>4064</v>
      </c>
    </row>
    <row r="3361" spans="1:2" x14ac:dyDescent="0.25">
      <c r="A3361" s="1"/>
      <c r="B3361" s="4" t="s">
        <v>4064</v>
      </c>
    </row>
    <row r="3362" spans="1:2" x14ac:dyDescent="0.25">
      <c r="A3362" s="1" t="s">
        <v>2963</v>
      </c>
      <c r="B3362" s="4" t="s">
        <v>4064</v>
      </c>
    </row>
    <row r="3363" spans="1:2" x14ac:dyDescent="0.25">
      <c r="A3363" s="1" t="s">
        <v>2964</v>
      </c>
      <c r="B3363" s="4" t="s">
        <v>4064</v>
      </c>
    </row>
    <row r="3364" spans="1:2" x14ac:dyDescent="0.25">
      <c r="A3364" s="1" t="s">
        <v>2965</v>
      </c>
      <c r="B3364" s="4" t="s">
        <v>4064</v>
      </c>
    </row>
    <row r="3365" spans="1:2" x14ac:dyDescent="0.25">
      <c r="A3365" s="1" t="s">
        <v>2966</v>
      </c>
      <c r="B3365" s="4" t="s">
        <v>4064</v>
      </c>
    </row>
    <row r="3366" spans="1:2" x14ac:dyDescent="0.25">
      <c r="A3366" s="1" t="s">
        <v>2967</v>
      </c>
      <c r="B3366" s="4" t="s">
        <v>4064</v>
      </c>
    </row>
    <row r="3367" spans="1:2" x14ac:dyDescent="0.25">
      <c r="A3367" s="1" t="s">
        <v>2968</v>
      </c>
      <c r="B3367" s="4" t="s">
        <v>4064</v>
      </c>
    </row>
    <row r="3368" spans="1:2" x14ac:dyDescent="0.25">
      <c r="A3368" s="1" t="s">
        <v>2969</v>
      </c>
      <c r="B3368" s="4" t="s">
        <v>4064</v>
      </c>
    </row>
    <row r="3369" spans="1:2" x14ac:dyDescent="0.25">
      <c r="A3369" s="1" t="s">
        <v>2970</v>
      </c>
      <c r="B3369" s="4" t="s">
        <v>4064</v>
      </c>
    </row>
    <row r="3370" spans="1:2" x14ac:dyDescent="0.25">
      <c r="A3370" s="1" t="s">
        <v>2971</v>
      </c>
      <c r="B3370" s="4" t="s">
        <v>4064</v>
      </c>
    </row>
    <row r="3371" spans="1:2" x14ac:dyDescent="0.25">
      <c r="A3371" s="1" t="s">
        <v>2972</v>
      </c>
      <c r="B3371" s="4" t="s">
        <v>4064</v>
      </c>
    </row>
    <row r="3372" spans="1:2" x14ac:dyDescent="0.25">
      <c r="A3372" s="1" t="s">
        <v>2973</v>
      </c>
      <c r="B3372" s="4" t="s">
        <v>4064</v>
      </c>
    </row>
    <row r="3373" spans="1:2" x14ac:dyDescent="0.25">
      <c r="A3373" s="1" t="s">
        <v>2974</v>
      </c>
      <c r="B3373" s="4" t="s">
        <v>4064</v>
      </c>
    </row>
    <row r="3374" spans="1:2" x14ac:dyDescent="0.25">
      <c r="A3374" s="1" t="s">
        <v>2975</v>
      </c>
      <c r="B3374" s="4" t="s">
        <v>4064</v>
      </c>
    </row>
    <row r="3375" spans="1:2" x14ac:dyDescent="0.25">
      <c r="A3375" s="1" t="s">
        <v>2976</v>
      </c>
      <c r="B3375" s="4" t="s">
        <v>4064</v>
      </c>
    </row>
    <row r="3376" spans="1:2" x14ac:dyDescent="0.25">
      <c r="A3376" s="1" t="s">
        <v>2977</v>
      </c>
      <c r="B3376" s="4" t="s">
        <v>4064</v>
      </c>
    </row>
    <row r="3377" spans="1:2" x14ac:dyDescent="0.25">
      <c r="A3377" s="1" t="s">
        <v>2978</v>
      </c>
      <c r="B3377" s="4" t="s">
        <v>4064</v>
      </c>
    </row>
    <row r="3378" spans="1:2" x14ac:dyDescent="0.25">
      <c r="A3378" s="1" t="s">
        <v>2979</v>
      </c>
      <c r="B3378" s="4" t="s">
        <v>4064</v>
      </c>
    </row>
    <row r="3379" spans="1:2" x14ac:dyDescent="0.25">
      <c r="A3379" s="1" t="s">
        <v>2980</v>
      </c>
      <c r="B3379" s="4" t="s">
        <v>4064</v>
      </c>
    </row>
    <row r="3380" spans="1:2" x14ac:dyDescent="0.25">
      <c r="A3380" s="1" t="s">
        <v>2981</v>
      </c>
      <c r="B3380" s="4" t="s">
        <v>4064</v>
      </c>
    </row>
    <row r="3381" spans="1:2" x14ac:dyDescent="0.25">
      <c r="A3381" s="1" t="s">
        <v>2982</v>
      </c>
      <c r="B3381" s="4" t="s">
        <v>4064</v>
      </c>
    </row>
    <row r="3382" spans="1:2" x14ac:dyDescent="0.25">
      <c r="A3382" s="1" t="s">
        <v>2983</v>
      </c>
      <c r="B3382" s="4" t="s">
        <v>4064</v>
      </c>
    </row>
    <row r="3383" spans="1:2" x14ac:dyDescent="0.25">
      <c r="A3383" s="1" t="s">
        <v>2984</v>
      </c>
      <c r="B3383" s="4" t="s">
        <v>4064</v>
      </c>
    </row>
    <row r="3384" spans="1:2" x14ac:dyDescent="0.25">
      <c r="A3384" s="1" t="s">
        <v>2985</v>
      </c>
      <c r="B3384" s="4" t="s">
        <v>4064</v>
      </c>
    </row>
    <row r="3385" spans="1:2" x14ac:dyDescent="0.25">
      <c r="A3385" s="1" t="s">
        <v>2984</v>
      </c>
      <c r="B3385" s="4" t="s">
        <v>4064</v>
      </c>
    </row>
    <row r="3386" spans="1:2" x14ac:dyDescent="0.25">
      <c r="A3386" s="1" t="s">
        <v>2986</v>
      </c>
      <c r="B3386" s="4" t="s">
        <v>4064</v>
      </c>
    </row>
    <row r="3387" spans="1:2" x14ac:dyDescent="0.25">
      <c r="A3387" s="1"/>
      <c r="B3387" s="4" t="s">
        <v>4064</v>
      </c>
    </row>
    <row r="3388" spans="1:2" x14ac:dyDescent="0.25">
      <c r="A3388" s="1" t="s">
        <v>2987</v>
      </c>
      <c r="B3388" s="4" t="s">
        <v>4064</v>
      </c>
    </row>
    <row r="3389" spans="1:2" x14ac:dyDescent="0.25">
      <c r="A3389" s="1" t="s">
        <v>2988</v>
      </c>
      <c r="B3389" s="4" t="s">
        <v>4064</v>
      </c>
    </row>
    <row r="3390" spans="1:2" x14ac:dyDescent="0.25">
      <c r="A3390" s="1" t="s">
        <v>2989</v>
      </c>
      <c r="B3390" s="4" t="s">
        <v>4064</v>
      </c>
    </row>
    <row r="3391" spans="1:2" x14ac:dyDescent="0.25">
      <c r="A3391" s="1" t="s">
        <v>2990</v>
      </c>
      <c r="B3391" s="4" t="s">
        <v>4064</v>
      </c>
    </row>
    <row r="3392" spans="1:2" x14ac:dyDescent="0.25">
      <c r="A3392" s="1" t="s">
        <v>2991</v>
      </c>
      <c r="B3392" s="4" t="s">
        <v>4064</v>
      </c>
    </row>
    <row r="3393" spans="1:2" x14ac:dyDescent="0.25">
      <c r="A3393" s="1" t="s">
        <v>2992</v>
      </c>
      <c r="B3393" s="4" t="s">
        <v>4064</v>
      </c>
    </row>
    <row r="3394" spans="1:2" x14ac:dyDescent="0.25">
      <c r="A3394" s="1" t="s">
        <v>2993</v>
      </c>
      <c r="B3394" s="4" t="s">
        <v>4064</v>
      </c>
    </row>
    <row r="3395" spans="1:2" x14ac:dyDescent="0.25">
      <c r="A3395" s="1" t="s">
        <v>2994</v>
      </c>
      <c r="B3395" s="4" t="s">
        <v>4064</v>
      </c>
    </row>
    <row r="3396" spans="1:2" x14ac:dyDescent="0.25">
      <c r="A3396" s="1" t="s">
        <v>2995</v>
      </c>
      <c r="B3396" s="4" t="s">
        <v>4064</v>
      </c>
    </row>
    <row r="3397" spans="1:2" x14ac:dyDescent="0.25">
      <c r="A3397" s="1" t="s">
        <v>2996</v>
      </c>
      <c r="B3397" s="4" t="s">
        <v>4064</v>
      </c>
    </row>
    <row r="3398" spans="1:2" x14ac:dyDescent="0.25">
      <c r="A3398" s="1" t="s">
        <v>2997</v>
      </c>
      <c r="B3398" s="4" t="s">
        <v>4064</v>
      </c>
    </row>
    <row r="3399" spans="1:2" x14ac:dyDescent="0.25">
      <c r="A3399" s="1" t="s">
        <v>2998</v>
      </c>
      <c r="B3399" s="4" t="s">
        <v>4064</v>
      </c>
    </row>
    <row r="3400" spans="1:2" x14ac:dyDescent="0.25">
      <c r="A3400" s="1" t="s">
        <v>2999</v>
      </c>
      <c r="B3400" s="4" t="s">
        <v>4064</v>
      </c>
    </row>
    <row r="3401" spans="1:2" x14ac:dyDescent="0.25">
      <c r="A3401" s="1" t="s">
        <v>3000</v>
      </c>
      <c r="B3401" s="4" t="s">
        <v>4064</v>
      </c>
    </row>
    <row r="3402" spans="1:2" x14ac:dyDescent="0.25">
      <c r="A3402" s="1" t="s">
        <v>3001</v>
      </c>
      <c r="B3402" s="4" t="s">
        <v>4064</v>
      </c>
    </row>
    <row r="3403" spans="1:2" x14ac:dyDescent="0.25">
      <c r="A3403" s="1" t="s">
        <v>3002</v>
      </c>
      <c r="B3403" s="4" t="s">
        <v>4064</v>
      </c>
    </row>
    <row r="3404" spans="1:2" x14ac:dyDescent="0.25">
      <c r="A3404" s="1" t="s">
        <v>3003</v>
      </c>
      <c r="B3404" s="4" t="s">
        <v>4064</v>
      </c>
    </row>
    <row r="3405" spans="1:2" x14ac:dyDescent="0.25">
      <c r="A3405" s="1" t="s">
        <v>3004</v>
      </c>
      <c r="B3405" s="4" t="s">
        <v>4064</v>
      </c>
    </row>
    <row r="3406" spans="1:2" x14ac:dyDescent="0.25">
      <c r="A3406" s="1" t="s">
        <v>3005</v>
      </c>
      <c r="B3406" s="4" t="s">
        <v>4064</v>
      </c>
    </row>
    <row r="3407" spans="1:2" x14ac:dyDescent="0.25">
      <c r="A3407" s="1" t="s">
        <v>3006</v>
      </c>
      <c r="B3407" s="4" t="s">
        <v>4064</v>
      </c>
    </row>
    <row r="3408" spans="1:2" x14ac:dyDescent="0.25">
      <c r="A3408" s="1" t="s">
        <v>3007</v>
      </c>
      <c r="B3408" s="4" t="s">
        <v>4064</v>
      </c>
    </row>
    <row r="3409" spans="1:2" x14ac:dyDescent="0.25">
      <c r="A3409" s="1" t="s">
        <v>419</v>
      </c>
      <c r="B3409" s="4" t="s">
        <v>4064</v>
      </c>
    </row>
    <row r="3410" spans="1:2" x14ac:dyDescent="0.25">
      <c r="A3410" s="1" t="s">
        <v>3008</v>
      </c>
      <c r="B3410" s="4" t="s">
        <v>4064</v>
      </c>
    </row>
    <row r="3411" spans="1:2" x14ac:dyDescent="0.25">
      <c r="A3411" s="1"/>
      <c r="B3411" s="4" t="s">
        <v>4064</v>
      </c>
    </row>
    <row r="3412" spans="1:2" x14ac:dyDescent="0.25">
      <c r="A3412" s="1" t="s">
        <v>3009</v>
      </c>
      <c r="B3412" s="4" t="s">
        <v>4064</v>
      </c>
    </row>
    <row r="3413" spans="1:2" x14ac:dyDescent="0.25">
      <c r="A3413" s="1" t="s">
        <v>3010</v>
      </c>
      <c r="B3413" s="4" t="s">
        <v>4064</v>
      </c>
    </row>
    <row r="3414" spans="1:2" x14ac:dyDescent="0.25">
      <c r="A3414" s="1" t="s">
        <v>3011</v>
      </c>
      <c r="B3414" s="4" t="s">
        <v>4064</v>
      </c>
    </row>
    <row r="3415" spans="1:2" x14ac:dyDescent="0.25">
      <c r="A3415" s="1" t="s">
        <v>3012</v>
      </c>
      <c r="B3415" s="4" t="s">
        <v>4064</v>
      </c>
    </row>
    <row r="3416" spans="1:2" x14ac:dyDescent="0.25">
      <c r="A3416" s="1" t="s">
        <v>3013</v>
      </c>
      <c r="B3416" s="4" t="s">
        <v>4064</v>
      </c>
    </row>
    <row r="3417" spans="1:2" x14ac:dyDescent="0.25">
      <c r="A3417" s="1" t="s">
        <v>3014</v>
      </c>
      <c r="B3417" s="4" t="s">
        <v>4064</v>
      </c>
    </row>
    <row r="3418" spans="1:2" x14ac:dyDescent="0.25">
      <c r="A3418" s="1" t="s">
        <v>3015</v>
      </c>
      <c r="B3418" s="4" t="s">
        <v>4064</v>
      </c>
    </row>
    <row r="3419" spans="1:2" x14ac:dyDescent="0.25">
      <c r="A3419" s="1" t="s">
        <v>3016</v>
      </c>
      <c r="B3419" s="4" t="s">
        <v>4064</v>
      </c>
    </row>
    <row r="3420" spans="1:2" x14ac:dyDescent="0.25">
      <c r="A3420" s="1" t="s">
        <v>3017</v>
      </c>
      <c r="B3420" s="4" t="s">
        <v>4064</v>
      </c>
    </row>
    <row r="3421" spans="1:2" x14ac:dyDescent="0.25">
      <c r="A3421" s="1" t="s">
        <v>3018</v>
      </c>
      <c r="B3421" s="4" t="s">
        <v>4064</v>
      </c>
    </row>
    <row r="3422" spans="1:2" x14ac:dyDescent="0.25">
      <c r="A3422" s="1" t="s">
        <v>3019</v>
      </c>
      <c r="B3422" s="4" t="s">
        <v>4064</v>
      </c>
    </row>
    <row r="3423" spans="1:2" x14ac:dyDescent="0.25">
      <c r="A3423" s="1" t="s">
        <v>3020</v>
      </c>
      <c r="B3423" s="4" t="s">
        <v>4064</v>
      </c>
    </row>
    <row r="3424" spans="1:2" x14ac:dyDescent="0.25">
      <c r="A3424" s="1" t="s">
        <v>3021</v>
      </c>
      <c r="B3424" s="4" t="s">
        <v>4064</v>
      </c>
    </row>
    <row r="3425" spans="1:2" x14ac:dyDescent="0.25">
      <c r="A3425" s="1" t="s">
        <v>3022</v>
      </c>
      <c r="B3425" s="4" t="s">
        <v>4064</v>
      </c>
    </row>
    <row r="3426" spans="1:2" x14ac:dyDescent="0.25">
      <c r="A3426" s="1" t="s">
        <v>3023</v>
      </c>
      <c r="B3426" s="4" t="s">
        <v>4064</v>
      </c>
    </row>
    <row r="3427" spans="1:2" x14ac:dyDescent="0.25">
      <c r="A3427" s="1" t="s">
        <v>2919</v>
      </c>
      <c r="B3427" s="4" t="s">
        <v>4064</v>
      </c>
    </row>
    <row r="3428" spans="1:2" x14ac:dyDescent="0.25">
      <c r="A3428" s="1" t="s">
        <v>3024</v>
      </c>
      <c r="B3428" s="4" t="s">
        <v>4064</v>
      </c>
    </row>
    <row r="3429" spans="1:2" x14ac:dyDescent="0.25">
      <c r="A3429" s="1" t="s">
        <v>3025</v>
      </c>
      <c r="B3429" s="4" t="s">
        <v>4064</v>
      </c>
    </row>
    <row r="3430" spans="1:2" x14ac:dyDescent="0.25">
      <c r="A3430" s="1" t="s">
        <v>3026</v>
      </c>
      <c r="B3430" s="4" t="s">
        <v>4064</v>
      </c>
    </row>
    <row r="3431" spans="1:2" x14ac:dyDescent="0.25">
      <c r="A3431" s="1" t="s">
        <v>3027</v>
      </c>
      <c r="B3431" s="4" t="s">
        <v>4064</v>
      </c>
    </row>
    <row r="3432" spans="1:2" x14ac:dyDescent="0.25">
      <c r="A3432" s="1" t="s">
        <v>3028</v>
      </c>
      <c r="B3432" s="4" t="s">
        <v>4064</v>
      </c>
    </row>
    <row r="3433" spans="1:2" x14ac:dyDescent="0.25">
      <c r="A3433" s="1" t="s">
        <v>3029</v>
      </c>
      <c r="B3433" s="4" t="s">
        <v>4064</v>
      </c>
    </row>
    <row r="3434" spans="1:2" x14ac:dyDescent="0.25">
      <c r="A3434" s="1" t="s">
        <v>3030</v>
      </c>
      <c r="B3434" s="4" t="s">
        <v>4064</v>
      </c>
    </row>
    <row r="3435" spans="1:2" x14ac:dyDescent="0.25">
      <c r="A3435" s="1" t="s">
        <v>3031</v>
      </c>
      <c r="B3435" s="4" t="s">
        <v>4064</v>
      </c>
    </row>
    <row r="3436" spans="1:2" x14ac:dyDescent="0.25">
      <c r="A3436" s="1" t="s">
        <v>3032</v>
      </c>
      <c r="B3436" s="4" t="s">
        <v>4064</v>
      </c>
    </row>
    <row r="3437" spans="1:2" x14ac:dyDescent="0.25">
      <c r="A3437" s="1"/>
      <c r="B3437" s="4" t="s">
        <v>4064</v>
      </c>
    </row>
    <row r="3438" spans="1:2" x14ac:dyDescent="0.25">
      <c r="A3438" s="1" t="s">
        <v>3033</v>
      </c>
      <c r="B3438" s="4" t="s">
        <v>4064</v>
      </c>
    </row>
    <row r="3439" spans="1:2" x14ac:dyDescent="0.25">
      <c r="A3439" s="1" t="s">
        <v>3034</v>
      </c>
      <c r="B3439" s="4" t="s">
        <v>4064</v>
      </c>
    </row>
    <row r="3440" spans="1:2" x14ac:dyDescent="0.25">
      <c r="A3440" s="1" t="s">
        <v>3035</v>
      </c>
      <c r="B3440" s="4" t="s">
        <v>4064</v>
      </c>
    </row>
    <row r="3441" spans="1:2" x14ac:dyDescent="0.25">
      <c r="A3441" s="1" t="s">
        <v>3036</v>
      </c>
      <c r="B3441" s="4" t="s">
        <v>4064</v>
      </c>
    </row>
    <row r="3442" spans="1:2" x14ac:dyDescent="0.25">
      <c r="A3442" s="1" t="s">
        <v>3037</v>
      </c>
      <c r="B3442" s="4" t="s">
        <v>4064</v>
      </c>
    </row>
    <row r="3443" spans="1:2" x14ac:dyDescent="0.25">
      <c r="A3443" s="1" t="s">
        <v>3038</v>
      </c>
      <c r="B3443" s="4" t="s">
        <v>4064</v>
      </c>
    </row>
    <row r="3444" spans="1:2" x14ac:dyDescent="0.25">
      <c r="A3444" s="1" t="s">
        <v>3039</v>
      </c>
      <c r="B3444" s="4" t="s">
        <v>4064</v>
      </c>
    </row>
    <row r="3445" spans="1:2" x14ac:dyDescent="0.25">
      <c r="A3445" s="1" t="s">
        <v>3040</v>
      </c>
      <c r="B3445" s="4" t="s">
        <v>4064</v>
      </c>
    </row>
    <row r="3446" spans="1:2" x14ac:dyDescent="0.25">
      <c r="A3446" s="1" t="s">
        <v>3041</v>
      </c>
      <c r="B3446" s="4" t="s">
        <v>4064</v>
      </c>
    </row>
    <row r="3447" spans="1:2" x14ac:dyDescent="0.25">
      <c r="A3447" s="1" t="s">
        <v>3042</v>
      </c>
      <c r="B3447" s="4" t="s">
        <v>4064</v>
      </c>
    </row>
    <row r="3448" spans="1:2" x14ac:dyDescent="0.25">
      <c r="A3448" s="1" t="s">
        <v>3043</v>
      </c>
      <c r="B3448" s="4" t="s">
        <v>4064</v>
      </c>
    </row>
    <row r="3449" spans="1:2" x14ac:dyDescent="0.25">
      <c r="A3449" s="1" t="s">
        <v>3044</v>
      </c>
      <c r="B3449" s="4" t="s">
        <v>4064</v>
      </c>
    </row>
    <row r="3450" spans="1:2" x14ac:dyDescent="0.25">
      <c r="A3450" s="1" t="s">
        <v>3045</v>
      </c>
      <c r="B3450" s="4" t="s">
        <v>4064</v>
      </c>
    </row>
    <row r="3451" spans="1:2" x14ac:dyDescent="0.25">
      <c r="A3451" s="1" t="s">
        <v>3046</v>
      </c>
      <c r="B3451" s="4" t="s">
        <v>4064</v>
      </c>
    </row>
    <row r="3452" spans="1:2" x14ac:dyDescent="0.25">
      <c r="A3452" s="1" t="s">
        <v>3047</v>
      </c>
      <c r="B3452" s="4" t="s">
        <v>4064</v>
      </c>
    </row>
    <row r="3453" spans="1:2" x14ac:dyDescent="0.25">
      <c r="A3453" s="1" t="s">
        <v>3048</v>
      </c>
      <c r="B3453" s="4" t="s">
        <v>4064</v>
      </c>
    </row>
    <row r="3454" spans="1:2" x14ac:dyDescent="0.25">
      <c r="A3454" s="1" t="s">
        <v>3049</v>
      </c>
      <c r="B3454" s="4" t="s">
        <v>4064</v>
      </c>
    </row>
    <row r="3455" spans="1:2" x14ac:dyDescent="0.25">
      <c r="A3455" s="1" t="s">
        <v>3050</v>
      </c>
      <c r="B3455" s="4" t="s">
        <v>4064</v>
      </c>
    </row>
    <row r="3456" spans="1:2" x14ac:dyDescent="0.25">
      <c r="A3456" s="1" t="s">
        <v>3051</v>
      </c>
      <c r="B3456" s="4" t="s">
        <v>4064</v>
      </c>
    </row>
    <row r="3457" spans="1:2" x14ac:dyDescent="0.25">
      <c r="A3457" s="1" t="s">
        <v>3052</v>
      </c>
      <c r="B3457" s="4" t="s">
        <v>4064</v>
      </c>
    </row>
    <row r="3458" spans="1:2" x14ac:dyDescent="0.25">
      <c r="A3458" s="1" t="s">
        <v>3053</v>
      </c>
      <c r="B3458" s="4" t="s">
        <v>4064</v>
      </c>
    </row>
    <row r="3459" spans="1:2" x14ac:dyDescent="0.25">
      <c r="A3459" s="1" t="s">
        <v>3054</v>
      </c>
      <c r="B3459" s="4" t="s">
        <v>4064</v>
      </c>
    </row>
    <row r="3460" spans="1:2" x14ac:dyDescent="0.25">
      <c r="A3460" s="1" t="s">
        <v>3055</v>
      </c>
      <c r="B3460" s="4" t="s">
        <v>4064</v>
      </c>
    </row>
    <row r="3461" spans="1:2" x14ac:dyDescent="0.25">
      <c r="A3461" s="1" t="s">
        <v>3056</v>
      </c>
      <c r="B3461" s="4" t="s">
        <v>4064</v>
      </c>
    </row>
    <row r="3462" spans="1:2" x14ac:dyDescent="0.25">
      <c r="A3462" s="1" t="s">
        <v>3057</v>
      </c>
      <c r="B3462" s="4" t="s">
        <v>4064</v>
      </c>
    </row>
    <row r="3463" spans="1:2" x14ac:dyDescent="0.25">
      <c r="A3463" s="1"/>
      <c r="B3463" s="4" t="s">
        <v>4064</v>
      </c>
    </row>
    <row r="3464" spans="1:2" x14ac:dyDescent="0.25">
      <c r="A3464" s="1" t="s">
        <v>3047</v>
      </c>
      <c r="B3464" s="4" t="s">
        <v>4064</v>
      </c>
    </row>
    <row r="3465" spans="1:2" x14ac:dyDescent="0.25">
      <c r="A3465" s="1" t="s">
        <v>3058</v>
      </c>
      <c r="B3465" s="4" t="s">
        <v>4064</v>
      </c>
    </row>
    <row r="3466" spans="1:2" x14ac:dyDescent="0.25">
      <c r="A3466" s="1" t="s">
        <v>3059</v>
      </c>
      <c r="B3466" s="4" t="s">
        <v>4064</v>
      </c>
    </row>
    <row r="3467" spans="1:2" x14ac:dyDescent="0.25">
      <c r="A3467" s="1" t="s">
        <v>3052</v>
      </c>
      <c r="B3467" s="4" t="s">
        <v>4064</v>
      </c>
    </row>
    <row r="3468" spans="1:2" x14ac:dyDescent="0.25">
      <c r="A3468" s="1" t="s">
        <v>3036</v>
      </c>
      <c r="B3468" s="4" t="s">
        <v>4064</v>
      </c>
    </row>
    <row r="3469" spans="1:2" x14ac:dyDescent="0.25">
      <c r="A3469" s="1" t="s">
        <v>3049</v>
      </c>
      <c r="B3469" s="4" t="s">
        <v>4064</v>
      </c>
    </row>
    <row r="3470" spans="1:2" x14ac:dyDescent="0.25">
      <c r="A3470" s="1" t="s">
        <v>3048</v>
      </c>
      <c r="B3470" s="4" t="s">
        <v>4064</v>
      </c>
    </row>
    <row r="3471" spans="1:2" x14ac:dyDescent="0.25">
      <c r="A3471" s="1" t="s">
        <v>3050</v>
      </c>
      <c r="B3471" s="4" t="s">
        <v>4064</v>
      </c>
    </row>
    <row r="3472" spans="1:2" x14ac:dyDescent="0.25">
      <c r="A3472" s="1" t="s">
        <v>3060</v>
      </c>
      <c r="B3472" s="4" t="s">
        <v>4064</v>
      </c>
    </row>
    <row r="3473" spans="1:2" x14ac:dyDescent="0.25">
      <c r="A3473" s="1" t="s">
        <v>3061</v>
      </c>
      <c r="B3473" s="4" t="s">
        <v>4064</v>
      </c>
    </row>
    <row r="3474" spans="1:2" x14ac:dyDescent="0.25">
      <c r="A3474" s="1" t="s">
        <v>3062</v>
      </c>
      <c r="B3474" s="4" t="s">
        <v>4064</v>
      </c>
    </row>
    <row r="3475" spans="1:2" x14ac:dyDescent="0.25">
      <c r="A3475" s="1" t="s">
        <v>3063</v>
      </c>
      <c r="B3475" s="4" t="s">
        <v>4064</v>
      </c>
    </row>
    <row r="3476" spans="1:2" x14ac:dyDescent="0.25">
      <c r="A3476" s="1" t="s">
        <v>3064</v>
      </c>
      <c r="B3476" s="4" t="s">
        <v>4064</v>
      </c>
    </row>
    <row r="3477" spans="1:2" x14ac:dyDescent="0.25">
      <c r="A3477" s="1" t="s">
        <v>3065</v>
      </c>
      <c r="B3477" s="4" t="s">
        <v>4064</v>
      </c>
    </row>
    <row r="3478" spans="1:2" x14ac:dyDescent="0.25">
      <c r="A3478" s="1" t="s">
        <v>3053</v>
      </c>
      <c r="B3478" s="4" t="s">
        <v>4064</v>
      </c>
    </row>
    <row r="3479" spans="1:2" x14ac:dyDescent="0.25">
      <c r="A3479" s="1" t="s">
        <v>3066</v>
      </c>
      <c r="B3479" s="4" t="s">
        <v>4064</v>
      </c>
    </row>
    <row r="3480" spans="1:2" x14ac:dyDescent="0.25">
      <c r="A3480" s="1" t="s">
        <v>3067</v>
      </c>
      <c r="B3480" s="4" t="s">
        <v>4064</v>
      </c>
    </row>
    <row r="3481" spans="1:2" x14ac:dyDescent="0.25">
      <c r="A3481" s="1" t="s">
        <v>3054</v>
      </c>
      <c r="B3481" s="4" t="s">
        <v>4064</v>
      </c>
    </row>
    <row r="3482" spans="1:2" x14ac:dyDescent="0.25">
      <c r="A3482" s="1" t="s">
        <v>3068</v>
      </c>
      <c r="B3482" s="4" t="s">
        <v>4064</v>
      </c>
    </row>
    <row r="3483" spans="1:2" x14ac:dyDescent="0.25">
      <c r="A3483" s="1" t="s">
        <v>3069</v>
      </c>
      <c r="B3483" s="4" t="s">
        <v>4064</v>
      </c>
    </row>
    <row r="3484" spans="1:2" x14ac:dyDescent="0.25">
      <c r="A3484" s="1" t="s">
        <v>3070</v>
      </c>
      <c r="B3484" s="4" t="s">
        <v>4064</v>
      </c>
    </row>
    <row r="3485" spans="1:2" x14ac:dyDescent="0.25">
      <c r="A3485" s="1" t="s">
        <v>3071</v>
      </c>
      <c r="B3485" s="4" t="s">
        <v>4064</v>
      </c>
    </row>
    <row r="3486" spans="1:2" x14ac:dyDescent="0.25">
      <c r="A3486" s="1" t="s">
        <v>3072</v>
      </c>
      <c r="B3486" s="4" t="s">
        <v>4064</v>
      </c>
    </row>
    <row r="3487" spans="1:2" x14ac:dyDescent="0.25">
      <c r="A3487" s="1" t="s">
        <v>3073</v>
      </c>
      <c r="B3487" s="4" t="s">
        <v>4064</v>
      </c>
    </row>
    <row r="3488" spans="1:2" x14ac:dyDescent="0.25">
      <c r="A3488" s="1" t="s">
        <v>3074</v>
      </c>
      <c r="B3488" s="4" t="s">
        <v>4064</v>
      </c>
    </row>
    <row r="3489" spans="1:2" x14ac:dyDescent="0.25">
      <c r="A3489" s="1"/>
      <c r="B3489" s="4" t="s">
        <v>4064</v>
      </c>
    </row>
    <row r="3490" spans="1:2" x14ac:dyDescent="0.25">
      <c r="A3490" s="1" t="s">
        <v>3075</v>
      </c>
      <c r="B3490" s="4" t="s">
        <v>4064</v>
      </c>
    </row>
    <row r="3491" spans="1:2" x14ac:dyDescent="0.25">
      <c r="A3491" s="1" t="s">
        <v>3076</v>
      </c>
      <c r="B3491" s="4" t="s">
        <v>4064</v>
      </c>
    </row>
    <row r="3492" spans="1:2" x14ac:dyDescent="0.25">
      <c r="A3492" s="1" t="s">
        <v>3077</v>
      </c>
      <c r="B3492" s="4" t="s">
        <v>4064</v>
      </c>
    </row>
    <row r="3493" spans="1:2" x14ac:dyDescent="0.25">
      <c r="A3493" s="1" t="s">
        <v>3078</v>
      </c>
      <c r="B3493" s="4" t="s">
        <v>4064</v>
      </c>
    </row>
    <row r="3494" spans="1:2" x14ac:dyDescent="0.25">
      <c r="A3494" s="1" t="s">
        <v>3079</v>
      </c>
      <c r="B3494" s="4" t="s">
        <v>4064</v>
      </c>
    </row>
    <row r="3495" spans="1:2" x14ac:dyDescent="0.25">
      <c r="A3495" s="1" t="s">
        <v>3080</v>
      </c>
      <c r="B3495" s="4" t="s">
        <v>4064</v>
      </c>
    </row>
    <row r="3496" spans="1:2" x14ac:dyDescent="0.25">
      <c r="A3496" s="1" t="s">
        <v>249</v>
      </c>
      <c r="B3496" s="4" t="s">
        <v>4064</v>
      </c>
    </row>
    <row r="3497" spans="1:2" x14ac:dyDescent="0.25">
      <c r="A3497" s="1" t="s">
        <v>3081</v>
      </c>
      <c r="B3497" s="4" t="s">
        <v>4064</v>
      </c>
    </row>
    <row r="3498" spans="1:2" x14ac:dyDescent="0.25">
      <c r="A3498" s="1" t="s">
        <v>3082</v>
      </c>
      <c r="B3498" s="4" t="s">
        <v>4064</v>
      </c>
    </row>
    <row r="3499" spans="1:2" x14ac:dyDescent="0.25">
      <c r="A3499" s="1" t="s">
        <v>3083</v>
      </c>
      <c r="B3499" s="4" t="s">
        <v>4064</v>
      </c>
    </row>
    <row r="3500" spans="1:2" x14ac:dyDescent="0.25">
      <c r="A3500" s="1" t="s">
        <v>3084</v>
      </c>
      <c r="B3500" s="4" t="s">
        <v>4064</v>
      </c>
    </row>
    <row r="3501" spans="1:2" x14ac:dyDescent="0.25">
      <c r="A3501" s="1" t="s">
        <v>3085</v>
      </c>
      <c r="B3501" s="4" t="s">
        <v>4064</v>
      </c>
    </row>
    <row r="3502" spans="1:2" x14ac:dyDescent="0.25">
      <c r="A3502" s="1" t="s">
        <v>3086</v>
      </c>
      <c r="B3502" s="4" t="s">
        <v>4064</v>
      </c>
    </row>
    <row r="3503" spans="1:2" x14ac:dyDescent="0.25">
      <c r="A3503" s="1" t="s">
        <v>3087</v>
      </c>
      <c r="B3503" s="4" t="s">
        <v>4064</v>
      </c>
    </row>
    <row r="3504" spans="1:2" x14ac:dyDescent="0.25">
      <c r="A3504" s="1" t="s">
        <v>3088</v>
      </c>
      <c r="B3504" s="4" t="s">
        <v>4064</v>
      </c>
    </row>
    <row r="3505" spans="1:2" x14ac:dyDescent="0.25">
      <c r="A3505" s="1" t="s">
        <v>3089</v>
      </c>
      <c r="B3505" s="4" t="s">
        <v>4064</v>
      </c>
    </row>
    <row r="3506" spans="1:2" x14ac:dyDescent="0.25">
      <c r="A3506" s="1" t="s">
        <v>3090</v>
      </c>
      <c r="B3506" s="4" t="s">
        <v>4064</v>
      </c>
    </row>
    <row r="3507" spans="1:2" x14ac:dyDescent="0.25">
      <c r="A3507" s="1" t="s">
        <v>3091</v>
      </c>
      <c r="B3507" s="4" t="s">
        <v>4064</v>
      </c>
    </row>
    <row r="3508" spans="1:2" x14ac:dyDescent="0.25">
      <c r="A3508" s="1" t="s">
        <v>3092</v>
      </c>
      <c r="B3508" s="4" t="s">
        <v>4064</v>
      </c>
    </row>
    <row r="3509" spans="1:2" x14ac:dyDescent="0.25">
      <c r="A3509" s="1" t="s">
        <v>3093</v>
      </c>
      <c r="B3509" s="4" t="s">
        <v>4064</v>
      </c>
    </row>
    <row r="3510" spans="1:2" x14ac:dyDescent="0.25">
      <c r="A3510" s="1" t="s">
        <v>3094</v>
      </c>
      <c r="B3510" s="4" t="s">
        <v>4064</v>
      </c>
    </row>
    <row r="3511" spans="1:2" x14ac:dyDescent="0.25">
      <c r="A3511" s="1" t="s">
        <v>3095</v>
      </c>
      <c r="B3511" s="4" t="s">
        <v>4064</v>
      </c>
    </row>
    <row r="3512" spans="1:2" x14ac:dyDescent="0.25">
      <c r="A3512" s="1" t="s">
        <v>3096</v>
      </c>
      <c r="B3512" s="4" t="s">
        <v>4064</v>
      </c>
    </row>
    <row r="3513" spans="1:2" x14ac:dyDescent="0.25">
      <c r="A3513" s="1" t="s">
        <v>3097</v>
      </c>
      <c r="B3513" s="4" t="s">
        <v>4064</v>
      </c>
    </row>
    <row r="3514" spans="1:2" x14ac:dyDescent="0.25">
      <c r="A3514" s="1" t="s">
        <v>3098</v>
      </c>
      <c r="B3514" s="4" t="s">
        <v>4064</v>
      </c>
    </row>
    <row r="3515" spans="1:2" x14ac:dyDescent="0.25">
      <c r="A3515" s="1"/>
      <c r="B3515" s="4" t="s">
        <v>4064</v>
      </c>
    </row>
    <row r="3516" spans="1:2" x14ac:dyDescent="0.25">
      <c r="A3516" s="1"/>
      <c r="B3516" s="4" t="s">
        <v>4064</v>
      </c>
    </row>
    <row r="3517" spans="1:2" x14ac:dyDescent="0.25">
      <c r="A3517" s="1" t="s">
        <v>3099</v>
      </c>
      <c r="B3517" s="4" t="s">
        <v>4064</v>
      </c>
    </row>
    <row r="3518" spans="1:2" x14ac:dyDescent="0.25">
      <c r="A3518" s="1" t="s">
        <v>3100</v>
      </c>
      <c r="B3518" s="4" t="s">
        <v>4064</v>
      </c>
    </row>
    <row r="3519" spans="1:2" x14ac:dyDescent="0.25">
      <c r="A3519" s="1" t="s">
        <v>3101</v>
      </c>
      <c r="B3519" s="4" t="s">
        <v>4064</v>
      </c>
    </row>
    <row r="3520" spans="1:2" x14ac:dyDescent="0.25">
      <c r="A3520" s="1" t="s">
        <v>3102</v>
      </c>
      <c r="B3520" s="4" t="s">
        <v>4064</v>
      </c>
    </row>
    <row r="3521" spans="1:2" x14ac:dyDescent="0.25">
      <c r="A3521" s="1" t="s">
        <v>3103</v>
      </c>
      <c r="B3521" s="4" t="s">
        <v>4064</v>
      </c>
    </row>
    <row r="3522" spans="1:2" x14ac:dyDescent="0.25">
      <c r="A3522" s="1" t="s">
        <v>3104</v>
      </c>
      <c r="B3522" s="4" t="s">
        <v>4064</v>
      </c>
    </row>
    <row r="3523" spans="1:2" x14ac:dyDescent="0.25">
      <c r="A3523" s="1" t="s">
        <v>3105</v>
      </c>
      <c r="B3523" s="4" t="s">
        <v>4064</v>
      </c>
    </row>
    <row r="3524" spans="1:2" x14ac:dyDescent="0.25">
      <c r="A3524" s="1" t="s">
        <v>3106</v>
      </c>
      <c r="B3524" s="4" t="s">
        <v>4064</v>
      </c>
    </row>
    <row r="3525" spans="1:2" x14ac:dyDescent="0.25">
      <c r="A3525" s="1" t="s">
        <v>3107</v>
      </c>
      <c r="B3525" s="4" t="s">
        <v>4064</v>
      </c>
    </row>
    <row r="3526" spans="1:2" x14ac:dyDescent="0.25">
      <c r="A3526" s="1" t="s">
        <v>3108</v>
      </c>
      <c r="B3526" s="4" t="s">
        <v>4064</v>
      </c>
    </row>
    <row r="3527" spans="1:2" x14ac:dyDescent="0.25">
      <c r="A3527" s="1" t="s">
        <v>3109</v>
      </c>
      <c r="B3527" s="4" t="s">
        <v>4064</v>
      </c>
    </row>
    <row r="3528" spans="1:2" x14ac:dyDescent="0.25">
      <c r="A3528" s="1" t="s">
        <v>3110</v>
      </c>
      <c r="B3528" s="4" t="s">
        <v>4064</v>
      </c>
    </row>
    <row r="3529" spans="1:2" x14ac:dyDescent="0.25">
      <c r="A3529" s="1" t="s">
        <v>3110</v>
      </c>
      <c r="B3529" s="4" t="s">
        <v>4064</v>
      </c>
    </row>
    <row r="3530" spans="1:2" x14ac:dyDescent="0.25">
      <c r="A3530" s="1" t="s">
        <v>3110</v>
      </c>
      <c r="B3530" s="4" t="s">
        <v>4064</v>
      </c>
    </row>
    <row r="3531" spans="1:2" x14ac:dyDescent="0.25">
      <c r="A3531" s="1" t="s">
        <v>3111</v>
      </c>
      <c r="B3531" s="4" t="s">
        <v>4064</v>
      </c>
    </row>
    <row r="3532" spans="1:2" x14ac:dyDescent="0.25">
      <c r="A3532" s="1" t="s">
        <v>3112</v>
      </c>
      <c r="B3532" s="4" t="s">
        <v>4064</v>
      </c>
    </row>
    <row r="3533" spans="1:2" x14ac:dyDescent="0.25">
      <c r="A3533" s="1" t="s">
        <v>3113</v>
      </c>
      <c r="B3533" s="4" t="s">
        <v>4064</v>
      </c>
    </row>
    <row r="3534" spans="1:2" x14ac:dyDescent="0.25">
      <c r="A3534" s="1" t="s">
        <v>3114</v>
      </c>
      <c r="B3534" s="4" t="s">
        <v>4064</v>
      </c>
    </row>
    <row r="3535" spans="1:2" x14ac:dyDescent="0.25">
      <c r="A3535" s="1" t="s">
        <v>3115</v>
      </c>
      <c r="B3535" s="4" t="s">
        <v>4064</v>
      </c>
    </row>
    <row r="3536" spans="1:2" x14ac:dyDescent="0.25">
      <c r="A3536" s="1" t="s">
        <v>3107</v>
      </c>
      <c r="B3536" s="4" t="s">
        <v>4064</v>
      </c>
    </row>
    <row r="3537" spans="1:2" x14ac:dyDescent="0.25">
      <c r="A3537" s="1" t="s">
        <v>3116</v>
      </c>
      <c r="B3537" s="4" t="s">
        <v>4064</v>
      </c>
    </row>
    <row r="3538" spans="1:2" x14ac:dyDescent="0.25">
      <c r="A3538" s="1" t="s">
        <v>3110</v>
      </c>
      <c r="B3538" s="4" t="s">
        <v>4064</v>
      </c>
    </row>
    <row r="3539" spans="1:2" x14ac:dyDescent="0.25">
      <c r="A3539" s="1" t="s">
        <v>3117</v>
      </c>
      <c r="B3539" s="4" t="s">
        <v>4064</v>
      </c>
    </row>
    <row r="3540" spans="1:2" x14ac:dyDescent="0.25">
      <c r="A3540" s="1" t="s">
        <v>3118</v>
      </c>
      <c r="B3540" s="4" t="s">
        <v>4064</v>
      </c>
    </row>
    <row r="3541" spans="1:2" x14ac:dyDescent="0.25">
      <c r="A3541" s="1" t="s">
        <v>3119</v>
      </c>
      <c r="B3541" s="4" t="s">
        <v>4064</v>
      </c>
    </row>
    <row r="3542" spans="1:2" x14ac:dyDescent="0.25">
      <c r="A3542" s="1"/>
      <c r="B3542" s="4" t="s">
        <v>4064</v>
      </c>
    </row>
    <row r="3543" spans="1:2" x14ac:dyDescent="0.25">
      <c r="A3543" s="1" t="s">
        <v>3107</v>
      </c>
      <c r="B3543" s="4" t="s">
        <v>4064</v>
      </c>
    </row>
    <row r="3544" spans="1:2" x14ac:dyDescent="0.25">
      <c r="A3544" s="1" t="s">
        <v>3110</v>
      </c>
      <c r="B3544" s="4" t="s">
        <v>4064</v>
      </c>
    </row>
    <row r="3545" spans="1:2" x14ac:dyDescent="0.25">
      <c r="A3545" s="1" t="s">
        <v>3110</v>
      </c>
      <c r="B3545" s="4" t="s">
        <v>4064</v>
      </c>
    </row>
    <row r="3546" spans="1:2" x14ac:dyDescent="0.25">
      <c r="A3546" s="1" t="s">
        <v>3120</v>
      </c>
      <c r="B3546" s="4" t="s">
        <v>4064</v>
      </c>
    </row>
    <row r="3547" spans="1:2" x14ac:dyDescent="0.25">
      <c r="A3547" s="1" t="s">
        <v>3121</v>
      </c>
      <c r="B3547" s="4" t="s">
        <v>4064</v>
      </c>
    </row>
    <row r="3548" spans="1:2" x14ac:dyDescent="0.25">
      <c r="A3548" s="1" t="s">
        <v>3107</v>
      </c>
      <c r="B3548" s="4" t="s">
        <v>4064</v>
      </c>
    </row>
    <row r="3549" spans="1:2" x14ac:dyDescent="0.25">
      <c r="A3549" s="1" t="s">
        <v>3108</v>
      </c>
      <c r="B3549" s="4" t="s">
        <v>4064</v>
      </c>
    </row>
    <row r="3550" spans="1:2" x14ac:dyDescent="0.25">
      <c r="A3550" s="1" t="s">
        <v>3099</v>
      </c>
      <c r="B3550" s="4" t="s">
        <v>4064</v>
      </c>
    </row>
    <row r="3551" spans="1:2" x14ac:dyDescent="0.25">
      <c r="A3551" s="1" t="s">
        <v>3122</v>
      </c>
      <c r="B3551" s="4" t="s">
        <v>4064</v>
      </c>
    </row>
    <row r="3552" spans="1:2" x14ac:dyDescent="0.25">
      <c r="A3552" s="1" t="s">
        <v>3123</v>
      </c>
      <c r="B3552" s="4" t="s">
        <v>4064</v>
      </c>
    </row>
    <row r="3553" spans="1:2" x14ac:dyDescent="0.25">
      <c r="A3553" s="1" t="s">
        <v>3112</v>
      </c>
      <c r="B3553" s="4" t="s">
        <v>4064</v>
      </c>
    </row>
    <row r="3554" spans="1:2" x14ac:dyDescent="0.25">
      <c r="A3554" s="1" t="s">
        <v>3100</v>
      </c>
      <c r="B3554" s="4" t="s">
        <v>4064</v>
      </c>
    </row>
    <row r="3555" spans="1:2" x14ac:dyDescent="0.25">
      <c r="A3555" s="1" t="s">
        <v>3114</v>
      </c>
      <c r="B3555" s="4" t="s">
        <v>4064</v>
      </c>
    </row>
    <row r="3556" spans="1:2" x14ac:dyDescent="0.25">
      <c r="A3556" s="1" t="s">
        <v>3124</v>
      </c>
      <c r="B3556" s="4" t="s">
        <v>4064</v>
      </c>
    </row>
    <row r="3557" spans="1:2" x14ac:dyDescent="0.25">
      <c r="A3557" s="1" t="s">
        <v>3113</v>
      </c>
      <c r="B3557" s="4" t="s">
        <v>4064</v>
      </c>
    </row>
    <row r="3558" spans="1:2" x14ac:dyDescent="0.25">
      <c r="A3558" s="1" t="s">
        <v>3125</v>
      </c>
      <c r="B3558" s="4" t="s">
        <v>4064</v>
      </c>
    </row>
    <row r="3559" spans="1:2" x14ac:dyDescent="0.25">
      <c r="A3559" s="1" t="s">
        <v>3110</v>
      </c>
      <c r="B3559" s="4" t="s">
        <v>4064</v>
      </c>
    </row>
    <row r="3560" spans="1:2" x14ac:dyDescent="0.25">
      <c r="A3560" s="1" t="s">
        <v>3112</v>
      </c>
      <c r="B3560" s="4" t="s">
        <v>4064</v>
      </c>
    </row>
    <row r="3561" spans="1:2" x14ac:dyDescent="0.25">
      <c r="A3561" s="1" t="s">
        <v>3106</v>
      </c>
      <c r="B3561" s="4" t="s">
        <v>4064</v>
      </c>
    </row>
    <row r="3562" spans="1:2" x14ac:dyDescent="0.25">
      <c r="A3562" s="1" t="s">
        <v>3110</v>
      </c>
      <c r="B3562" s="4" t="s">
        <v>4064</v>
      </c>
    </row>
    <row r="3563" spans="1:2" x14ac:dyDescent="0.25">
      <c r="A3563" s="1" t="s">
        <v>3126</v>
      </c>
      <c r="B3563" s="4" t="s">
        <v>4064</v>
      </c>
    </row>
    <row r="3564" spans="1:2" x14ac:dyDescent="0.25">
      <c r="A3564" s="1" t="s">
        <v>3117</v>
      </c>
      <c r="B3564" s="4" t="s">
        <v>4064</v>
      </c>
    </row>
    <row r="3565" spans="1:2" x14ac:dyDescent="0.25">
      <c r="A3565" s="1" t="s">
        <v>3119</v>
      </c>
      <c r="B3565" s="4" t="s">
        <v>4064</v>
      </c>
    </row>
    <row r="3566" spans="1:2" x14ac:dyDescent="0.25">
      <c r="A3566" s="1" t="s">
        <v>3119</v>
      </c>
      <c r="B3566" s="4" t="s">
        <v>4064</v>
      </c>
    </row>
    <row r="3567" spans="1:2" x14ac:dyDescent="0.25">
      <c r="A3567" s="1" t="s">
        <v>3127</v>
      </c>
      <c r="B3567" s="4" t="s">
        <v>4064</v>
      </c>
    </row>
    <row r="3568" spans="1:2" x14ac:dyDescent="0.25">
      <c r="A3568" s="1"/>
      <c r="B3568" s="4" t="s">
        <v>4064</v>
      </c>
    </row>
    <row r="3569" spans="1:2" x14ac:dyDescent="0.25">
      <c r="A3569" s="1" t="s">
        <v>3128</v>
      </c>
      <c r="B3569" s="4" t="s">
        <v>4064</v>
      </c>
    </row>
    <row r="3570" spans="1:2" x14ac:dyDescent="0.25">
      <c r="A3570" s="1" t="s">
        <v>3129</v>
      </c>
      <c r="B3570" s="4" t="s">
        <v>4064</v>
      </c>
    </row>
    <row r="3571" spans="1:2" x14ac:dyDescent="0.25">
      <c r="A3571" s="1" t="s">
        <v>3119</v>
      </c>
      <c r="B3571" s="4" t="s">
        <v>4064</v>
      </c>
    </row>
    <row r="3572" spans="1:2" x14ac:dyDescent="0.25">
      <c r="A3572" s="1" t="s">
        <v>3130</v>
      </c>
      <c r="B3572" s="4" t="s">
        <v>4064</v>
      </c>
    </row>
    <row r="3573" spans="1:2" x14ac:dyDescent="0.25">
      <c r="A3573" s="1" t="s">
        <v>3131</v>
      </c>
      <c r="B3573" s="4" t="s">
        <v>4064</v>
      </c>
    </row>
    <row r="3574" spans="1:2" x14ac:dyDescent="0.25">
      <c r="A3574" s="1" t="s">
        <v>3127</v>
      </c>
      <c r="B3574" s="4" t="s">
        <v>4064</v>
      </c>
    </row>
    <row r="3575" spans="1:2" x14ac:dyDescent="0.25">
      <c r="A3575" s="1" t="s">
        <v>3132</v>
      </c>
      <c r="B3575" s="4" t="s">
        <v>4064</v>
      </c>
    </row>
    <row r="3576" spans="1:2" x14ac:dyDescent="0.25">
      <c r="A3576" s="1" t="s">
        <v>3127</v>
      </c>
      <c r="B3576" s="4" t="s">
        <v>4064</v>
      </c>
    </row>
    <row r="3577" spans="1:2" x14ac:dyDescent="0.25">
      <c r="A3577" s="1" t="s">
        <v>3133</v>
      </c>
      <c r="B3577" s="4" t="s">
        <v>4064</v>
      </c>
    </row>
    <row r="3578" spans="1:2" x14ac:dyDescent="0.25">
      <c r="A3578" s="1" t="s">
        <v>3134</v>
      </c>
      <c r="B3578" s="4" t="s">
        <v>4064</v>
      </c>
    </row>
    <row r="3579" spans="1:2" x14ac:dyDescent="0.25">
      <c r="A3579" s="1" t="s">
        <v>3119</v>
      </c>
      <c r="B3579" s="4" t="s">
        <v>4064</v>
      </c>
    </row>
    <row r="3580" spans="1:2" x14ac:dyDescent="0.25">
      <c r="A3580" s="1" t="s">
        <v>3135</v>
      </c>
      <c r="B3580" s="4" t="s">
        <v>4064</v>
      </c>
    </row>
    <row r="3581" spans="1:2" x14ac:dyDescent="0.25">
      <c r="A3581" s="1" t="s">
        <v>3136</v>
      </c>
      <c r="B3581" s="4" t="s">
        <v>4064</v>
      </c>
    </row>
    <row r="3582" spans="1:2" x14ac:dyDescent="0.25">
      <c r="A3582" s="1" t="s">
        <v>3137</v>
      </c>
      <c r="B3582" s="4" t="s">
        <v>4064</v>
      </c>
    </row>
    <row r="3583" spans="1:2" x14ac:dyDescent="0.25">
      <c r="A3583" s="1" t="s">
        <v>3119</v>
      </c>
      <c r="B3583" s="4" t="s">
        <v>4064</v>
      </c>
    </row>
    <row r="3584" spans="1:2" x14ac:dyDescent="0.25">
      <c r="A3584" s="1" t="s">
        <v>3119</v>
      </c>
      <c r="B3584" s="4" t="s">
        <v>4064</v>
      </c>
    </row>
    <row r="3585" spans="1:2" x14ac:dyDescent="0.25">
      <c r="A3585" s="1" t="s">
        <v>3138</v>
      </c>
      <c r="B3585" s="4" t="s">
        <v>4064</v>
      </c>
    </row>
    <row r="3586" spans="1:2" x14ac:dyDescent="0.25">
      <c r="A3586" s="1" t="s">
        <v>3110</v>
      </c>
      <c r="B3586" s="4" t="s">
        <v>4064</v>
      </c>
    </row>
    <row r="3587" spans="1:2" x14ac:dyDescent="0.25">
      <c r="A3587" s="1" t="s">
        <v>3139</v>
      </c>
      <c r="B3587" s="4" t="s">
        <v>4064</v>
      </c>
    </row>
    <row r="3588" spans="1:2" x14ac:dyDescent="0.25">
      <c r="A3588" s="1" t="s">
        <v>3140</v>
      </c>
      <c r="B3588" s="4" t="s">
        <v>4064</v>
      </c>
    </row>
    <row r="3589" spans="1:2" x14ac:dyDescent="0.25">
      <c r="A3589" s="1" t="s">
        <v>3141</v>
      </c>
      <c r="B3589" s="4" t="s">
        <v>4064</v>
      </c>
    </row>
    <row r="3590" spans="1:2" x14ac:dyDescent="0.25">
      <c r="A3590" s="1" t="s">
        <v>3142</v>
      </c>
      <c r="B3590" s="4" t="s">
        <v>4064</v>
      </c>
    </row>
    <row r="3591" spans="1:2" x14ac:dyDescent="0.25">
      <c r="A3591" s="1" t="s">
        <v>3143</v>
      </c>
      <c r="B3591" s="4" t="s">
        <v>4064</v>
      </c>
    </row>
    <row r="3592" spans="1:2" x14ac:dyDescent="0.25">
      <c r="A3592" s="1" t="s">
        <v>3139</v>
      </c>
      <c r="B3592" s="4" t="s">
        <v>4064</v>
      </c>
    </row>
    <row r="3593" spans="1:2" x14ac:dyDescent="0.25">
      <c r="A3593" s="1" t="s">
        <v>3144</v>
      </c>
      <c r="B3593" s="4" t="s">
        <v>4064</v>
      </c>
    </row>
    <row r="3594" spans="1:2" x14ac:dyDescent="0.25">
      <c r="A3594" s="1"/>
      <c r="B3594" s="4" t="s">
        <v>4064</v>
      </c>
    </row>
    <row r="3595" spans="1:2" x14ac:dyDescent="0.25">
      <c r="A3595" s="1" t="s">
        <v>3145</v>
      </c>
      <c r="B3595" s="4" t="s">
        <v>4064</v>
      </c>
    </row>
    <row r="3596" spans="1:2" x14ac:dyDescent="0.25">
      <c r="A3596" s="1" t="s">
        <v>3146</v>
      </c>
      <c r="B3596" s="4" t="s">
        <v>4064</v>
      </c>
    </row>
    <row r="3597" spans="1:2" x14ac:dyDescent="0.25">
      <c r="A3597" s="1" t="s">
        <v>3147</v>
      </c>
      <c r="B3597" s="4" t="s">
        <v>4064</v>
      </c>
    </row>
    <row r="3598" spans="1:2" x14ac:dyDescent="0.25">
      <c r="A3598" s="1" t="s">
        <v>3148</v>
      </c>
      <c r="B3598" s="4" t="s">
        <v>4064</v>
      </c>
    </row>
    <row r="3599" spans="1:2" x14ac:dyDescent="0.25">
      <c r="A3599" s="1" t="s">
        <v>3139</v>
      </c>
      <c r="B3599" s="4" t="s">
        <v>4064</v>
      </c>
    </row>
    <row r="3600" spans="1:2" x14ac:dyDescent="0.25">
      <c r="A3600" s="1" t="s">
        <v>3149</v>
      </c>
      <c r="B3600" s="4" t="s">
        <v>4064</v>
      </c>
    </row>
    <row r="3601" spans="1:2" x14ac:dyDescent="0.25">
      <c r="A3601" s="1" t="s">
        <v>3139</v>
      </c>
      <c r="B3601" s="4" t="s">
        <v>4064</v>
      </c>
    </row>
    <row r="3602" spans="1:2" x14ac:dyDescent="0.25">
      <c r="A3602" s="1" t="s">
        <v>336</v>
      </c>
      <c r="B3602" s="4" t="s">
        <v>4064</v>
      </c>
    </row>
    <row r="3603" spans="1:2" x14ac:dyDescent="0.25">
      <c r="A3603" s="1" t="s">
        <v>3150</v>
      </c>
      <c r="B3603" s="4" t="s">
        <v>4064</v>
      </c>
    </row>
    <row r="3604" spans="1:2" x14ac:dyDescent="0.25">
      <c r="A3604" s="1" t="s">
        <v>3151</v>
      </c>
      <c r="B3604" s="4" t="s">
        <v>4064</v>
      </c>
    </row>
    <row r="3605" spans="1:2" x14ac:dyDescent="0.25">
      <c r="A3605" s="1" t="s">
        <v>3152</v>
      </c>
      <c r="B3605" s="4" t="s">
        <v>4064</v>
      </c>
    </row>
    <row r="3606" spans="1:2" x14ac:dyDescent="0.25">
      <c r="A3606" s="1" t="s">
        <v>3153</v>
      </c>
      <c r="B3606" s="4" t="s">
        <v>4064</v>
      </c>
    </row>
    <row r="3607" spans="1:2" x14ac:dyDescent="0.25">
      <c r="A3607" s="1" t="s">
        <v>2862</v>
      </c>
      <c r="B3607" s="4" t="s">
        <v>4064</v>
      </c>
    </row>
    <row r="3608" spans="1:2" x14ac:dyDescent="0.25">
      <c r="A3608" s="1" t="s">
        <v>419</v>
      </c>
      <c r="B3608" s="4" t="s">
        <v>4064</v>
      </c>
    </row>
    <row r="3609" spans="1:2" x14ac:dyDescent="0.25">
      <c r="A3609" s="1" t="s">
        <v>3154</v>
      </c>
      <c r="B3609" s="4" t="s">
        <v>4064</v>
      </c>
    </row>
    <row r="3610" spans="1:2" x14ac:dyDescent="0.25">
      <c r="A3610" s="1" t="s">
        <v>3155</v>
      </c>
      <c r="B3610" s="4" t="s">
        <v>4064</v>
      </c>
    </row>
    <row r="3611" spans="1:2" x14ac:dyDescent="0.25">
      <c r="A3611" s="1" t="s">
        <v>3156</v>
      </c>
      <c r="B3611" s="4" t="s">
        <v>4064</v>
      </c>
    </row>
    <row r="3612" spans="1:2" x14ac:dyDescent="0.25">
      <c r="A3612" s="1" t="s">
        <v>3157</v>
      </c>
      <c r="B3612" s="4" t="s">
        <v>4064</v>
      </c>
    </row>
    <row r="3613" spans="1:2" x14ac:dyDescent="0.25">
      <c r="A3613" s="1" t="s">
        <v>3158</v>
      </c>
      <c r="B3613" s="4" t="s">
        <v>4064</v>
      </c>
    </row>
    <row r="3614" spans="1:2" x14ac:dyDescent="0.25">
      <c r="A3614" s="1" t="s">
        <v>3159</v>
      </c>
      <c r="B3614" s="4" t="s">
        <v>4064</v>
      </c>
    </row>
    <row r="3615" spans="1:2" x14ac:dyDescent="0.25">
      <c r="A3615" s="1" t="s">
        <v>3143</v>
      </c>
      <c r="B3615" s="4" t="s">
        <v>4064</v>
      </c>
    </row>
    <row r="3616" spans="1:2" x14ac:dyDescent="0.25">
      <c r="A3616" s="1" t="s">
        <v>3160</v>
      </c>
      <c r="B3616" s="4" t="s">
        <v>4064</v>
      </c>
    </row>
    <row r="3617" spans="1:2" x14ac:dyDescent="0.25">
      <c r="A3617" s="1" t="s">
        <v>3139</v>
      </c>
      <c r="B3617" s="4" t="s">
        <v>4064</v>
      </c>
    </row>
    <row r="3618" spans="1:2" x14ac:dyDescent="0.25">
      <c r="A3618" s="1"/>
      <c r="B3618" s="4" t="s">
        <v>4064</v>
      </c>
    </row>
    <row r="3619" spans="1:2" x14ac:dyDescent="0.25">
      <c r="A3619" s="1"/>
      <c r="B3619" s="4" t="s">
        <v>4064</v>
      </c>
    </row>
    <row r="3620" spans="1:2" x14ac:dyDescent="0.25">
      <c r="A3620" s="1" t="s">
        <v>3161</v>
      </c>
      <c r="B3620" s="4" t="s">
        <v>4064</v>
      </c>
    </row>
    <row r="3621" spans="1:2" x14ac:dyDescent="0.25">
      <c r="A3621" s="1" t="s">
        <v>3162</v>
      </c>
      <c r="B3621" s="4" t="s">
        <v>4064</v>
      </c>
    </row>
    <row r="3622" spans="1:2" x14ac:dyDescent="0.25">
      <c r="A3622" s="1" t="s">
        <v>3163</v>
      </c>
      <c r="B3622" s="4" t="s">
        <v>4064</v>
      </c>
    </row>
    <row r="3623" spans="1:2" x14ac:dyDescent="0.25">
      <c r="A3623" s="1" t="s">
        <v>3164</v>
      </c>
      <c r="B3623" s="4" t="s">
        <v>4064</v>
      </c>
    </row>
    <row r="3624" spans="1:2" x14ac:dyDescent="0.25">
      <c r="A3624" s="1" t="s">
        <v>3165</v>
      </c>
      <c r="B3624" s="4" t="s">
        <v>4064</v>
      </c>
    </row>
    <row r="3625" spans="1:2" x14ac:dyDescent="0.25">
      <c r="A3625" s="1" t="s">
        <v>3166</v>
      </c>
      <c r="B3625" s="4" t="s">
        <v>4064</v>
      </c>
    </row>
    <row r="3626" spans="1:2" x14ac:dyDescent="0.25">
      <c r="A3626" s="1" t="s">
        <v>3167</v>
      </c>
      <c r="B3626" s="4" t="s">
        <v>4065</v>
      </c>
    </row>
    <row r="3627" spans="1:2" x14ac:dyDescent="0.25">
      <c r="A3627" s="1" t="s">
        <v>3168</v>
      </c>
      <c r="B3627" s="4" t="s">
        <v>4065</v>
      </c>
    </row>
    <row r="3628" spans="1:2" x14ac:dyDescent="0.25">
      <c r="A3628" s="1" t="s">
        <v>3169</v>
      </c>
      <c r="B3628" s="4" t="s">
        <v>4065</v>
      </c>
    </row>
    <row r="3629" spans="1:2" x14ac:dyDescent="0.25">
      <c r="A3629" s="1" t="s">
        <v>3170</v>
      </c>
      <c r="B3629" s="4" t="s">
        <v>4065</v>
      </c>
    </row>
    <row r="3630" spans="1:2" x14ac:dyDescent="0.25">
      <c r="A3630" s="1" t="s">
        <v>3171</v>
      </c>
      <c r="B3630" s="4" t="s">
        <v>4065</v>
      </c>
    </row>
    <row r="3631" spans="1:2" x14ac:dyDescent="0.25">
      <c r="A3631" s="1" t="s">
        <v>3172</v>
      </c>
      <c r="B3631" s="4" t="s">
        <v>4065</v>
      </c>
    </row>
    <row r="3632" spans="1:2" x14ac:dyDescent="0.25">
      <c r="A3632" s="1" t="s">
        <v>3173</v>
      </c>
      <c r="B3632" s="4" t="s">
        <v>4065</v>
      </c>
    </row>
    <row r="3633" spans="1:2" x14ac:dyDescent="0.25">
      <c r="A3633" s="1" t="s">
        <v>3174</v>
      </c>
      <c r="B3633" s="4" t="s">
        <v>4065</v>
      </c>
    </row>
    <row r="3634" spans="1:2" x14ac:dyDescent="0.25">
      <c r="A3634" s="1" t="s">
        <v>3175</v>
      </c>
      <c r="B3634" s="4" t="s">
        <v>4065</v>
      </c>
    </row>
    <row r="3635" spans="1:2" x14ac:dyDescent="0.25">
      <c r="A3635" s="1" t="s">
        <v>3176</v>
      </c>
      <c r="B3635" s="4" t="s">
        <v>4065</v>
      </c>
    </row>
    <row r="3636" spans="1:2" x14ac:dyDescent="0.25">
      <c r="A3636" s="1" t="s">
        <v>3177</v>
      </c>
      <c r="B3636" s="4" t="s">
        <v>4065</v>
      </c>
    </row>
    <row r="3637" spans="1:2" x14ac:dyDescent="0.25">
      <c r="A3637" s="1" t="s">
        <v>3178</v>
      </c>
      <c r="B3637" s="4" t="s">
        <v>4065</v>
      </c>
    </row>
    <row r="3638" spans="1:2" x14ac:dyDescent="0.25">
      <c r="A3638" s="1" t="s">
        <v>3179</v>
      </c>
      <c r="B3638" s="4" t="s">
        <v>4065</v>
      </c>
    </row>
    <row r="3639" spans="1:2" x14ac:dyDescent="0.25">
      <c r="A3639" s="1" t="s">
        <v>3180</v>
      </c>
      <c r="B3639" s="4" t="s">
        <v>4065</v>
      </c>
    </row>
    <row r="3640" spans="1:2" x14ac:dyDescent="0.25">
      <c r="A3640" s="1" t="s">
        <v>3181</v>
      </c>
      <c r="B3640" s="4" t="s">
        <v>4065</v>
      </c>
    </row>
    <row r="3641" spans="1:2" x14ac:dyDescent="0.25">
      <c r="A3641" s="1" t="s">
        <v>3182</v>
      </c>
      <c r="B3641" s="4" t="s">
        <v>4065</v>
      </c>
    </row>
    <row r="3642" spans="1:2" x14ac:dyDescent="0.25">
      <c r="A3642" s="1" t="s">
        <v>3183</v>
      </c>
      <c r="B3642" s="4" t="s">
        <v>4065</v>
      </c>
    </row>
    <row r="3643" spans="1:2" x14ac:dyDescent="0.25">
      <c r="A3643" s="1" t="s">
        <v>3184</v>
      </c>
      <c r="B3643" s="4" t="s">
        <v>4065</v>
      </c>
    </row>
    <row r="3644" spans="1:2" x14ac:dyDescent="0.25">
      <c r="A3644" s="1" t="s">
        <v>3185</v>
      </c>
      <c r="B3644" s="4" t="s">
        <v>4065</v>
      </c>
    </row>
    <row r="3645" spans="1:2" x14ac:dyDescent="0.25">
      <c r="A3645" s="1"/>
      <c r="B3645" s="4" t="s">
        <v>4065</v>
      </c>
    </row>
    <row r="3646" spans="1:2" x14ac:dyDescent="0.25">
      <c r="A3646" s="1" t="s">
        <v>3183</v>
      </c>
      <c r="B3646" s="4" t="s">
        <v>4065</v>
      </c>
    </row>
    <row r="3647" spans="1:2" x14ac:dyDescent="0.25">
      <c r="A3647" s="1" t="s">
        <v>3184</v>
      </c>
      <c r="B3647" s="4" t="s">
        <v>4065</v>
      </c>
    </row>
    <row r="3648" spans="1:2" x14ac:dyDescent="0.25">
      <c r="A3648" s="1" t="s">
        <v>3164</v>
      </c>
      <c r="B3648" s="4" t="s">
        <v>4065</v>
      </c>
    </row>
    <row r="3649" spans="1:2" x14ac:dyDescent="0.25">
      <c r="A3649" s="1" t="s">
        <v>3179</v>
      </c>
      <c r="B3649" s="4" t="s">
        <v>4065</v>
      </c>
    </row>
    <row r="3650" spans="1:2" x14ac:dyDescent="0.25">
      <c r="A3650" s="1" t="s">
        <v>3186</v>
      </c>
      <c r="B3650" s="4" t="s">
        <v>4065</v>
      </c>
    </row>
    <row r="3651" spans="1:2" x14ac:dyDescent="0.25">
      <c r="A3651" s="1" t="s">
        <v>3187</v>
      </c>
      <c r="B3651" s="4" t="s">
        <v>4065</v>
      </c>
    </row>
    <row r="3652" spans="1:2" x14ac:dyDescent="0.25">
      <c r="A3652" s="1" t="s">
        <v>3188</v>
      </c>
      <c r="B3652" s="4" t="s">
        <v>4065</v>
      </c>
    </row>
    <row r="3653" spans="1:2" x14ac:dyDescent="0.25">
      <c r="A3653" s="1" t="s">
        <v>3189</v>
      </c>
      <c r="B3653" s="4" t="s">
        <v>4065</v>
      </c>
    </row>
    <row r="3654" spans="1:2" x14ac:dyDescent="0.25">
      <c r="A3654" s="1" t="s">
        <v>3190</v>
      </c>
      <c r="B3654" s="4" t="s">
        <v>4065</v>
      </c>
    </row>
    <row r="3655" spans="1:2" x14ac:dyDescent="0.25">
      <c r="A3655" s="1" t="s">
        <v>3191</v>
      </c>
      <c r="B3655" s="4" t="s">
        <v>4065</v>
      </c>
    </row>
    <row r="3656" spans="1:2" x14ac:dyDescent="0.25">
      <c r="A3656" s="1" t="s">
        <v>3192</v>
      </c>
      <c r="B3656" s="4" t="s">
        <v>4065</v>
      </c>
    </row>
    <row r="3657" spans="1:2" x14ac:dyDescent="0.25">
      <c r="A3657" s="1" t="s">
        <v>3169</v>
      </c>
      <c r="B3657" s="4" t="s">
        <v>4065</v>
      </c>
    </row>
    <row r="3658" spans="1:2" x14ac:dyDescent="0.25">
      <c r="A3658" s="1" t="s">
        <v>3193</v>
      </c>
      <c r="B3658" s="4" t="s">
        <v>4065</v>
      </c>
    </row>
    <row r="3659" spans="1:2" x14ac:dyDescent="0.25">
      <c r="A3659" s="1" t="s">
        <v>3173</v>
      </c>
      <c r="B3659" s="4" t="s">
        <v>4065</v>
      </c>
    </row>
    <row r="3660" spans="1:2" x14ac:dyDescent="0.25">
      <c r="A3660" s="1" t="s">
        <v>3174</v>
      </c>
      <c r="B3660" s="4" t="s">
        <v>4065</v>
      </c>
    </row>
    <row r="3661" spans="1:2" x14ac:dyDescent="0.25">
      <c r="A3661" s="1" t="s">
        <v>3194</v>
      </c>
      <c r="B3661" s="4" t="s">
        <v>4065</v>
      </c>
    </row>
    <row r="3662" spans="1:2" x14ac:dyDescent="0.25">
      <c r="A3662" s="1" t="s">
        <v>3161</v>
      </c>
      <c r="B3662" s="4" t="s">
        <v>4065</v>
      </c>
    </row>
    <row r="3663" spans="1:2" x14ac:dyDescent="0.25">
      <c r="A3663" s="1" t="s">
        <v>3165</v>
      </c>
      <c r="B3663" s="4" t="s">
        <v>4065</v>
      </c>
    </row>
    <row r="3664" spans="1:2" x14ac:dyDescent="0.25">
      <c r="A3664" s="1" t="s">
        <v>3166</v>
      </c>
      <c r="B3664" s="4" t="s">
        <v>4065</v>
      </c>
    </row>
    <row r="3665" spans="1:2" x14ac:dyDescent="0.25">
      <c r="A3665" s="1" t="s">
        <v>3168</v>
      </c>
      <c r="B3665" s="4" t="s">
        <v>4065</v>
      </c>
    </row>
    <row r="3666" spans="1:2" x14ac:dyDescent="0.25">
      <c r="A3666" s="1" t="s">
        <v>3163</v>
      </c>
      <c r="B3666" s="4" t="s">
        <v>4065</v>
      </c>
    </row>
    <row r="3667" spans="1:2" x14ac:dyDescent="0.25">
      <c r="A3667" s="1" t="s">
        <v>3177</v>
      </c>
      <c r="B3667" s="4" t="s">
        <v>4065</v>
      </c>
    </row>
    <row r="3668" spans="1:2" x14ac:dyDescent="0.25">
      <c r="A3668" s="1" t="s">
        <v>3195</v>
      </c>
      <c r="B3668" s="4" t="s">
        <v>4065</v>
      </c>
    </row>
    <row r="3669" spans="1:2" x14ac:dyDescent="0.25">
      <c r="A3669" s="1" t="s">
        <v>3196</v>
      </c>
      <c r="B3669" s="4" t="s">
        <v>4065</v>
      </c>
    </row>
    <row r="3670" spans="1:2" x14ac:dyDescent="0.25">
      <c r="A3670" s="1" t="s">
        <v>3197</v>
      </c>
      <c r="B3670" s="4" t="s">
        <v>4065</v>
      </c>
    </row>
    <row r="3671" spans="1:2" x14ac:dyDescent="0.25">
      <c r="A3671" s="1"/>
      <c r="B3671" s="4" t="s">
        <v>4065</v>
      </c>
    </row>
    <row r="3672" spans="1:2" x14ac:dyDescent="0.25">
      <c r="A3672" s="1" t="s">
        <v>3198</v>
      </c>
      <c r="B3672" s="4" t="s">
        <v>4065</v>
      </c>
    </row>
    <row r="3673" spans="1:2" x14ac:dyDescent="0.25">
      <c r="A3673" s="1" t="s">
        <v>3199</v>
      </c>
      <c r="B3673" s="4" t="s">
        <v>4065</v>
      </c>
    </row>
    <row r="3674" spans="1:2" x14ac:dyDescent="0.25">
      <c r="A3674" s="1" t="s">
        <v>3200</v>
      </c>
      <c r="B3674" s="4" t="s">
        <v>4065</v>
      </c>
    </row>
    <row r="3675" spans="1:2" x14ac:dyDescent="0.25">
      <c r="A3675" s="1" t="s">
        <v>3201</v>
      </c>
      <c r="B3675" s="4" t="s">
        <v>4065</v>
      </c>
    </row>
    <row r="3676" spans="1:2" x14ac:dyDescent="0.25">
      <c r="A3676" s="1" t="s">
        <v>3202</v>
      </c>
      <c r="B3676" s="4" t="s">
        <v>4065</v>
      </c>
    </row>
    <row r="3677" spans="1:2" x14ac:dyDescent="0.25">
      <c r="A3677" s="1" t="s">
        <v>3203</v>
      </c>
      <c r="B3677" s="4" t="s">
        <v>4065</v>
      </c>
    </row>
    <row r="3678" spans="1:2" x14ac:dyDescent="0.25">
      <c r="A3678" s="1" t="s">
        <v>3204</v>
      </c>
      <c r="B3678" s="4" t="s">
        <v>4065</v>
      </c>
    </row>
    <row r="3679" spans="1:2" x14ac:dyDescent="0.25">
      <c r="A3679" s="1" t="s">
        <v>3205</v>
      </c>
      <c r="B3679" s="4" t="s">
        <v>4065</v>
      </c>
    </row>
    <row r="3680" spans="1:2" x14ac:dyDescent="0.25">
      <c r="A3680" s="1" t="s">
        <v>3206</v>
      </c>
      <c r="B3680" s="4" t="s">
        <v>4065</v>
      </c>
    </row>
    <row r="3681" spans="1:2" x14ac:dyDescent="0.25">
      <c r="A3681" s="1" t="s">
        <v>3207</v>
      </c>
      <c r="B3681" s="4" t="s">
        <v>4065</v>
      </c>
    </row>
    <row r="3682" spans="1:2" x14ac:dyDescent="0.25">
      <c r="A3682" s="1" t="s">
        <v>3204</v>
      </c>
      <c r="B3682" s="4" t="s">
        <v>4065</v>
      </c>
    </row>
    <row r="3683" spans="1:2" x14ac:dyDescent="0.25">
      <c r="A3683" s="1" t="s">
        <v>3208</v>
      </c>
      <c r="B3683" s="4" t="s">
        <v>4065</v>
      </c>
    </row>
    <row r="3684" spans="1:2" x14ac:dyDescent="0.25">
      <c r="A3684" s="1" t="s">
        <v>3209</v>
      </c>
      <c r="B3684" s="4" t="s">
        <v>4065</v>
      </c>
    </row>
    <row r="3685" spans="1:2" x14ac:dyDescent="0.25">
      <c r="A3685" s="1" t="s">
        <v>3210</v>
      </c>
      <c r="B3685" s="5" t="s">
        <v>4065</v>
      </c>
    </row>
    <row r="3686" spans="1:2" x14ac:dyDescent="0.25">
      <c r="A3686" s="1" t="s">
        <v>3211</v>
      </c>
      <c r="B3686" s="5" t="s">
        <v>4065</v>
      </c>
    </row>
    <row r="3687" spans="1:2" x14ac:dyDescent="0.25">
      <c r="A3687" s="1" t="s">
        <v>3212</v>
      </c>
      <c r="B3687" s="4" t="s">
        <v>4065</v>
      </c>
    </row>
    <row r="3688" spans="1:2" x14ac:dyDescent="0.25">
      <c r="A3688" s="1" t="s">
        <v>3213</v>
      </c>
      <c r="B3688" s="4" t="s">
        <v>4065</v>
      </c>
    </row>
    <row r="3689" spans="1:2" x14ac:dyDescent="0.25">
      <c r="A3689" s="1" t="s">
        <v>3214</v>
      </c>
      <c r="B3689" s="4" t="s">
        <v>4065</v>
      </c>
    </row>
    <row r="3690" spans="1:2" x14ac:dyDescent="0.25">
      <c r="A3690" s="1" t="s">
        <v>3215</v>
      </c>
      <c r="B3690" s="5" t="s">
        <v>4065</v>
      </c>
    </row>
    <row r="3691" spans="1:2" x14ac:dyDescent="0.25">
      <c r="A3691" s="1" t="s">
        <v>3204</v>
      </c>
      <c r="B3691" s="4" t="s">
        <v>4065</v>
      </c>
    </row>
    <row r="3692" spans="1:2" x14ac:dyDescent="0.25">
      <c r="A3692" s="1" t="s">
        <v>3204</v>
      </c>
      <c r="B3692" s="4" t="s">
        <v>4065</v>
      </c>
    </row>
    <row r="3693" spans="1:2" x14ac:dyDescent="0.25">
      <c r="A3693" s="1" t="s">
        <v>3204</v>
      </c>
      <c r="B3693" s="4" t="s">
        <v>4065</v>
      </c>
    </row>
    <row r="3694" spans="1:2" x14ac:dyDescent="0.25">
      <c r="A3694" s="1" t="s">
        <v>3204</v>
      </c>
      <c r="B3694" s="4" t="s">
        <v>4065</v>
      </c>
    </row>
    <row r="3695" spans="1:2" x14ac:dyDescent="0.25">
      <c r="A3695" s="1" t="s">
        <v>3216</v>
      </c>
      <c r="B3695" s="4" t="s">
        <v>4065</v>
      </c>
    </row>
    <row r="3696" spans="1:2" x14ac:dyDescent="0.25">
      <c r="A3696" s="1" t="s">
        <v>3217</v>
      </c>
      <c r="B3696" s="4" t="s">
        <v>4065</v>
      </c>
    </row>
    <row r="3697" spans="1:2" x14ac:dyDescent="0.25">
      <c r="A3697" s="1"/>
      <c r="B3697" s="4" t="s">
        <v>4065</v>
      </c>
    </row>
    <row r="3698" spans="1:2" x14ac:dyDescent="0.25">
      <c r="A3698" s="1" t="s">
        <v>3218</v>
      </c>
      <c r="B3698" s="4" t="s">
        <v>4065</v>
      </c>
    </row>
    <row r="3699" spans="1:2" x14ac:dyDescent="0.25">
      <c r="A3699" s="1" t="s">
        <v>3219</v>
      </c>
      <c r="B3699" s="4" t="s">
        <v>4065</v>
      </c>
    </row>
    <row r="3700" spans="1:2" x14ac:dyDescent="0.25">
      <c r="A3700" s="1" t="s">
        <v>3204</v>
      </c>
      <c r="B3700" s="4" t="s">
        <v>4065</v>
      </c>
    </row>
    <row r="3701" spans="1:2" x14ac:dyDescent="0.25">
      <c r="A3701" s="1" t="s">
        <v>3204</v>
      </c>
      <c r="B3701" s="4" t="s">
        <v>4065</v>
      </c>
    </row>
    <row r="3702" spans="1:2" x14ac:dyDescent="0.25">
      <c r="A3702" s="1" t="s">
        <v>3220</v>
      </c>
      <c r="B3702" s="4" t="s">
        <v>4065</v>
      </c>
    </row>
    <row r="3703" spans="1:2" x14ac:dyDescent="0.25">
      <c r="A3703" s="1" t="s">
        <v>3221</v>
      </c>
      <c r="B3703" s="4" t="s">
        <v>4065</v>
      </c>
    </row>
    <row r="3704" spans="1:2" x14ac:dyDescent="0.25">
      <c r="A3704" s="1" t="s">
        <v>3204</v>
      </c>
      <c r="B3704" s="4" t="s">
        <v>4065</v>
      </c>
    </row>
    <row r="3705" spans="1:2" x14ac:dyDescent="0.25">
      <c r="A3705" s="1" t="s">
        <v>3204</v>
      </c>
      <c r="B3705" s="4" t="s">
        <v>4065</v>
      </c>
    </row>
    <row r="3706" spans="1:2" x14ac:dyDescent="0.25">
      <c r="A3706" s="1" t="s">
        <v>3222</v>
      </c>
      <c r="B3706" s="4" t="s">
        <v>4065</v>
      </c>
    </row>
    <row r="3707" spans="1:2" x14ac:dyDescent="0.25">
      <c r="A3707" s="1" t="s">
        <v>3223</v>
      </c>
      <c r="B3707" s="4" t="s">
        <v>4065</v>
      </c>
    </row>
    <row r="3708" spans="1:2" x14ac:dyDescent="0.25">
      <c r="A3708" s="1" t="s">
        <v>3204</v>
      </c>
      <c r="B3708" s="4" t="s">
        <v>4065</v>
      </c>
    </row>
    <row r="3709" spans="1:2" x14ac:dyDescent="0.25">
      <c r="A3709" s="1" t="s">
        <v>3224</v>
      </c>
      <c r="B3709" s="4" t="s">
        <v>4065</v>
      </c>
    </row>
    <row r="3710" spans="1:2" x14ac:dyDescent="0.25">
      <c r="A3710" s="1" t="s">
        <v>3204</v>
      </c>
      <c r="B3710" s="4" t="s">
        <v>4065</v>
      </c>
    </row>
    <row r="3711" spans="1:2" x14ac:dyDescent="0.25">
      <c r="A3711" s="1" t="s">
        <v>3225</v>
      </c>
      <c r="B3711" s="4" t="s">
        <v>4065</v>
      </c>
    </row>
    <row r="3712" spans="1:2" x14ac:dyDescent="0.25">
      <c r="A3712" s="1" t="s">
        <v>3226</v>
      </c>
      <c r="B3712" s="4" t="s">
        <v>4065</v>
      </c>
    </row>
    <row r="3713" spans="1:2" x14ac:dyDescent="0.25">
      <c r="A3713" s="1" t="s">
        <v>3227</v>
      </c>
      <c r="B3713" s="4" t="s">
        <v>4065</v>
      </c>
    </row>
    <row r="3714" spans="1:2" x14ac:dyDescent="0.25">
      <c r="A3714" s="1" t="s">
        <v>3228</v>
      </c>
      <c r="B3714" s="4" t="s">
        <v>4065</v>
      </c>
    </row>
    <row r="3715" spans="1:2" x14ac:dyDescent="0.25">
      <c r="A3715" s="1" t="s">
        <v>3229</v>
      </c>
      <c r="B3715" s="4" t="s">
        <v>4065</v>
      </c>
    </row>
    <row r="3716" spans="1:2" x14ac:dyDescent="0.25">
      <c r="A3716" s="1" t="s">
        <v>3230</v>
      </c>
      <c r="B3716" s="4" t="s">
        <v>4065</v>
      </c>
    </row>
    <row r="3717" spans="1:2" x14ac:dyDescent="0.25">
      <c r="A3717" s="1" t="s">
        <v>3204</v>
      </c>
      <c r="B3717" s="4" t="s">
        <v>4065</v>
      </c>
    </row>
    <row r="3718" spans="1:2" x14ac:dyDescent="0.25">
      <c r="A3718" s="1" t="s">
        <v>3231</v>
      </c>
      <c r="B3718" s="4" t="s">
        <v>4065</v>
      </c>
    </row>
    <row r="3719" spans="1:2" x14ac:dyDescent="0.25">
      <c r="A3719" s="1" t="s">
        <v>3232</v>
      </c>
      <c r="B3719" s="4" t="s">
        <v>4065</v>
      </c>
    </row>
    <row r="3720" spans="1:2" x14ac:dyDescent="0.25">
      <c r="A3720" s="1" t="s">
        <v>3204</v>
      </c>
      <c r="B3720" s="4" t="s">
        <v>4065</v>
      </c>
    </row>
    <row r="3721" spans="1:2" x14ac:dyDescent="0.25">
      <c r="A3721" s="1" t="s">
        <v>3233</v>
      </c>
      <c r="B3721" s="4" t="s">
        <v>4065</v>
      </c>
    </row>
    <row r="3722" spans="1:2" x14ac:dyDescent="0.25">
      <c r="A3722" s="1" t="s">
        <v>3234</v>
      </c>
      <c r="B3722" s="4" t="s">
        <v>4065</v>
      </c>
    </row>
    <row r="3723" spans="1:2" x14ac:dyDescent="0.25">
      <c r="A3723" s="1"/>
      <c r="B3723" s="4" t="s">
        <v>4065</v>
      </c>
    </row>
    <row r="3724" spans="1:2" x14ac:dyDescent="0.25">
      <c r="A3724" s="1" t="s">
        <v>3235</v>
      </c>
      <c r="B3724" s="4" t="s">
        <v>4065</v>
      </c>
    </row>
    <row r="3725" spans="1:2" x14ac:dyDescent="0.25">
      <c r="A3725" s="1" t="s">
        <v>3236</v>
      </c>
      <c r="B3725" s="4" t="s">
        <v>4065</v>
      </c>
    </row>
    <row r="3726" spans="1:2" x14ac:dyDescent="0.25">
      <c r="A3726" s="1" t="s">
        <v>3237</v>
      </c>
      <c r="B3726" s="4" t="s">
        <v>4065</v>
      </c>
    </row>
    <row r="3727" spans="1:2" x14ac:dyDescent="0.25">
      <c r="A3727" s="1" t="s">
        <v>3238</v>
      </c>
      <c r="B3727" s="4" t="s">
        <v>4065</v>
      </c>
    </row>
    <row r="3728" spans="1:2" x14ac:dyDescent="0.25">
      <c r="A3728" s="1" t="s">
        <v>3239</v>
      </c>
      <c r="B3728" s="4" t="s">
        <v>4065</v>
      </c>
    </row>
    <row r="3729" spans="1:2" x14ac:dyDescent="0.25">
      <c r="A3729" s="1" t="s">
        <v>3240</v>
      </c>
      <c r="B3729" s="4" t="s">
        <v>4065</v>
      </c>
    </row>
    <row r="3730" spans="1:2" x14ac:dyDescent="0.25">
      <c r="A3730" s="1" t="s">
        <v>3241</v>
      </c>
      <c r="B3730" s="4" t="s">
        <v>4065</v>
      </c>
    </row>
    <row r="3731" spans="1:2" x14ac:dyDescent="0.25">
      <c r="A3731" s="1" t="s">
        <v>3242</v>
      </c>
      <c r="B3731" s="4" t="s">
        <v>4065</v>
      </c>
    </row>
    <row r="3732" spans="1:2" x14ac:dyDescent="0.25">
      <c r="A3732" s="1" t="s">
        <v>3243</v>
      </c>
      <c r="B3732" s="4" t="s">
        <v>4065</v>
      </c>
    </row>
    <row r="3733" spans="1:2" x14ac:dyDescent="0.25">
      <c r="A3733" s="1" t="s">
        <v>3244</v>
      </c>
      <c r="B3733" s="4" t="s">
        <v>4065</v>
      </c>
    </row>
    <row r="3734" spans="1:2" x14ac:dyDescent="0.25">
      <c r="A3734" s="1" t="s">
        <v>3245</v>
      </c>
      <c r="B3734" s="4" t="s">
        <v>4065</v>
      </c>
    </row>
    <row r="3735" spans="1:2" x14ac:dyDescent="0.25">
      <c r="A3735" s="1" t="s">
        <v>3246</v>
      </c>
      <c r="B3735" s="4" t="s">
        <v>4065</v>
      </c>
    </row>
    <row r="3736" spans="1:2" x14ac:dyDescent="0.25">
      <c r="A3736" s="1" t="s">
        <v>3175</v>
      </c>
      <c r="B3736" s="4" t="s">
        <v>4065</v>
      </c>
    </row>
    <row r="3737" spans="1:2" x14ac:dyDescent="0.25">
      <c r="A3737" s="1" t="s">
        <v>3247</v>
      </c>
      <c r="B3737" s="4" t="s">
        <v>4065</v>
      </c>
    </row>
    <row r="3738" spans="1:2" x14ac:dyDescent="0.25">
      <c r="A3738" s="1"/>
      <c r="B3738" s="4" t="s">
        <v>4065</v>
      </c>
    </row>
    <row r="3739" spans="1:2" x14ac:dyDescent="0.25">
      <c r="A3739" s="1" t="s">
        <v>3248</v>
      </c>
      <c r="B3739" s="4" t="s">
        <v>4065</v>
      </c>
    </row>
    <row r="3740" spans="1:2" x14ac:dyDescent="0.25">
      <c r="A3740" s="1" t="s">
        <v>3249</v>
      </c>
      <c r="B3740" s="4" t="s">
        <v>4065</v>
      </c>
    </row>
    <row r="3741" spans="1:2" x14ac:dyDescent="0.25">
      <c r="A3741" s="1" t="s">
        <v>3250</v>
      </c>
      <c r="B3741" s="4" t="s">
        <v>4065</v>
      </c>
    </row>
    <row r="3742" spans="1:2" x14ac:dyDescent="0.25">
      <c r="A3742" s="1"/>
      <c r="B3742" s="4" t="s">
        <v>4065</v>
      </c>
    </row>
    <row r="3743" spans="1:2" x14ac:dyDescent="0.25">
      <c r="A3743" s="1" t="s">
        <v>3251</v>
      </c>
      <c r="B3743" s="4" t="s">
        <v>4065</v>
      </c>
    </row>
    <row r="3744" spans="1:2" x14ac:dyDescent="0.25">
      <c r="A3744" s="1" t="s">
        <v>3252</v>
      </c>
      <c r="B3744" s="4" t="s">
        <v>4065</v>
      </c>
    </row>
    <row r="3745" spans="1:2" x14ac:dyDescent="0.25">
      <c r="A3745" s="1" t="s">
        <v>3253</v>
      </c>
      <c r="B3745" s="4" t="s">
        <v>4065</v>
      </c>
    </row>
    <row r="3746" spans="1:2" x14ac:dyDescent="0.25">
      <c r="A3746" s="1" t="s">
        <v>3254</v>
      </c>
      <c r="B3746" s="4" t="s">
        <v>4065</v>
      </c>
    </row>
    <row r="3747" spans="1:2" x14ac:dyDescent="0.25">
      <c r="A3747" s="1" t="s">
        <v>3255</v>
      </c>
      <c r="B3747" s="4" t="s">
        <v>4065</v>
      </c>
    </row>
    <row r="3748" spans="1:2" x14ac:dyDescent="0.25">
      <c r="A3748" s="1" t="s">
        <v>3256</v>
      </c>
      <c r="B3748" s="4" t="s">
        <v>4065</v>
      </c>
    </row>
    <row r="3749" spans="1:2" x14ac:dyDescent="0.25">
      <c r="A3749" s="1"/>
      <c r="B3749" s="4" t="s">
        <v>4065</v>
      </c>
    </row>
    <row r="3750" spans="1:2" x14ac:dyDescent="0.25">
      <c r="A3750" s="1" t="s">
        <v>3257</v>
      </c>
      <c r="B3750" s="4" t="s">
        <v>4065</v>
      </c>
    </row>
    <row r="3751" spans="1:2" x14ac:dyDescent="0.25">
      <c r="A3751" s="1" t="s">
        <v>3258</v>
      </c>
      <c r="B3751" s="4" t="s">
        <v>4065</v>
      </c>
    </row>
    <row r="3752" spans="1:2" x14ac:dyDescent="0.25">
      <c r="A3752" s="1" t="s">
        <v>3259</v>
      </c>
      <c r="B3752" s="4" t="s">
        <v>4065</v>
      </c>
    </row>
    <row r="3753" spans="1:2" x14ac:dyDescent="0.25">
      <c r="A3753" s="1" t="s">
        <v>3260</v>
      </c>
      <c r="B3753" s="4" t="s">
        <v>4065</v>
      </c>
    </row>
    <row r="3754" spans="1:2" x14ac:dyDescent="0.25">
      <c r="A3754" s="1" t="s">
        <v>3261</v>
      </c>
      <c r="B3754" s="4" t="s">
        <v>4065</v>
      </c>
    </row>
    <row r="3755" spans="1:2" x14ac:dyDescent="0.25">
      <c r="A3755" s="1" t="s">
        <v>3262</v>
      </c>
      <c r="B3755" s="4" t="s">
        <v>4065</v>
      </c>
    </row>
    <row r="3756" spans="1:2" x14ac:dyDescent="0.25">
      <c r="A3756" s="1" t="s">
        <v>3263</v>
      </c>
      <c r="B3756" s="4" t="s">
        <v>4065</v>
      </c>
    </row>
    <row r="3757" spans="1:2" x14ac:dyDescent="0.25">
      <c r="A3757" s="1" t="s">
        <v>3264</v>
      </c>
      <c r="B3757" s="4" t="s">
        <v>4065</v>
      </c>
    </row>
    <row r="3758" spans="1:2" x14ac:dyDescent="0.25">
      <c r="A3758" s="1" t="s">
        <v>3265</v>
      </c>
      <c r="B3758" s="4" t="s">
        <v>4065</v>
      </c>
    </row>
    <row r="3759" spans="1:2" x14ac:dyDescent="0.25">
      <c r="A3759" s="1" t="s">
        <v>3266</v>
      </c>
      <c r="B3759" s="4" t="s">
        <v>4065</v>
      </c>
    </row>
    <row r="3760" spans="1:2" x14ac:dyDescent="0.25">
      <c r="A3760" s="1" t="s">
        <v>3267</v>
      </c>
      <c r="B3760" s="4" t="s">
        <v>4065</v>
      </c>
    </row>
    <row r="3761" spans="1:2" x14ac:dyDescent="0.25">
      <c r="A3761" s="1" t="s">
        <v>3268</v>
      </c>
      <c r="B3761" s="4" t="s">
        <v>4065</v>
      </c>
    </row>
    <row r="3762" spans="1:2" x14ac:dyDescent="0.25">
      <c r="A3762" s="1" t="s">
        <v>3269</v>
      </c>
      <c r="B3762" s="4" t="s">
        <v>4065</v>
      </c>
    </row>
    <row r="3763" spans="1:2" x14ac:dyDescent="0.25">
      <c r="A3763" s="1" t="s">
        <v>3270</v>
      </c>
      <c r="B3763" s="4" t="s">
        <v>4065</v>
      </c>
    </row>
    <row r="3764" spans="1:2" x14ac:dyDescent="0.25">
      <c r="A3764" s="1" t="s">
        <v>3271</v>
      </c>
      <c r="B3764" s="4" t="s">
        <v>4065</v>
      </c>
    </row>
    <row r="3765" spans="1:2" x14ac:dyDescent="0.25">
      <c r="A3765" s="1" t="s">
        <v>3272</v>
      </c>
      <c r="B3765" s="4" t="s">
        <v>4065</v>
      </c>
    </row>
    <row r="3766" spans="1:2" x14ac:dyDescent="0.25">
      <c r="A3766" s="1" t="s">
        <v>3273</v>
      </c>
      <c r="B3766" s="4" t="s">
        <v>4065</v>
      </c>
    </row>
    <row r="3767" spans="1:2" x14ac:dyDescent="0.25">
      <c r="A3767" s="1" t="s">
        <v>3274</v>
      </c>
      <c r="B3767" s="4" t="s">
        <v>4065</v>
      </c>
    </row>
    <row r="3768" spans="1:2" x14ac:dyDescent="0.25">
      <c r="A3768" s="1" t="s">
        <v>3275</v>
      </c>
      <c r="B3768" s="4" t="s">
        <v>4065</v>
      </c>
    </row>
    <row r="3769" spans="1:2" x14ac:dyDescent="0.25">
      <c r="A3769" s="1" t="s">
        <v>3276</v>
      </c>
      <c r="B3769" s="4" t="s">
        <v>4065</v>
      </c>
    </row>
    <row r="3770" spans="1:2" x14ac:dyDescent="0.25">
      <c r="A3770" s="1" t="s">
        <v>3277</v>
      </c>
      <c r="B3770" s="4" t="s">
        <v>4065</v>
      </c>
    </row>
    <row r="3771" spans="1:2" x14ac:dyDescent="0.25">
      <c r="A3771" s="1" t="s">
        <v>3278</v>
      </c>
      <c r="B3771" s="4" t="s">
        <v>4065</v>
      </c>
    </row>
    <row r="3772" spans="1:2" x14ac:dyDescent="0.25">
      <c r="A3772" s="1" t="s">
        <v>3279</v>
      </c>
      <c r="B3772" s="4" t="s">
        <v>4065</v>
      </c>
    </row>
    <row r="3773" spans="1:2" x14ac:dyDescent="0.25">
      <c r="A3773" s="1" t="s">
        <v>3280</v>
      </c>
      <c r="B3773" s="4" t="s">
        <v>4065</v>
      </c>
    </row>
    <row r="3774" spans="1:2" x14ac:dyDescent="0.25">
      <c r="A3774" s="1" t="s">
        <v>3281</v>
      </c>
      <c r="B3774" s="4" t="s">
        <v>4065</v>
      </c>
    </row>
    <row r="3775" spans="1:2" x14ac:dyDescent="0.25">
      <c r="A3775" s="1"/>
      <c r="B3775" s="4" t="s">
        <v>4065</v>
      </c>
    </row>
    <row r="3776" spans="1:2" x14ac:dyDescent="0.25">
      <c r="A3776" s="1" t="s">
        <v>3261</v>
      </c>
      <c r="B3776" s="4" t="s">
        <v>4065</v>
      </c>
    </row>
    <row r="3777" spans="1:2" x14ac:dyDescent="0.25">
      <c r="A3777" s="1" t="s">
        <v>3259</v>
      </c>
      <c r="B3777" s="4" t="s">
        <v>4065</v>
      </c>
    </row>
    <row r="3778" spans="1:2" x14ac:dyDescent="0.25">
      <c r="A3778" s="1" t="s">
        <v>3280</v>
      </c>
      <c r="B3778" s="4" t="s">
        <v>4065</v>
      </c>
    </row>
    <row r="3779" spans="1:2" x14ac:dyDescent="0.25">
      <c r="A3779" s="1" t="s">
        <v>3273</v>
      </c>
      <c r="B3779" s="4" t="s">
        <v>4065</v>
      </c>
    </row>
    <row r="3780" spans="1:2" x14ac:dyDescent="0.25">
      <c r="A3780" s="1" t="s">
        <v>3274</v>
      </c>
      <c r="B3780" s="4" t="s">
        <v>4065</v>
      </c>
    </row>
    <row r="3781" spans="1:2" x14ac:dyDescent="0.25">
      <c r="A3781" s="1" t="s">
        <v>3260</v>
      </c>
      <c r="B3781" s="4" t="s">
        <v>4065</v>
      </c>
    </row>
    <row r="3782" spans="1:2" x14ac:dyDescent="0.25">
      <c r="A3782" s="1" t="s">
        <v>3282</v>
      </c>
      <c r="B3782" s="4" t="s">
        <v>4065</v>
      </c>
    </row>
    <row r="3783" spans="1:2" x14ac:dyDescent="0.25">
      <c r="A3783" s="1" t="s">
        <v>3283</v>
      </c>
      <c r="B3783" s="4" t="s">
        <v>4065</v>
      </c>
    </row>
    <row r="3784" spans="1:2" x14ac:dyDescent="0.25">
      <c r="A3784" s="1" t="s">
        <v>3278</v>
      </c>
      <c r="B3784" s="4" t="s">
        <v>4065</v>
      </c>
    </row>
    <row r="3785" spans="1:2" x14ac:dyDescent="0.25">
      <c r="A3785" s="1" t="s">
        <v>3284</v>
      </c>
      <c r="B3785" s="4" t="s">
        <v>4065</v>
      </c>
    </row>
    <row r="3786" spans="1:2" x14ac:dyDescent="0.25">
      <c r="A3786" s="1" t="s">
        <v>3285</v>
      </c>
      <c r="B3786" s="4" t="s">
        <v>4065</v>
      </c>
    </row>
    <row r="3787" spans="1:2" x14ac:dyDescent="0.25">
      <c r="A3787" s="1" t="s">
        <v>3265</v>
      </c>
      <c r="B3787" s="4" t="s">
        <v>4065</v>
      </c>
    </row>
    <row r="3788" spans="1:2" x14ac:dyDescent="0.25">
      <c r="A3788" s="1" t="s">
        <v>3267</v>
      </c>
      <c r="B3788" s="4" t="s">
        <v>4065</v>
      </c>
    </row>
    <row r="3789" spans="1:2" x14ac:dyDescent="0.25">
      <c r="A3789" s="1" t="s">
        <v>3269</v>
      </c>
      <c r="B3789" s="4" t="s">
        <v>4065</v>
      </c>
    </row>
    <row r="3790" spans="1:2" x14ac:dyDescent="0.25">
      <c r="A3790" s="1" t="s">
        <v>3286</v>
      </c>
      <c r="B3790" s="4" t="s">
        <v>4065</v>
      </c>
    </row>
    <row r="3791" spans="1:2" x14ac:dyDescent="0.25">
      <c r="A3791" s="1" t="s">
        <v>3287</v>
      </c>
      <c r="B3791" s="4" t="s">
        <v>4065</v>
      </c>
    </row>
    <row r="3792" spans="1:2" x14ac:dyDescent="0.25">
      <c r="A3792" s="1" t="s">
        <v>3257</v>
      </c>
      <c r="B3792" s="4" t="s">
        <v>4065</v>
      </c>
    </row>
    <row r="3793" spans="1:2" x14ac:dyDescent="0.25">
      <c r="A3793" s="1" t="s">
        <v>3288</v>
      </c>
      <c r="B3793" s="4" t="s">
        <v>4065</v>
      </c>
    </row>
    <row r="3794" spans="1:2" x14ac:dyDescent="0.25">
      <c r="A3794" s="1" t="s">
        <v>3258</v>
      </c>
      <c r="B3794" s="4" t="s">
        <v>4065</v>
      </c>
    </row>
    <row r="3795" spans="1:2" x14ac:dyDescent="0.25">
      <c r="A3795" s="1" t="s">
        <v>3289</v>
      </c>
      <c r="B3795" s="4" t="s">
        <v>4065</v>
      </c>
    </row>
    <row r="3796" spans="1:2" x14ac:dyDescent="0.25">
      <c r="A3796" s="1" t="s">
        <v>3290</v>
      </c>
      <c r="B3796" s="4" t="s">
        <v>4065</v>
      </c>
    </row>
    <row r="3797" spans="1:2" x14ac:dyDescent="0.25">
      <c r="A3797" s="1" t="s">
        <v>3291</v>
      </c>
      <c r="B3797" s="4" t="s">
        <v>4065</v>
      </c>
    </row>
    <row r="3798" spans="1:2" x14ac:dyDescent="0.25">
      <c r="A3798" s="1" t="s">
        <v>3292</v>
      </c>
      <c r="B3798" s="4" t="s">
        <v>4065</v>
      </c>
    </row>
    <row r="3799" spans="1:2" x14ac:dyDescent="0.25">
      <c r="A3799" s="1" t="s">
        <v>3199</v>
      </c>
      <c r="B3799" s="4" t="s">
        <v>4065</v>
      </c>
    </row>
    <row r="3800" spans="1:2" x14ac:dyDescent="0.25">
      <c r="A3800" s="1" t="s">
        <v>3293</v>
      </c>
      <c r="B3800" s="4" t="s">
        <v>4065</v>
      </c>
    </row>
    <row r="3801" spans="1:2" x14ac:dyDescent="0.25">
      <c r="A3801" s="1"/>
      <c r="B3801" s="4" t="s">
        <v>4065</v>
      </c>
    </row>
    <row r="3802" spans="1:2" x14ac:dyDescent="0.25">
      <c r="A3802" s="1" t="s">
        <v>3294</v>
      </c>
      <c r="B3802" s="4" t="s">
        <v>4065</v>
      </c>
    </row>
    <row r="3803" spans="1:2" x14ac:dyDescent="0.25">
      <c r="A3803" s="1" t="s">
        <v>3295</v>
      </c>
      <c r="B3803" s="4" t="s">
        <v>4065</v>
      </c>
    </row>
    <row r="3804" spans="1:2" x14ac:dyDescent="0.25">
      <c r="A3804" s="1" t="s">
        <v>3296</v>
      </c>
      <c r="B3804" s="4" t="s">
        <v>4065</v>
      </c>
    </row>
    <row r="3805" spans="1:2" x14ac:dyDescent="0.25">
      <c r="A3805" s="1" t="s">
        <v>3297</v>
      </c>
      <c r="B3805" s="4" t="s">
        <v>4065</v>
      </c>
    </row>
    <row r="3806" spans="1:2" x14ac:dyDescent="0.25">
      <c r="A3806" s="1" t="s">
        <v>3298</v>
      </c>
      <c r="B3806" s="4" t="s">
        <v>4065</v>
      </c>
    </row>
    <row r="3807" spans="1:2" x14ac:dyDescent="0.25">
      <c r="A3807" s="1" t="s">
        <v>3299</v>
      </c>
      <c r="B3807" s="4" t="s">
        <v>4065</v>
      </c>
    </row>
    <row r="3808" spans="1:2" x14ac:dyDescent="0.25">
      <c r="A3808" s="1" t="s">
        <v>3300</v>
      </c>
      <c r="B3808" s="4" t="s">
        <v>4065</v>
      </c>
    </row>
    <row r="3809" spans="1:2" x14ac:dyDescent="0.25">
      <c r="A3809" s="1" t="s">
        <v>3301</v>
      </c>
      <c r="B3809" s="4" t="s">
        <v>4065</v>
      </c>
    </row>
    <row r="3810" spans="1:2" x14ac:dyDescent="0.25">
      <c r="A3810" s="1" t="s">
        <v>3302</v>
      </c>
      <c r="B3810" s="4" t="s">
        <v>4065</v>
      </c>
    </row>
    <row r="3811" spans="1:2" x14ac:dyDescent="0.25">
      <c r="A3811" s="1" t="s">
        <v>3303</v>
      </c>
      <c r="B3811" s="4" t="s">
        <v>4065</v>
      </c>
    </row>
    <row r="3812" spans="1:2" x14ac:dyDescent="0.25">
      <c r="A3812" s="1" t="s">
        <v>3304</v>
      </c>
      <c r="B3812" s="4" t="s">
        <v>4065</v>
      </c>
    </row>
    <row r="3813" spans="1:2" x14ac:dyDescent="0.25">
      <c r="A3813" s="1" t="s">
        <v>3305</v>
      </c>
      <c r="B3813" s="4" t="s">
        <v>4065</v>
      </c>
    </row>
    <row r="3814" spans="1:2" x14ac:dyDescent="0.25">
      <c r="A3814" s="1" t="s">
        <v>3306</v>
      </c>
      <c r="B3814" s="4" t="s">
        <v>4065</v>
      </c>
    </row>
    <row r="3815" spans="1:2" x14ac:dyDescent="0.25">
      <c r="A3815" s="1" t="s">
        <v>3307</v>
      </c>
      <c r="B3815" s="4" t="s">
        <v>4065</v>
      </c>
    </row>
    <row r="3816" spans="1:2" x14ac:dyDescent="0.25">
      <c r="A3816" s="1" t="s">
        <v>3308</v>
      </c>
      <c r="B3816" s="4" t="s">
        <v>4065</v>
      </c>
    </row>
    <row r="3817" spans="1:2" x14ac:dyDescent="0.25">
      <c r="A3817" s="1" t="s">
        <v>3309</v>
      </c>
      <c r="B3817" s="4" t="s">
        <v>4065</v>
      </c>
    </row>
    <row r="3818" spans="1:2" x14ac:dyDescent="0.25">
      <c r="A3818" s="1" t="s">
        <v>3310</v>
      </c>
      <c r="B3818" s="4" t="s">
        <v>4065</v>
      </c>
    </row>
    <row r="3819" spans="1:2" x14ac:dyDescent="0.25">
      <c r="A3819" s="1" t="s">
        <v>3311</v>
      </c>
      <c r="B3819" s="4" t="s">
        <v>4065</v>
      </c>
    </row>
    <row r="3820" spans="1:2" x14ac:dyDescent="0.25">
      <c r="A3820" s="1" t="s">
        <v>3312</v>
      </c>
      <c r="B3820" s="4" t="s">
        <v>4065</v>
      </c>
    </row>
    <row r="3821" spans="1:2" x14ac:dyDescent="0.25">
      <c r="A3821" s="1" t="s">
        <v>3313</v>
      </c>
      <c r="B3821" s="4" t="s">
        <v>4065</v>
      </c>
    </row>
    <row r="3822" spans="1:2" x14ac:dyDescent="0.25">
      <c r="A3822" s="1" t="s">
        <v>3314</v>
      </c>
      <c r="B3822" s="4" t="s">
        <v>4065</v>
      </c>
    </row>
    <row r="3823" spans="1:2" x14ac:dyDescent="0.25">
      <c r="A3823" s="1" t="s">
        <v>3315</v>
      </c>
      <c r="B3823" s="4" t="s">
        <v>4065</v>
      </c>
    </row>
    <row r="3824" spans="1:2" x14ac:dyDescent="0.25">
      <c r="A3824" s="1" t="s">
        <v>3316</v>
      </c>
      <c r="B3824" s="4" t="s">
        <v>4065</v>
      </c>
    </row>
    <row r="3825" spans="1:2" x14ac:dyDescent="0.25">
      <c r="A3825" s="1" t="s">
        <v>3317</v>
      </c>
      <c r="B3825" s="4" t="s">
        <v>4065</v>
      </c>
    </row>
    <row r="3826" spans="1:2" x14ac:dyDescent="0.25">
      <c r="A3826" s="1"/>
      <c r="B3826" s="4" t="s">
        <v>4065</v>
      </c>
    </row>
    <row r="3827" spans="1:2" x14ac:dyDescent="0.25">
      <c r="A3827" s="1" t="s">
        <v>3318</v>
      </c>
      <c r="B3827" s="4" t="s">
        <v>4065</v>
      </c>
    </row>
    <row r="3828" spans="1:2" x14ac:dyDescent="0.25">
      <c r="A3828" s="1" t="s">
        <v>3319</v>
      </c>
      <c r="B3828" s="4" t="s">
        <v>4065</v>
      </c>
    </row>
    <row r="3829" spans="1:2" x14ac:dyDescent="0.25">
      <c r="A3829" s="1" t="s">
        <v>3320</v>
      </c>
      <c r="B3829" s="4" t="s">
        <v>4065</v>
      </c>
    </row>
    <row r="3830" spans="1:2" x14ac:dyDescent="0.25">
      <c r="A3830" s="1" t="s">
        <v>3321</v>
      </c>
      <c r="B3830" s="4" t="s">
        <v>4065</v>
      </c>
    </row>
    <row r="3831" spans="1:2" x14ac:dyDescent="0.25">
      <c r="A3831" s="1"/>
      <c r="B3831" s="4" t="s">
        <v>4065</v>
      </c>
    </row>
    <row r="3832" spans="1:2" x14ac:dyDescent="0.25">
      <c r="A3832" s="1" t="s">
        <v>1281</v>
      </c>
      <c r="B3832" s="4" t="s">
        <v>4065</v>
      </c>
    </row>
    <row r="3833" spans="1:2" x14ac:dyDescent="0.25">
      <c r="A3833" s="1" t="s">
        <v>588</v>
      </c>
      <c r="B3833" s="4" t="s">
        <v>4065</v>
      </c>
    </row>
    <row r="3834" spans="1:2" x14ac:dyDescent="0.25">
      <c r="A3834" s="1"/>
      <c r="B3834" s="4" t="s">
        <v>4065</v>
      </c>
    </row>
    <row r="3835" spans="1:2" x14ac:dyDescent="0.25">
      <c r="A3835" s="1"/>
      <c r="B3835" s="4" t="s">
        <v>4065</v>
      </c>
    </row>
    <row r="3836" spans="1:2" x14ac:dyDescent="0.25">
      <c r="A3836" s="1" t="s">
        <v>3322</v>
      </c>
      <c r="B3836" s="4" t="s">
        <v>4065</v>
      </c>
    </row>
    <row r="3837" spans="1:2" x14ac:dyDescent="0.25">
      <c r="A3837" s="1" t="s">
        <v>3323</v>
      </c>
      <c r="B3837" s="4" t="s">
        <v>4065</v>
      </c>
    </row>
    <row r="3838" spans="1:2" x14ac:dyDescent="0.25">
      <c r="A3838" s="1" t="s">
        <v>3324</v>
      </c>
      <c r="B3838" s="4" t="s">
        <v>4065</v>
      </c>
    </row>
    <row r="3839" spans="1:2" x14ac:dyDescent="0.25">
      <c r="A3839" s="1" t="s">
        <v>3325</v>
      </c>
      <c r="B3839" s="4" t="s">
        <v>4065</v>
      </c>
    </row>
    <row r="3840" spans="1:2" x14ac:dyDescent="0.25">
      <c r="A3840" s="1" t="s">
        <v>3326</v>
      </c>
      <c r="B3840" s="4" t="s">
        <v>4065</v>
      </c>
    </row>
    <row r="3841" spans="1:2" x14ac:dyDescent="0.25">
      <c r="A3841" s="1" t="s">
        <v>3327</v>
      </c>
      <c r="B3841" s="4" t="s">
        <v>4065</v>
      </c>
    </row>
    <row r="3842" spans="1:2" x14ac:dyDescent="0.25">
      <c r="A3842" s="1" t="s">
        <v>3328</v>
      </c>
      <c r="B3842" s="4" t="s">
        <v>4065</v>
      </c>
    </row>
    <row r="3843" spans="1:2" x14ac:dyDescent="0.25">
      <c r="A3843" s="1" t="s">
        <v>3329</v>
      </c>
      <c r="B3843" s="4" t="s">
        <v>4065</v>
      </c>
    </row>
    <row r="3844" spans="1:2" x14ac:dyDescent="0.25">
      <c r="A3844" s="1" t="s">
        <v>3330</v>
      </c>
      <c r="B3844" s="4" t="s">
        <v>4065</v>
      </c>
    </row>
    <row r="3845" spans="1:2" x14ac:dyDescent="0.25">
      <c r="A3845" s="1" t="s">
        <v>3331</v>
      </c>
      <c r="B3845" s="4" t="s">
        <v>4065</v>
      </c>
    </row>
    <row r="3846" spans="1:2" x14ac:dyDescent="0.25">
      <c r="A3846" s="1" t="s">
        <v>3332</v>
      </c>
      <c r="B3846" s="4" t="s">
        <v>4065</v>
      </c>
    </row>
    <row r="3847" spans="1:2" x14ac:dyDescent="0.25">
      <c r="A3847" s="1" t="s">
        <v>3333</v>
      </c>
      <c r="B3847" s="4" t="s">
        <v>4065</v>
      </c>
    </row>
    <row r="3848" spans="1:2" x14ac:dyDescent="0.25">
      <c r="A3848" s="1" t="s">
        <v>3334</v>
      </c>
      <c r="B3848" s="4" t="s">
        <v>4065</v>
      </c>
    </row>
    <row r="3849" spans="1:2" x14ac:dyDescent="0.25">
      <c r="A3849" s="1" t="s">
        <v>3335</v>
      </c>
      <c r="B3849" s="4" t="s">
        <v>4065</v>
      </c>
    </row>
    <row r="3850" spans="1:2" x14ac:dyDescent="0.25">
      <c r="A3850" s="1" t="s">
        <v>3336</v>
      </c>
      <c r="B3850" s="4" t="s">
        <v>4065</v>
      </c>
    </row>
    <row r="3851" spans="1:2" x14ac:dyDescent="0.25">
      <c r="A3851" s="1" t="s">
        <v>3337</v>
      </c>
      <c r="B3851" s="4" t="s">
        <v>4065</v>
      </c>
    </row>
    <row r="3852" spans="1:2" x14ac:dyDescent="0.25">
      <c r="A3852" s="1" t="s">
        <v>3338</v>
      </c>
      <c r="B3852" s="4" t="s">
        <v>4065</v>
      </c>
    </row>
    <row r="3853" spans="1:2" x14ac:dyDescent="0.25">
      <c r="A3853" s="1" t="s">
        <v>3339</v>
      </c>
      <c r="B3853" s="4" t="s">
        <v>4065</v>
      </c>
    </row>
    <row r="3854" spans="1:2" x14ac:dyDescent="0.25">
      <c r="A3854" s="1" t="s">
        <v>3340</v>
      </c>
      <c r="B3854" s="4" t="s">
        <v>4065</v>
      </c>
    </row>
    <row r="3855" spans="1:2" x14ac:dyDescent="0.25">
      <c r="A3855" s="1" t="s">
        <v>3341</v>
      </c>
      <c r="B3855" s="4" t="s">
        <v>4065</v>
      </c>
    </row>
    <row r="3856" spans="1:2" x14ac:dyDescent="0.25">
      <c r="A3856" s="1" t="s">
        <v>3342</v>
      </c>
      <c r="B3856" s="4" t="s">
        <v>4065</v>
      </c>
    </row>
    <row r="3857" spans="1:2" x14ac:dyDescent="0.25">
      <c r="A3857" s="1" t="s">
        <v>3343</v>
      </c>
      <c r="B3857" s="4" t="s">
        <v>4065</v>
      </c>
    </row>
    <row r="3858" spans="1:2" x14ac:dyDescent="0.25">
      <c r="A3858" s="1" t="s">
        <v>3344</v>
      </c>
      <c r="B3858" s="4" t="s">
        <v>4065</v>
      </c>
    </row>
    <row r="3859" spans="1:2" x14ac:dyDescent="0.25">
      <c r="A3859" s="1" t="s">
        <v>3345</v>
      </c>
      <c r="B3859" s="4" t="s">
        <v>4065</v>
      </c>
    </row>
    <row r="3860" spans="1:2" x14ac:dyDescent="0.25">
      <c r="A3860" s="1" t="s">
        <v>3346</v>
      </c>
      <c r="B3860" s="4" t="s">
        <v>4065</v>
      </c>
    </row>
    <row r="3861" spans="1:2" x14ac:dyDescent="0.25">
      <c r="A3861" s="1"/>
      <c r="B3861" s="4" t="s">
        <v>4065</v>
      </c>
    </row>
    <row r="3862" spans="1:2" x14ac:dyDescent="0.25">
      <c r="A3862" s="1" t="s">
        <v>3347</v>
      </c>
      <c r="B3862" s="4" t="s">
        <v>4065</v>
      </c>
    </row>
    <row r="3863" spans="1:2" x14ac:dyDescent="0.25">
      <c r="A3863" s="1" t="s">
        <v>3348</v>
      </c>
      <c r="B3863" s="4" t="s">
        <v>4065</v>
      </c>
    </row>
    <row r="3864" spans="1:2" x14ac:dyDescent="0.25">
      <c r="A3864" s="1" t="s">
        <v>3338</v>
      </c>
      <c r="B3864" s="4" t="s">
        <v>4065</v>
      </c>
    </row>
    <row r="3865" spans="1:2" x14ac:dyDescent="0.25">
      <c r="A3865" s="1" t="s">
        <v>3330</v>
      </c>
      <c r="B3865" s="4" t="s">
        <v>4065</v>
      </c>
    </row>
    <row r="3866" spans="1:2" x14ac:dyDescent="0.25">
      <c r="A3866" s="1" t="s">
        <v>3332</v>
      </c>
      <c r="B3866" s="4" t="s">
        <v>4065</v>
      </c>
    </row>
    <row r="3867" spans="1:2" x14ac:dyDescent="0.25">
      <c r="A3867" s="1" t="s">
        <v>3331</v>
      </c>
      <c r="B3867" s="4" t="s">
        <v>4065</v>
      </c>
    </row>
    <row r="3868" spans="1:2" x14ac:dyDescent="0.25">
      <c r="A3868" s="1" t="s">
        <v>3329</v>
      </c>
      <c r="B3868" s="4" t="s">
        <v>4065</v>
      </c>
    </row>
    <row r="3869" spans="1:2" x14ac:dyDescent="0.25">
      <c r="A3869" s="1" t="s">
        <v>3343</v>
      </c>
      <c r="B3869" s="4" t="s">
        <v>4065</v>
      </c>
    </row>
    <row r="3870" spans="1:2" x14ac:dyDescent="0.25">
      <c r="A3870" s="1" t="s">
        <v>3349</v>
      </c>
      <c r="B3870" s="4" t="s">
        <v>4065</v>
      </c>
    </row>
    <row r="3871" spans="1:2" x14ac:dyDescent="0.25">
      <c r="A3871" s="1" t="s">
        <v>3350</v>
      </c>
      <c r="B3871" s="4" t="s">
        <v>4065</v>
      </c>
    </row>
    <row r="3872" spans="1:2" x14ac:dyDescent="0.25">
      <c r="A3872" s="1" t="s">
        <v>3351</v>
      </c>
      <c r="B3872" s="4" t="s">
        <v>4065</v>
      </c>
    </row>
    <row r="3873" spans="1:2" x14ac:dyDescent="0.25">
      <c r="A3873" s="1" t="s">
        <v>3352</v>
      </c>
      <c r="B3873" s="4" t="s">
        <v>4065</v>
      </c>
    </row>
    <row r="3874" spans="1:2" x14ac:dyDescent="0.25">
      <c r="A3874" s="1" t="s">
        <v>3353</v>
      </c>
      <c r="B3874" s="4" t="s">
        <v>4065</v>
      </c>
    </row>
    <row r="3875" spans="1:2" x14ac:dyDescent="0.25">
      <c r="A3875" s="1" t="s">
        <v>3354</v>
      </c>
      <c r="B3875" s="4" t="s">
        <v>4065</v>
      </c>
    </row>
    <row r="3876" spans="1:2" x14ac:dyDescent="0.25">
      <c r="A3876" s="1" t="s">
        <v>3339</v>
      </c>
      <c r="B3876" s="4" t="s">
        <v>4065</v>
      </c>
    </row>
    <row r="3877" spans="1:2" x14ac:dyDescent="0.25">
      <c r="A3877" s="1" t="s">
        <v>3345</v>
      </c>
      <c r="B3877" s="4" t="s">
        <v>4065</v>
      </c>
    </row>
    <row r="3878" spans="1:2" x14ac:dyDescent="0.25">
      <c r="A3878" s="1" t="s">
        <v>3355</v>
      </c>
      <c r="B3878" s="4" t="s">
        <v>4065</v>
      </c>
    </row>
    <row r="3879" spans="1:2" x14ac:dyDescent="0.25">
      <c r="A3879" s="1" t="s">
        <v>3346</v>
      </c>
      <c r="B3879" s="4" t="s">
        <v>4065</v>
      </c>
    </row>
    <row r="3880" spans="1:2" x14ac:dyDescent="0.25">
      <c r="A3880" s="1" t="s">
        <v>3322</v>
      </c>
      <c r="B3880" s="4" t="s">
        <v>4065</v>
      </c>
    </row>
    <row r="3881" spans="1:2" x14ac:dyDescent="0.25">
      <c r="A3881" s="1" t="s">
        <v>3323</v>
      </c>
      <c r="B3881" s="4" t="s">
        <v>4065</v>
      </c>
    </row>
    <row r="3882" spans="1:2" x14ac:dyDescent="0.25">
      <c r="A3882" s="1" t="s">
        <v>3324</v>
      </c>
      <c r="B3882" s="4" t="s">
        <v>4065</v>
      </c>
    </row>
    <row r="3883" spans="1:2" x14ac:dyDescent="0.25">
      <c r="A3883" s="1" t="s">
        <v>3325</v>
      </c>
      <c r="B3883" s="4" t="s">
        <v>4065</v>
      </c>
    </row>
    <row r="3884" spans="1:2" x14ac:dyDescent="0.25">
      <c r="A3884" s="1" t="s">
        <v>3326</v>
      </c>
      <c r="B3884" s="4" t="s">
        <v>4065</v>
      </c>
    </row>
    <row r="3885" spans="1:2" x14ac:dyDescent="0.25">
      <c r="A3885" s="1" t="s">
        <v>3356</v>
      </c>
      <c r="B3885" s="4" t="s">
        <v>4065</v>
      </c>
    </row>
    <row r="3886" spans="1:2" x14ac:dyDescent="0.25">
      <c r="A3886" s="1" t="s">
        <v>3357</v>
      </c>
      <c r="B3886" s="4" t="s">
        <v>4065</v>
      </c>
    </row>
    <row r="3887" spans="1:2" x14ac:dyDescent="0.25">
      <c r="A3887" s="1"/>
      <c r="B3887" s="4" t="s">
        <v>4065</v>
      </c>
    </row>
    <row r="3888" spans="1:2" x14ac:dyDescent="0.25">
      <c r="A3888" s="1" t="s">
        <v>3358</v>
      </c>
      <c r="B3888" s="4" t="s">
        <v>4065</v>
      </c>
    </row>
    <row r="3889" spans="1:2" x14ac:dyDescent="0.25">
      <c r="A3889" s="1" t="s">
        <v>3359</v>
      </c>
      <c r="B3889" s="4" t="s">
        <v>4065</v>
      </c>
    </row>
    <row r="3890" spans="1:2" x14ac:dyDescent="0.25">
      <c r="A3890" s="1" t="s">
        <v>3261</v>
      </c>
      <c r="B3890" s="4" t="s">
        <v>4065</v>
      </c>
    </row>
    <row r="3891" spans="1:2" x14ac:dyDescent="0.25">
      <c r="A3891" s="1" t="s">
        <v>3360</v>
      </c>
      <c r="B3891" s="4" t="s">
        <v>4065</v>
      </c>
    </row>
    <row r="3892" spans="1:2" x14ac:dyDescent="0.25">
      <c r="A3892" s="1" t="s">
        <v>3361</v>
      </c>
      <c r="B3892" s="4" t="s">
        <v>4065</v>
      </c>
    </row>
    <row r="3893" spans="1:2" x14ac:dyDescent="0.25">
      <c r="A3893" s="1" t="s">
        <v>3362</v>
      </c>
      <c r="B3893" s="4" t="s">
        <v>4065</v>
      </c>
    </row>
    <row r="3894" spans="1:2" x14ac:dyDescent="0.25">
      <c r="A3894" s="1" t="s">
        <v>3363</v>
      </c>
      <c r="B3894" s="4" t="s">
        <v>4065</v>
      </c>
    </row>
    <row r="3895" spans="1:2" x14ac:dyDescent="0.25">
      <c r="A3895" s="1" t="s">
        <v>3364</v>
      </c>
      <c r="B3895" s="4" t="s">
        <v>4065</v>
      </c>
    </row>
    <row r="3896" spans="1:2" x14ac:dyDescent="0.25">
      <c r="A3896" s="1" t="s">
        <v>3365</v>
      </c>
      <c r="B3896" s="4" t="s">
        <v>4065</v>
      </c>
    </row>
    <row r="3897" spans="1:2" x14ac:dyDescent="0.25">
      <c r="A3897" s="1" t="s">
        <v>3366</v>
      </c>
      <c r="B3897" s="4" t="s">
        <v>4065</v>
      </c>
    </row>
    <row r="3898" spans="1:2" x14ac:dyDescent="0.25">
      <c r="A3898" s="1" t="s">
        <v>3367</v>
      </c>
      <c r="B3898" s="4" t="s">
        <v>4065</v>
      </c>
    </row>
    <row r="3899" spans="1:2" x14ac:dyDescent="0.25">
      <c r="A3899" s="1" t="s">
        <v>3368</v>
      </c>
      <c r="B3899" s="4" t="s">
        <v>4065</v>
      </c>
    </row>
    <row r="3900" spans="1:2" x14ac:dyDescent="0.25">
      <c r="A3900" s="1" t="s">
        <v>3369</v>
      </c>
      <c r="B3900" s="4" t="s">
        <v>4065</v>
      </c>
    </row>
    <row r="3901" spans="1:2" x14ac:dyDescent="0.25">
      <c r="A3901" s="1" t="s">
        <v>3370</v>
      </c>
      <c r="B3901" s="4" t="s">
        <v>4065</v>
      </c>
    </row>
    <row r="3902" spans="1:2" x14ac:dyDescent="0.25">
      <c r="A3902" s="1" t="s">
        <v>3371</v>
      </c>
      <c r="B3902" s="4" t="s">
        <v>4065</v>
      </c>
    </row>
    <row r="3903" spans="1:2" x14ac:dyDescent="0.25">
      <c r="A3903" s="1" t="s">
        <v>3372</v>
      </c>
      <c r="B3903" s="4" t="s">
        <v>4065</v>
      </c>
    </row>
    <row r="3904" spans="1:2" x14ac:dyDescent="0.25">
      <c r="A3904" s="1" t="s">
        <v>3373</v>
      </c>
      <c r="B3904" s="4" t="s">
        <v>4065</v>
      </c>
    </row>
    <row r="3905" spans="1:2" x14ac:dyDescent="0.25">
      <c r="A3905" s="1" t="s">
        <v>3374</v>
      </c>
      <c r="B3905" s="4" t="s">
        <v>4065</v>
      </c>
    </row>
    <row r="3906" spans="1:2" x14ac:dyDescent="0.25">
      <c r="A3906" s="1" t="s">
        <v>3375</v>
      </c>
      <c r="B3906" s="4" t="s">
        <v>4065</v>
      </c>
    </row>
    <row r="3907" spans="1:2" x14ac:dyDescent="0.25">
      <c r="A3907" s="1" t="s">
        <v>3376</v>
      </c>
      <c r="B3907" s="4" t="s">
        <v>4065</v>
      </c>
    </row>
    <row r="3908" spans="1:2" x14ac:dyDescent="0.25">
      <c r="A3908" s="1" t="s">
        <v>3377</v>
      </c>
      <c r="B3908" s="4" t="s">
        <v>4065</v>
      </c>
    </row>
    <row r="3909" spans="1:2" x14ac:dyDescent="0.25">
      <c r="A3909" s="1" t="s">
        <v>3378</v>
      </c>
      <c r="B3909" s="4" t="s">
        <v>4065</v>
      </c>
    </row>
    <row r="3910" spans="1:2" x14ac:dyDescent="0.25">
      <c r="A3910" s="1" t="s">
        <v>3379</v>
      </c>
      <c r="B3910" s="4" t="s">
        <v>4065</v>
      </c>
    </row>
    <row r="3911" spans="1:2" x14ac:dyDescent="0.25">
      <c r="A3911" s="1" t="s">
        <v>3380</v>
      </c>
      <c r="B3911" s="4" t="s">
        <v>4065</v>
      </c>
    </row>
    <row r="3912" spans="1:2" x14ac:dyDescent="0.25">
      <c r="A3912" s="1" t="s">
        <v>3381</v>
      </c>
      <c r="B3912" s="4" t="s">
        <v>4065</v>
      </c>
    </row>
    <row r="3913" spans="1:2" x14ac:dyDescent="0.25">
      <c r="A3913" s="1"/>
      <c r="B3913" s="4" t="s">
        <v>4065</v>
      </c>
    </row>
    <row r="3914" spans="1:2" x14ac:dyDescent="0.25">
      <c r="A3914" s="1" t="s">
        <v>3382</v>
      </c>
      <c r="B3914" s="4" t="s">
        <v>4065</v>
      </c>
    </row>
    <row r="3915" spans="1:2" x14ac:dyDescent="0.25">
      <c r="A3915" s="1" t="s">
        <v>3383</v>
      </c>
      <c r="B3915" s="4" t="s">
        <v>4065</v>
      </c>
    </row>
    <row r="3916" spans="1:2" x14ac:dyDescent="0.25">
      <c r="A3916" s="1" t="s">
        <v>3384</v>
      </c>
      <c r="B3916" s="4" t="s">
        <v>4065</v>
      </c>
    </row>
    <row r="3917" spans="1:2" x14ac:dyDescent="0.25">
      <c r="A3917" s="1" t="s">
        <v>3385</v>
      </c>
      <c r="B3917" s="4" t="s">
        <v>4065</v>
      </c>
    </row>
    <row r="3918" spans="1:2" x14ac:dyDescent="0.25">
      <c r="A3918" s="1" t="s">
        <v>3386</v>
      </c>
      <c r="B3918" s="4" t="s">
        <v>4065</v>
      </c>
    </row>
    <row r="3919" spans="1:2" x14ac:dyDescent="0.25">
      <c r="A3919" s="1" t="s">
        <v>3387</v>
      </c>
      <c r="B3919" s="4" t="s">
        <v>4065</v>
      </c>
    </row>
    <row r="3920" spans="1:2" x14ac:dyDescent="0.25">
      <c r="A3920" s="1" t="s">
        <v>3388</v>
      </c>
      <c r="B3920" s="4" t="s">
        <v>4065</v>
      </c>
    </row>
    <row r="3921" spans="1:2" x14ac:dyDescent="0.25">
      <c r="A3921" s="1" t="s">
        <v>3389</v>
      </c>
      <c r="B3921" s="4" t="s">
        <v>4065</v>
      </c>
    </row>
    <row r="3922" spans="1:2" x14ac:dyDescent="0.25">
      <c r="A3922" s="1" t="s">
        <v>3390</v>
      </c>
      <c r="B3922" s="4" t="s">
        <v>4065</v>
      </c>
    </row>
    <row r="3923" spans="1:2" x14ac:dyDescent="0.25">
      <c r="A3923" s="1" t="s">
        <v>3391</v>
      </c>
      <c r="B3923" s="4" t="s">
        <v>4065</v>
      </c>
    </row>
    <row r="3924" spans="1:2" x14ac:dyDescent="0.25">
      <c r="A3924" s="1" t="s">
        <v>3392</v>
      </c>
      <c r="B3924" s="4" t="s">
        <v>4065</v>
      </c>
    </row>
    <row r="3925" spans="1:2" x14ac:dyDescent="0.25">
      <c r="A3925" s="1" t="s">
        <v>3393</v>
      </c>
      <c r="B3925" s="4" t="s">
        <v>4065</v>
      </c>
    </row>
    <row r="3926" spans="1:2" x14ac:dyDescent="0.25">
      <c r="A3926" s="1" t="s">
        <v>3394</v>
      </c>
      <c r="B3926" s="4" t="s">
        <v>4065</v>
      </c>
    </row>
    <row r="3927" spans="1:2" x14ac:dyDescent="0.25">
      <c r="A3927" s="1" t="s">
        <v>3395</v>
      </c>
      <c r="B3927" s="4" t="s">
        <v>4065</v>
      </c>
    </row>
    <row r="3928" spans="1:2" x14ac:dyDescent="0.25">
      <c r="A3928" s="1" t="s">
        <v>3396</v>
      </c>
      <c r="B3928" s="4" t="s">
        <v>4065</v>
      </c>
    </row>
    <row r="3929" spans="1:2" x14ac:dyDescent="0.25">
      <c r="A3929" s="1" t="s">
        <v>3397</v>
      </c>
      <c r="B3929" s="4" t="s">
        <v>4065</v>
      </c>
    </row>
    <row r="3930" spans="1:2" x14ac:dyDescent="0.25">
      <c r="A3930" s="1" t="s">
        <v>3398</v>
      </c>
      <c r="B3930" s="4" t="s">
        <v>4065</v>
      </c>
    </row>
    <row r="3931" spans="1:2" x14ac:dyDescent="0.25">
      <c r="A3931" s="1" t="s">
        <v>3399</v>
      </c>
      <c r="B3931" s="4" t="s">
        <v>4065</v>
      </c>
    </row>
    <row r="3932" spans="1:2" x14ac:dyDescent="0.25">
      <c r="A3932" s="1" t="s">
        <v>3400</v>
      </c>
      <c r="B3932" s="4" t="s">
        <v>4065</v>
      </c>
    </row>
    <row r="3933" spans="1:2" x14ac:dyDescent="0.25">
      <c r="A3933" s="1" t="s">
        <v>3401</v>
      </c>
      <c r="B3933" s="4" t="s">
        <v>4065</v>
      </c>
    </row>
    <row r="3934" spans="1:2" x14ac:dyDescent="0.25">
      <c r="A3934" s="1" t="s">
        <v>3402</v>
      </c>
      <c r="B3934" s="4" t="s">
        <v>4065</v>
      </c>
    </row>
    <row r="3935" spans="1:2" x14ac:dyDescent="0.25">
      <c r="A3935" s="1" t="s">
        <v>3403</v>
      </c>
      <c r="B3935" s="4" t="s">
        <v>4065</v>
      </c>
    </row>
    <row r="3936" spans="1:2" x14ac:dyDescent="0.25">
      <c r="A3936" s="1" t="s">
        <v>3404</v>
      </c>
      <c r="B3936" s="4" t="s">
        <v>4065</v>
      </c>
    </row>
    <row r="3937" spans="1:2" x14ac:dyDescent="0.25">
      <c r="A3937" s="1" t="s">
        <v>3405</v>
      </c>
      <c r="B3937" s="4" t="s">
        <v>4065</v>
      </c>
    </row>
    <row r="3938" spans="1:2" x14ac:dyDescent="0.25">
      <c r="A3938" s="1" t="s">
        <v>3406</v>
      </c>
      <c r="B3938" s="4" t="s">
        <v>4065</v>
      </c>
    </row>
    <row r="3939" spans="1:2" x14ac:dyDescent="0.25">
      <c r="A3939" s="1"/>
      <c r="B3939" s="4" t="s">
        <v>4065</v>
      </c>
    </row>
    <row r="3940" spans="1:2" x14ac:dyDescent="0.25">
      <c r="A3940" s="1" t="s">
        <v>3407</v>
      </c>
      <c r="B3940" s="4" t="s">
        <v>4065</v>
      </c>
    </row>
    <row r="3941" spans="1:2" x14ac:dyDescent="0.25">
      <c r="A3941" s="1" t="s">
        <v>3408</v>
      </c>
      <c r="B3941" s="4" t="s">
        <v>4065</v>
      </c>
    </row>
    <row r="3942" spans="1:2" x14ac:dyDescent="0.25">
      <c r="A3942" s="1" t="s">
        <v>3409</v>
      </c>
      <c r="B3942" s="4" t="s">
        <v>4065</v>
      </c>
    </row>
    <row r="3943" spans="1:2" x14ac:dyDescent="0.25">
      <c r="A3943" s="1" t="s">
        <v>3410</v>
      </c>
      <c r="B3943" s="4" t="s">
        <v>4065</v>
      </c>
    </row>
    <row r="3944" spans="1:2" x14ac:dyDescent="0.25">
      <c r="A3944" s="1" t="s">
        <v>3411</v>
      </c>
      <c r="B3944" s="4" t="s">
        <v>4065</v>
      </c>
    </row>
    <row r="3945" spans="1:2" x14ac:dyDescent="0.25">
      <c r="A3945" s="1" t="s">
        <v>3412</v>
      </c>
      <c r="B3945" s="4" t="s">
        <v>4065</v>
      </c>
    </row>
    <row r="3946" spans="1:2" x14ac:dyDescent="0.25">
      <c r="A3946" s="1" t="s">
        <v>3413</v>
      </c>
      <c r="B3946" s="4" t="s">
        <v>4065</v>
      </c>
    </row>
    <row r="3947" spans="1:2" x14ac:dyDescent="0.25">
      <c r="A3947" s="1" t="s">
        <v>3414</v>
      </c>
      <c r="B3947" s="4" t="s">
        <v>4065</v>
      </c>
    </row>
    <row r="3948" spans="1:2" x14ac:dyDescent="0.25">
      <c r="A3948" s="1" t="s">
        <v>1281</v>
      </c>
      <c r="B3948" s="4" t="s">
        <v>4065</v>
      </c>
    </row>
    <row r="3949" spans="1:2" x14ac:dyDescent="0.25">
      <c r="A3949" s="1" t="s">
        <v>3415</v>
      </c>
      <c r="B3949" s="4" t="s">
        <v>4065</v>
      </c>
    </row>
    <row r="3950" spans="1:2" x14ac:dyDescent="0.25">
      <c r="A3950" s="1" t="s">
        <v>3416</v>
      </c>
      <c r="B3950" s="4" t="s">
        <v>4065</v>
      </c>
    </row>
    <row r="3951" spans="1:2" x14ac:dyDescent="0.25">
      <c r="A3951" s="1" t="s">
        <v>3417</v>
      </c>
      <c r="B3951" s="4" t="s">
        <v>4065</v>
      </c>
    </row>
    <row r="3952" spans="1:2" x14ac:dyDescent="0.25">
      <c r="A3952" s="1" t="s">
        <v>3418</v>
      </c>
      <c r="B3952" s="4" t="s">
        <v>4065</v>
      </c>
    </row>
    <row r="3953" spans="1:2" x14ac:dyDescent="0.25">
      <c r="A3953" s="1" t="s">
        <v>3419</v>
      </c>
      <c r="B3953" s="4" t="s">
        <v>4065</v>
      </c>
    </row>
    <row r="3954" spans="1:2" x14ac:dyDescent="0.25">
      <c r="A3954" s="1" t="s">
        <v>3420</v>
      </c>
      <c r="B3954" s="4" t="s">
        <v>4065</v>
      </c>
    </row>
    <row r="3955" spans="1:2" x14ac:dyDescent="0.25">
      <c r="A3955" s="1" t="s">
        <v>3421</v>
      </c>
      <c r="B3955" s="4" t="s">
        <v>4065</v>
      </c>
    </row>
    <row r="3956" spans="1:2" x14ac:dyDescent="0.25">
      <c r="A3956" s="1" t="s">
        <v>3422</v>
      </c>
      <c r="B3956" s="4" t="s">
        <v>4065</v>
      </c>
    </row>
    <row r="3957" spans="1:2" x14ac:dyDescent="0.25">
      <c r="A3957" s="1" t="s">
        <v>3423</v>
      </c>
      <c r="B3957" s="4" t="s">
        <v>4065</v>
      </c>
    </row>
    <row r="3958" spans="1:2" x14ac:dyDescent="0.25">
      <c r="A3958" s="1" t="s">
        <v>3424</v>
      </c>
      <c r="B3958" s="4" t="s">
        <v>4065</v>
      </c>
    </row>
    <row r="3959" spans="1:2" x14ac:dyDescent="0.25">
      <c r="A3959" s="1" t="s">
        <v>3425</v>
      </c>
      <c r="B3959" s="4" t="s">
        <v>4065</v>
      </c>
    </row>
    <row r="3960" spans="1:2" x14ac:dyDescent="0.25">
      <c r="A3960" s="1" t="s">
        <v>3426</v>
      </c>
      <c r="B3960" s="4" t="s">
        <v>4065</v>
      </c>
    </row>
    <row r="3961" spans="1:2" x14ac:dyDescent="0.25">
      <c r="A3961" s="1" t="s">
        <v>3427</v>
      </c>
      <c r="B3961" s="4" t="s">
        <v>4065</v>
      </c>
    </row>
    <row r="3962" spans="1:2" x14ac:dyDescent="0.25">
      <c r="A3962" s="1" t="s">
        <v>3428</v>
      </c>
      <c r="B3962" s="4" t="s">
        <v>4065</v>
      </c>
    </row>
    <row r="3963" spans="1:2" x14ac:dyDescent="0.25">
      <c r="A3963" s="1" t="s">
        <v>3429</v>
      </c>
      <c r="B3963" s="4" t="s">
        <v>4065</v>
      </c>
    </row>
    <row r="3964" spans="1:2" x14ac:dyDescent="0.25">
      <c r="A3964" s="1" t="s">
        <v>3430</v>
      </c>
      <c r="B3964" s="4" t="s">
        <v>4065</v>
      </c>
    </row>
    <row r="3965" spans="1:2" x14ac:dyDescent="0.25">
      <c r="A3965" s="1"/>
      <c r="B3965" s="4" t="s">
        <v>4065</v>
      </c>
    </row>
    <row r="3966" spans="1:2" x14ac:dyDescent="0.25">
      <c r="A3966" s="1" t="s">
        <v>3431</v>
      </c>
      <c r="B3966" s="4" t="s">
        <v>4065</v>
      </c>
    </row>
    <row r="3967" spans="1:2" x14ac:dyDescent="0.25">
      <c r="A3967" s="1" t="s">
        <v>3432</v>
      </c>
      <c r="B3967" s="4" t="s">
        <v>4065</v>
      </c>
    </row>
    <row r="3968" spans="1:2" x14ac:dyDescent="0.25">
      <c r="A3968" s="1" t="s">
        <v>3433</v>
      </c>
      <c r="B3968" s="4" t="s">
        <v>4065</v>
      </c>
    </row>
    <row r="3969" spans="1:2" x14ac:dyDescent="0.25">
      <c r="A3969" s="1" t="s">
        <v>3434</v>
      </c>
      <c r="B3969" s="4" t="s">
        <v>4065</v>
      </c>
    </row>
    <row r="3970" spans="1:2" x14ac:dyDescent="0.25">
      <c r="A3970" s="1" t="s">
        <v>3435</v>
      </c>
      <c r="B3970" s="4" t="s">
        <v>4065</v>
      </c>
    </row>
    <row r="3971" spans="1:2" x14ac:dyDescent="0.25">
      <c r="A3971" s="1" t="s">
        <v>3436</v>
      </c>
      <c r="B3971" s="4" t="s">
        <v>4065</v>
      </c>
    </row>
    <row r="3972" spans="1:2" x14ac:dyDescent="0.25">
      <c r="A3972" s="1" t="s">
        <v>3437</v>
      </c>
      <c r="B3972" s="4" t="s">
        <v>4065</v>
      </c>
    </row>
    <row r="3973" spans="1:2" x14ac:dyDescent="0.25">
      <c r="A3973" s="1" t="s">
        <v>3438</v>
      </c>
      <c r="B3973" s="4" t="s">
        <v>4065</v>
      </c>
    </row>
    <row r="3974" spans="1:2" x14ac:dyDescent="0.25">
      <c r="A3974" s="1" t="s">
        <v>3439</v>
      </c>
      <c r="B3974" s="4" t="s">
        <v>4065</v>
      </c>
    </row>
    <row r="3975" spans="1:2" x14ac:dyDescent="0.25">
      <c r="A3975" s="1" t="s">
        <v>3440</v>
      </c>
      <c r="B3975" s="4" t="s">
        <v>4065</v>
      </c>
    </row>
    <row r="3976" spans="1:2" x14ac:dyDescent="0.25">
      <c r="A3976" s="1" t="s">
        <v>3441</v>
      </c>
      <c r="B3976" s="4" t="s">
        <v>4065</v>
      </c>
    </row>
    <row r="3977" spans="1:2" x14ac:dyDescent="0.25">
      <c r="A3977" s="1" t="s">
        <v>3442</v>
      </c>
      <c r="B3977" s="4" t="s">
        <v>4065</v>
      </c>
    </row>
    <row r="3978" spans="1:2" x14ac:dyDescent="0.25">
      <c r="A3978" s="1" t="s">
        <v>3443</v>
      </c>
      <c r="B3978" s="4" t="s">
        <v>4065</v>
      </c>
    </row>
    <row r="3979" spans="1:2" x14ac:dyDescent="0.25">
      <c r="A3979" s="1" t="s">
        <v>3444</v>
      </c>
      <c r="B3979" s="4" t="s">
        <v>4065</v>
      </c>
    </row>
    <row r="3980" spans="1:2" x14ac:dyDescent="0.25">
      <c r="A3980" s="1" t="s">
        <v>3445</v>
      </c>
      <c r="B3980" s="4" t="s">
        <v>4065</v>
      </c>
    </row>
    <row r="3981" spans="1:2" x14ac:dyDescent="0.25">
      <c r="A3981" s="1" t="s">
        <v>2718</v>
      </c>
      <c r="B3981" s="4" t="s">
        <v>4065</v>
      </c>
    </row>
    <row r="3982" spans="1:2" x14ac:dyDescent="0.25">
      <c r="A3982" s="1" t="s">
        <v>3446</v>
      </c>
      <c r="B3982" s="4" t="s">
        <v>4065</v>
      </c>
    </row>
    <row r="3983" spans="1:2" x14ac:dyDescent="0.25">
      <c r="A3983" s="1" t="s">
        <v>3447</v>
      </c>
      <c r="B3983" s="4" t="s">
        <v>4065</v>
      </c>
    </row>
    <row r="3984" spans="1:2" x14ac:dyDescent="0.25">
      <c r="A3984" s="1" t="s">
        <v>3448</v>
      </c>
      <c r="B3984" s="4" t="s">
        <v>4065</v>
      </c>
    </row>
    <row r="3985" spans="1:2" x14ac:dyDescent="0.25">
      <c r="A3985" s="1" t="s">
        <v>3449</v>
      </c>
      <c r="B3985" s="4" t="s">
        <v>4065</v>
      </c>
    </row>
    <row r="3986" spans="1:2" x14ac:dyDescent="0.25">
      <c r="A3986" s="1" t="s">
        <v>3450</v>
      </c>
      <c r="B3986" s="4" t="s">
        <v>4065</v>
      </c>
    </row>
    <row r="3987" spans="1:2" x14ac:dyDescent="0.25">
      <c r="A3987" s="1" t="s">
        <v>3451</v>
      </c>
      <c r="B3987" s="4" t="s">
        <v>4065</v>
      </c>
    </row>
    <row r="3988" spans="1:2" x14ac:dyDescent="0.25">
      <c r="A3988" s="1" t="s">
        <v>3452</v>
      </c>
      <c r="B3988" s="4" t="s">
        <v>4065</v>
      </c>
    </row>
    <row r="3989" spans="1:2" x14ac:dyDescent="0.25">
      <c r="A3989" s="1" t="s">
        <v>3453</v>
      </c>
      <c r="B3989" s="4" t="s">
        <v>4065</v>
      </c>
    </row>
    <row r="3990" spans="1:2" x14ac:dyDescent="0.25">
      <c r="A3990" s="1" t="s">
        <v>3454</v>
      </c>
      <c r="B3990" s="4" t="s">
        <v>4065</v>
      </c>
    </row>
    <row r="3991" spans="1:2" x14ac:dyDescent="0.25">
      <c r="A3991" s="1"/>
      <c r="B3991" s="4" t="s">
        <v>4065</v>
      </c>
    </row>
    <row r="3992" spans="1:2" x14ac:dyDescent="0.25">
      <c r="A3992" s="1" t="s">
        <v>3447</v>
      </c>
      <c r="B3992" s="4" t="s">
        <v>4065</v>
      </c>
    </row>
    <row r="3993" spans="1:2" x14ac:dyDescent="0.25">
      <c r="A3993" s="1" t="s">
        <v>3455</v>
      </c>
      <c r="B3993" s="4" t="s">
        <v>4065</v>
      </c>
    </row>
    <row r="3994" spans="1:2" x14ac:dyDescent="0.25">
      <c r="A3994" s="1" t="s">
        <v>3456</v>
      </c>
      <c r="B3994" s="4" t="s">
        <v>4065</v>
      </c>
    </row>
    <row r="3995" spans="1:2" x14ac:dyDescent="0.25">
      <c r="A3995" s="1" t="s">
        <v>3457</v>
      </c>
      <c r="B3995" s="4" t="s">
        <v>4065</v>
      </c>
    </row>
    <row r="3996" spans="1:2" x14ac:dyDescent="0.25">
      <c r="A3996" s="1" t="s">
        <v>3431</v>
      </c>
      <c r="B3996" s="4" t="s">
        <v>4065</v>
      </c>
    </row>
    <row r="3997" spans="1:2" x14ac:dyDescent="0.25">
      <c r="A3997" s="1" t="s">
        <v>3433</v>
      </c>
      <c r="B3997" s="4" t="s">
        <v>4065</v>
      </c>
    </row>
    <row r="3998" spans="1:2" x14ac:dyDescent="0.25">
      <c r="A3998" s="1" t="s">
        <v>3458</v>
      </c>
      <c r="B3998" s="4" t="s">
        <v>4065</v>
      </c>
    </row>
    <row r="3999" spans="1:2" x14ac:dyDescent="0.25">
      <c r="A3999" s="1" t="s">
        <v>3435</v>
      </c>
      <c r="B3999" s="4" t="s">
        <v>4065</v>
      </c>
    </row>
    <row r="4000" spans="1:2" x14ac:dyDescent="0.25">
      <c r="A4000" s="1" t="s">
        <v>3452</v>
      </c>
      <c r="B4000" s="4" t="s">
        <v>4065</v>
      </c>
    </row>
    <row r="4001" spans="1:2" x14ac:dyDescent="0.25">
      <c r="A4001" s="1" t="s">
        <v>3446</v>
      </c>
      <c r="B4001" s="4" t="s">
        <v>4065</v>
      </c>
    </row>
    <row r="4002" spans="1:2" x14ac:dyDescent="0.25">
      <c r="A4002" s="1" t="s">
        <v>3459</v>
      </c>
      <c r="B4002" s="4" t="s">
        <v>4065</v>
      </c>
    </row>
    <row r="4003" spans="1:2" x14ac:dyDescent="0.25">
      <c r="A4003" s="1" t="s">
        <v>3460</v>
      </c>
      <c r="B4003" s="4" t="s">
        <v>4065</v>
      </c>
    </row>
    <row r="4004" spans="1:2" x14ac:dyDescent="0.25">
      <c r="A4004" s="1" t="s">
        <v>3443</v>
      </c>
      <c r="B4004" s="4" t="s">
        <v>4065</v>
      </c>
    </row>
    <row r="4005" spans="1:2" x14ac:dyDescent="0.25">
      <c r="A4005" s="1" t="s">
        <v>3461</v>
      </c>
      <c r="B4005" s="4" t="s">
        <v>4065</v>
      </c>
    </row>
    <row r="4006" spans="1:2" x14ac:dyDescent="0.25">
      <c r="A4006" s="1" t="s">
        <v>3462</v>
      </c>
      <c r="B4006" s="4" t="s">
        <v>4065</v>
      </c>
    </row>
    <row r="4007" spans="1:2" x14ac:dyDescent="0.25">
      <c r="A4007" s="1" t="s">
        <v>3436</v>
      </c>
      <c r="B4007" s="4" t="s">
        <v>4065</v>
      </c>
    </row>
    <row r="4008" spans="1:2" x14ac:dyDescent="0.25">
      <c r="A4008" s="1" t="s">
        <v>3437</v>
      </c>
      <c r="B4008" s="4" t="s">
        <v>4065</v>
      </c>
    </row>
    <row r="4009" spans="1:2" x14ac:dyDescent="0.25">
      <c r="A4009" s="1" t="s">
        <v>3453</v>
      </c>
      <c r="B4009" s="4" t="s">
        <v>4065</v>
      </c>
    </row>
    <row r="4010" spans="1:2" x14ac:dyDescent="0.25">
      <c r="A4010" s="1" t="s">
        <v>3463</v>
      </c>
      <c r="B4010" s="4" t="s">
        <v>4065</v>
      </c>
    </row>
    <row r="4011" spans="1:2" x14ac:dyDescent="0.25">
      <c r="A4011" s="1" t="s">
        <v>3464</v>
      </c>
      <c r="B4011" s="4" t="s">
        <v>4065</v>
      </c>
    </row>
    <row r="4012" spans="1:2" x14ac:dyDescent="0.25">
      <c r="A4012" s="1" t="s">
        <v>3465</v>
      </c>
      <c r="B4012" s="4" t="s">
        <v>4065</v>
      </c>
    </row>
    <row r="4013" spans="1:2" x14ac:dyDescent="0.25">
      <c r="A4013" s="1" t="s">
        <v>3466</v>
      </c>
      <c r="B4013" s="4" t="s">
        <v>4065</v>
      </c>
    </row>
    <row r="4014" spans="1:2" x14ac:dyDescent="0.25">
      <c r="A4014" s="1" t="s">
        <v>3467</v>
      </c>
      <c r="B4014" s="4" t="s">
        <v>4065</v>
      </c>
    </row>
    <row r="4015" spans="1:2" x14ac:dyDescent="0.25">
      <c r="A4015" s="1" t="s">
        <v>3468</v>
      </c>
      <c r="B4015" s="4" t="s">
        <v>4065</v>
      </c>
    </row>
    <row r="4016" spans="1:2" x14ac:dyDescent="0.25">
      <c r="A4016" s="1" t="s">
        <v>3469</v>
      </c>
      <c r="B4016" s="4" t="s">
        <v>4065</v>
      </c>
    </row>
    <row r="4017" spans="1:2" x14ac:dyDescent="0.25">
      <c r="A4017" s="1"/>
      <c r="B4017" s="4" t="s">
        <v>4065</v>
      </c>
    </row>
    <row r="4018" spans="1:2" x14ac:dyDescent="0.25">
      <c r="A4018" s="1" t="s">
        <v>3470</v>
      </c>
      <c r="B4018" s="4" t="s">
        <v>4065</v>
      </c>
    </row>
    <row r="4019" spans="1:2" x14ac:dyDescent="0.25">
      <c r="A4019" s="1" t="s">
        <v>3471</v>
      </c>
      <c r="B4019" s="4" t="s">
        <v>4065</v>
      </c>
    </row>
    <row r="4020" spans="1:2" x14ac:dyDescent="0.25">
      <c r="A4020" s="1" t="s">
        <v>3472</v>
      </c>
      <c r="B4020" s="4" t="s">
        <v>4065</v>
      </c>
    </row>
    <row r="4021" spans="1:2" x14ac:dyDescent="0.25">
      <c r="A4021" s="1" t="s">
        <v>3473</v>
      </c>
      <c r="B4021" s="4" t="s">
        <v>4065</v>
      </c>
    </row>
    <row r="4022" spans="1:2" x14ac:dyDescent="0.25">
      <c r="A4022" s="1" t="s">
        <v>3474</v>
      </c>
      <c r="B4022" s="4" t="s">
        <v>4065</v>
      </c>
    </row>
    <row r="4023" spans="1:2" x14ac:dyDescent="0.25">
      <c r="A4023" s="1" t="s">
        <v>3475</v>
      </c>
      <c r="B4023" s="4" t="s">
        <v>4065</v>
      </c>
    </row>
    <row r="4024" spans="1:2" x14ac:dyDescent="0.25">
      <c r="A4024" s="1" t="s">
        <v>3476</v>
      </c>
      <c r="B4024" s="4" t="s">
        <v>4065</v>
      </c>
    </row>
    <row r="4025" spans="1:2" x14ac:dyDescent="0.25">
      <c r="A4025" s="1" t="s">
        <v>3477</v>
      </c>
      <c r="B4025" s="4" t="s">
        <v>4065</v>
      </c>
    </row>
    <row r="4026" spans="1:2" x14ac:dyDescent="0.25">
      <c r="A4026" s="1" t="s">
        <v>3478</v>
      </c>
      <c r="B4026" s="4" t="s">
        <v>4065</v>
      </c>
    </row>
    <row r="4027" spans="1:2" x14ac:dyDescent="0.25">
      <c r="A4027" s="1" t="s">
        <v>3479</v>
      </c>
      <c r="B4027" s="4" t="s">
        <v>4065</v>
      </c>
    </row>
    <row r="4028" spans="1:2" x14ac:dyDescent="0.25">
      <c r="A4028" s="1" t="s">
        <v>3480</v>
      </c>
      <c r="B4028" s="4" t="s">
        <v>4065</v>
      </c>
    </row>
    <row r="4029" spans="1:2" x14ac:dyDescent="0.25">
      <c r="A4029" s="1" t="s">
        <v>3481</v>
      </c>
      <c r="B4029" s="4" t="s">
        <v>4065</v>
      </c>
    </row>
    <row r="4030" spans="1:2" x14ac:dyDescent="0.25">
      <c r="A4030" s="1" t="s">
        <v>3482</v>
      </c>
      <c r="B4030" s="4" t="s">
        <v>4065</v>
      </c>
    </row>
    <row r="4031" spans="1:2" x14ac:dyDescent="0.25">
      <c r="A4031" s="1" t="s">
        <v>3483</v>
      </c>
      <c r="B4031" s="4" t="s">
        <v>4065</v>
      </c>
    </row>
    <row r="4032" spans="1:2" x14ac:dyDescent="0.25">
      <c r="A4032" s="1" t="s">
        <v>3484</v>
      </c>
      <c r="B4032" s="4" t="s">
        <v>4065</v>
      </c>
    </row>
    <row r="4033" spans="1:2" x14ac:dyDescent="0.25">
      <c r="A4033" s="1" t="s">
        <v>3485</v>
      </c>
      <c r="B4033" s="4" t="s">
        <v>4065</v>
      </c>
    </row>
    <row r="4034" spans="1:2" x14ac:dyDescent="0.25">
      <c r="A4034" s="1" t="s">
        <v>3486</v>
      </c>
      <c r="B4034" s="4" t="s">
        <v>4065</v>
      </c>
    </row>
    <row r="4035" spans="1:2" x14ac:dyDescent="0.25">
      <c r="A4035" s="1" t="s">
        <v>3487</v>
      </c>
      <c r="B4035" s="4" t="s">
        <v>4065</v>
      </c>
    </row>
    <row r="4036" spans="1:2" x14ac:dyDescent="0.25">
      <c r="A4036" s="1" t="s">
        <v>3488</v>
      </c>
      <c r="B4036" s="4" t="s">
        <v>4065</v>
      </c>
    </row>
    <row r="4037" spans="1:2" x14ac:dyDescent="0.25">
      <c r="A4037" s="1" t="s">
        <v>3489</v>
      </c>
      <c r="B4037" s="4" t="s">
        <v>4065</v>
      </c>
    </row>
    <row r="4038" spans="1:2" x14ac:dyDescent="0.25">
      <c r="A4038" s="1" t="s">
        <v>3490</v>
      </c>
      <c r="B4038" s="4" t="s">
        <v>4065</v>
      </c>
    </row>
    <row r="4039" spans="1:2" x14ac:dyDescent="0.25">
      <c r="A4039" s="1" t="s">
        <v>3491</v>
      </c>
      <c r="B4039" s="4" t="s">
        <v>4065</v>
      </c>
    </row>
    <row r="4040" spans="1:2" x14ac:dyDescent="0.25">
      <c r="A4040" s="1" t="s">
        <v>3492</v>
      </c>
      <c r="B4040" s="4" t="s">
        <v>4065</v>
      </c>
    </row>
    <row r="4041" spans="1:2" x14ac:dyDescent="0.25">
      <c r="A4041" s="1" t="s">
        <v>3493</v>
      </c>
      <c r="B4041" s="4" t="s">
        <v>4065</v>
      </c>
    </row>
    <row r="4042" spans="1:2" x14ac:dyDescent="0.25">
      <c r="A4042" s="1" t="s">
        <v>3494</v>
      </c>
      <c r="B4042" s="4" t="s">
        <v>4065</v>
      </c>
    </row>
    <row r="4043" spans="1:2" x14ac:dyDescent="0.25">
      <c r="A4043" s="1"/>
      <c r="B4043" s="4" t="s">
        <v>4065</v>
      </c>
    </row>
    <row r="4044" spans="1:2" x14ac:dyDescent="0.25">
      <c r="A4044" s="1" t="s">
        <v>3495</v>
      </c>
      <c r="B4044" s="4" t="s">
        <v>4065</v>
      </c>
    </row>
    <row r="4045" spans="1:2" x14ac:dyDescent="0.25">
      <c r="A4045" s="1" t="s">
        <v>3496</v>
      </c>
      <c r="B4045" s="4" t="s">
        <v>4065</v>
      </c>
    </row>
    <row r="4046" spans="1:2" x14ac:dyDescent="0.25">
      <c r="A4046" s="1" t="s">
        <v>3497</v>
      </c>
      <c r="B4046" s="4" t="s">
        <v>4065</v>
      </c>
    </row>
    <row r="4047" spans="1:2" x14ac:dyDescent="0.25">
      <c r="A4047" s="1" t="s">
        <v>3498</v>
      </c>
      <c r="B4047" s="4" t="s">
        <v>4065</v>
      </c>
    </row>
    <row r="4048" spans="1:2" x14ac:dyDescent="0.25">
      <c r="A4048" s="1" t="s">
        <v>3499</v>
      </c>
      <c r="B4048" s="4" t="s">
        <v>4065</v>
      </c>
    </row>
    <row r="4049" spans="1:2" x14ac:dyDescent="0.25">
      <c r="A4049" s="1" t="s">
        <v>3500</v>
      </c>
      <c r="B4049" s="4" t="s">
        <v>4065</v>
      </c>
    </row>
    <row r="4050" spans="1:2" x14ac:dyDescent="0.25">
      <c r="A4050" s="1" t="s">
        <v>3447</v>
      </c>
      <c r="B4050" s="4" t="s">
        <v>4065</v>
      </c>
    </row>
    <row r="4051" spans="1:2" x14ac:dyDescent="0.25">
      <c r="A4051" s="1" t="s">
        <v>3501</v>
      </c>
      <c r="B4051" s="4" t="s">
        <v>4065</v>
      </c>
    </row>
    <row r="4052" spans="1:2" x14ac:dyDescent="0.25">
      <c r="A4052" s="1" t="s">
        <v>3502</v>
      </c>
      <c r="B4052" s="4" t="s">
        <v>4065</v>
      </c>
    </row>
    <row r="4053" spans="1:2" x14ac:dyDescent="0.25">
      <c r="A4053" s="1" t="s">
        <v>3503</v>
      </c>
      <c r="B4053" s="4" t="s">
        <v>4065</v>
      </c>
    </row>
    <row r="4054" spans="1:2" x14ac:dyDescent="0.25">
      <c r="A4054" s="1" t="s">
        <v>3504</v>
      </c>
      <c r="B4054" s="4" t="s">
        <v>4065</v>
      </c>
    </row>
    <row r="4055" spans="1:2" x14ac:dyDescent="0.25">
      <c r="A4055" s="1" t="s">
        <v>3505</v>
      </c>
      <c r="B4055" s="4" t="s">
        <v>4065</v>
      </c>
    </row>
    <row r="4056" spans="1:2" x14ac:dyDescent="0.25">
      <c r="A4056" s="1" t="s">
        <v>3506</v>
      </c>
      <c r="B4056" s="4" t="s">
        <v>4065</v>
      </c>
    </row>
    <row r="4057" spans="1:2" x14ac:dyDescent="0.25">
      <c r="A4057" s="1" t="s">
        <v>3507</v>
      </c>
      <c r="B4057" s="4" t="s">
        <v>4065</v>
      </c>
    </row>
    <row r="4058" spans="1:2" x14ac:dyDescent="0.25">
      <c r="A4058" s="1" t="s">
        <v>3508</v>
      </c>
      <c r="B4058" s="4" t="s">
        <v>4065</v>
      </c>
    </row>
    <row r="4059" spans="1:2" x14ac:dyDescent="0.25">
      <c r="A4059" s="1" t="s">
        <v>3509</v>
      </c>
      <c r="B4059" s="4" t="s">
        <v>4065</v>
      </c>
    </row>
    <row r="4060" spans="1:2" x14ac:dyDescent="0.25">
      <c r="A4060" s="1" t="s">
        <v>3510</v>
      </c>
      <c r="B4060" s="4" t="s">
        <v>4065</v>
      </c>
    </row>
    <row r="4061" spans="1:2" x14ac:dyDescent="0.25">
      <c r="A4061" s="1" t="s">
        <v>3511</v>
      </c>
      <c r="B4061" s="4" t="s">
        <v>4065</v>
      </c>
    </row>
    <row r="4062" spans="1:2" x14ac:dyDescent="0.25">
      <c r="A4062" s="1" t="s">
        <v>3512</v>
      </c>
      <c r="B4062" s="4" t="s">
        <v>4065</v>
      </c>
    </row>
    <row r="4063" spans="1:2" x14ac:dyDescent="0.25">
      <c r="A4063" s="1" t="s">
        <v>3513</v>
      </c>
      <c r="B4063" s="4" t="s">
        <v>4065</v>
      </c>
    </row>
    <row r="4064" spans="1:2" x14ac:dyDescent="0.25">
      <c r="A4064" s="1" t="s">
        <v>3514</v>
      </c>
      <c r="B4064" s="4" t="s">
        <v>4065</v>
      </c>
    </row>
    <row r="4065" spans="1:2" x14ac:dyDescent="0.25">
      <c r="A4065" s="1" t="s">
        <v>3515</v>
      </c>
      <c r="B4065" s="4" t="s">
        <v>4065</v>
      </c>
    </row>
    <row r="4066" spans="1:2" x14ac:dyDescent="0.25">
      <c r="A4066" s="1" t="s">
        <v>3516</v>
      </c>
      <c r="B4066" s="4" t="s">
        <v>4065</v>
      </c>
    </row>
    <row r="4067" spans="1:2" x14ac:dyDescent="0.25">
      <c r="A4067" s="1" t="s">
        <v>3517</v>
      </c>
      <c r="B4067" s="4" t="s">
        <v>4065</v>
      </c>
    </row>
    <row r="4068" spans="1:2" x14ac:dyDescent="0.25">
      <c r="A4068" s="1" t="s">
        <v>3518</v>
      </c>
      <c r="B4068" s="4" t="s">
        <v>4065</v>
      </c>
    </row>
    <row r="4069" spans="1:2" x14ac:dyDescent="0.25">
      <c r="A4069" s="1"/>
      <c r="B4069" s="4" t="s">
        <v>4065</v>
      </c>
    </row>
    <row r="4070" spans="1:2" x14ac:dyDescent="0.25">
      <c r="A4070" s="1" t="s">
        <v>3519</v>
      </c>
      <c r="B4070" s="4" t="s">
        <v>4065</v>
      </c>
    </row>
    <row r="4071" spans="1:2" x14ac:dyDescent="0.25">
      <c r="A4071" s="1" t="s">
        <v>3520</v>
      </c>
      <c r="B4071" s="4" t="s">
        <v>4065</v>
      </c>
    </row>
    <row r="4072" spans="1:2" x14ac:dyDescent="0.25">
      <c r="A4072" s="1" t="s">
        <v>3521</v>
      </c>
      <c r="B4072" s="4" t="s">
        <v>4065</v>
      </c>
    </row>
    <row r="4073" spans="1:2" x14ac:dyDescent="0.25">
      <c r="A4073" s="1" t="s">
        <v>3522</v>
      </c>
      <c r="B4073" s="4" t="s">
        <v>4065</v>
      </c>
    </row>
    <row r="4074" spans="1:2" x14ac:dyDescent="0.25">
      <c r="A4074" s="1" t="s">
        <v>3523</v>
      </c>
      <c r="B4074" s="4" t="s">
        <v>4065</v>
      </c>
    </row>
    <row r="4075" spans="1:2" x14ac:dyDescent="0.25">
      <c r="A4075" s="1" t="s">
        <v>3524</v>
      </c>
      <c r="B4075" s="4" t="s">
        <v>4065</v>
      </c>
    </row>
    <row r="4076" spans="1:2" x14ac:dyDescent="0.25">
      <c r="A4076" s="1" t="s">
        <v>3525</v>
      </c>
      <c r="B4076" s="4" t="s">
        <v>4065</v>
      </c>
    </row>
    <row r="4077" spans="1:2" x14ac:dyDescent="0.25">
      <c r="A4077" s="1" t="s">
        <v>3526</v>
      </c>
      <c r="B4077" s="4" t="s">
        <v>4065</v>
      </c>
    </row>
    <row r="4078" spans="1:2" x14ac:dyDescent="0.25">
      <c r="A4078" s="1" t="s">
        <v>3527</v>
      </c>
      <c r="B4078" s="4" t="s">
        <v>4065</v>
      </c>
    </row>
    <row r="4079" spans="1:2" x14ac:dyDescent="0.25">
      <c r="A4079" s="1" t="s">
        <v>3528</v>
      </c>
      <c r="B4079" s="4" t="s">
        <v>4065</v>
      </c>
    </row>
    <row r="4080" spans="1:2" x14ac:dyDescent="0.25">
      <c r="A4080" s="1" t="s">
        <v>3529</v>
      </c>
      <c r="B4080" s="4" t="s">
        <v>4065</v>
      </c>
    </row>
    <row r="4081" spans="1:2" x14ac:dyDescent="0.25">
      <c r="A4081" s="1" t="s">
        <v>3530</v>
      </c>
      <c r="B4081" s="4" t="s">
        <v>4065</v>
      </c>
    </row>
    <row r="4082" spans="1:2" x14ac:dyDescent="0.25">
      <c r="A4082" s="1" t="s">
        <v>3531</v>
      </c>
      <c r="B4082" s="4" t="s">
        <v>4065</v>
      </c>
    </row>
    <row r="4083" spans="1:2" x14ac:dyDescent="0.25">
      <c r="A4083" s="1" t="s">
        <v>3532</v>
      </c>
      <c r="B4083" s="4" t="s">
        <v>4065</v>
      </c>
    </row>
    <row r="4084" spans="1:2" x14ac:dyDescent="0.25">
      <c r="A4084" s="1" t="s">
        <v>3533</v>
      </c>
      <c r="B4084" s="4" t="s">
        <v>4065</v>
      </c>
    </row>
    <row r="4085" spans="1:2" x14ac:dyDescent="0.25">
      <c r="A4085" s="1" t="s">
        <v>3534</v>
      </c>
      <c r="B4085" s="4" t="s">
        <v>4065</v>
      </c>
    </row>
    <row r="4086" spans="1:2" x14ac:dyDescent="0.25">
      <c r="A4086" s="1" t="s">
        <v>3535</v>
      </c>
      <c r="B4086" s="4" t="s">
        <v>4065</v>
      </c>
    </row>
    <row r="4087" spans="1:2" x14ac:dyDescent="0.25">
      <c r="A4087" s="1" t="s">
        <v>3536</v>
      </c>
      <c r="B4087" s="4" t="s">
        <v>4065</v>
      </c>
    </row>
    <row r="4088" spans="1:2" x14ac:dyDescent="0.25">
      <c r="A4088" s="1" t="s">
        <v>3537</v>
      </c>
      <c r="B4088" s="4" t="s">
        <v>4065</v>
      </c>
    </row>
    <row r="4089" spans="1:2" x14ac:dyDescent="0.25">
      <c r="A4089" s="1" t="s">
        <v>3538</v>
      </c>
      <c r="B4089" s="4" t="s">
        <v>4065</v>
      </c>
    </row>
    <row r="4090" spans="1:2" x14ac:dyDescent="0.25">
      <c r="A4090" s="1" t="s">
        <v>3539</v>
      </c>
      <c r="B4090" s="4" t="s">
        <v>4065</v>
      </c>
    </row>
    <row r="4091" spans="1:2" x14ac:dyDescent="0.25">
      <c r="A4091" s="1" t="s">
        <v>3540</v>
      </c>
      <c r="B4091" s="4" t="s">
        <v>4065</v>
      </c>
    </row>
    <row r="4092" spans="1:2" x14ac:dyDescent="0.25">
      <c r="A4092" s="1" t="s">
        <v>3502</v>
      </c>
      <c r="B4092" s="4" t="s">
        <v>4065</v>
      </c>
    </row>
    <row r="4093" spans="1:2" x14ac:dyDescent="0.25">
      <c r="A4093" s="1" t="s">
        <v>3541</v>
      </c>
      <c r="B4093" s="4" t="s">
        <v>4065</v>
      </c>
    </row>
    <row r="4094" spans="1:2" x14ac:dyDescent="0.25">
      <c r="A4094" s="1" t="s">
        <v>3542</v>
      </c>
      <c r="B4094" s="4" t="s">
        <v>4065</v>
      </c>
    </row>
    <row r="4095" spans="1:2" x14ac:dyDescent="0.25">
      <c r="A4095" s="1"/>
      <c r="B4095" s="4" t="s">
        <v>4065</v>
      </c>
    </row>
    <row r="4096" spans="1:2" x14ac:dyDescent="0.25">
      <c r="A4096" s="1" t="s">
        <v>1422</v>
      </c>
      <c r="B4096" s="4" t="s">
        <v>4065</v>
      </c>
    </row>
    <row r="4097" spans="1:2" x14ac:dyDescent="0.25">
      <c r="A4097" s="1" t="s">
        <v>3543</v>
      </c>
      <c r="B4097" s="4" t="s">
        <v>4065</v>
      </c>
    </row>
    <row r="4098" spans="1:2" x14ac:dyDescent="0.25">
      <c r="A4098" s="1" t="s">
        <v>3544</v>
      </c>
      <c r="B4098" s="4" t="s">
        <v>4065</v>
      </c>
    </row>
    <row r="4099" spans="1:2" x14ac:dyDescent="0.25">
      <c r="A4099" s="1" t="s">
        <v>312</v>
      </c>
      <c r="B4099" s="4" t="s">
        <v>4065</v>
      </c>
    </row>
    <row r="4100" spans="1:2" x14ac:dyDescent="0.25">
      <c r="A4100" s="1" t="s">
        <v>3545</v>
      </c>
      <c r="B4100" s="4" t="s">
        <v>4065</v>
      </c>
    </row>
    <row r="4101" spans="1:2" x14ac:dyDescent="0.25">
      <c r="A4101" s="1" t="s">
        <v>3546</v>
      </c>
      <c r="B4101" s="4" t="s">
        <v>4065</v>
      </c>
    </row>
    <row r="4102" spans="1:2" x14ac:dyDescent="0.25">
      <c r="A4102" s="1" t="s">
        <v>3547</v>
      </c>
      <c r="B4102" s="4" t="s">
        <v>4065</v>
      </c>
    </row>
    <row r="4103" spans="1:2" x14ac:dyDescent="0.25">
      <c r="A4103" s="1" t="s">
        <v>3548</v>
      </c>
      <c r="B4103" s="4" t="s">
        <v>4065</v>
      </c>
    </row>
    <row r="4104" spans="1:2" x14ac:dyDescent="0.25">
      <c r="A4104" s="1" t="s">
        <v>3549</v>
      </c>
      <c r="B4104" s="4" t="s">
        <v>4065</v>
      </c>
    </row>
    <row r="4105" spans="1:2" x14ac:dyDescent="0.25">
      <c r="A4105" s="1" t="s">
        <v>3550</v>
      </c>
      <c r="B4105" s="4" t="s">
        <v>4065</v>
      </c>
    </row>
    <row r="4106" spans="1:2" x14ac:dyDescent="0.25">
      <c r="A4106" s="1" t="s">
        <v>3551</v>
      </c>
      <c r="B4106" s="4" t="s">
        <v>4065</v>
      </c>
    </row>
    <row r="4107" spans="1:2" x14ac:dyDescent="0.25">
      <c r="A4107" s="1" t="s">
        <v>3552</v>
      </c>
      <c r="B4107" s="4" t="s">
        <v>4065</v>
      </c>
    </row>
    <row r="4108" spans="1:2" x14ac:dyDescent="0.25">
      <c r="A4108" s="1" t="s">
        <v>3553</v>
      </c>
      <c r="B4108" s="4" t="s">
        <v>4065</v>
      </c>
    </row>
    <row r="4109" spans="1:2" x14ac:dyDescent="0.25">
      <c r="A4109" s="1" t="s">
        <v>3554</v>
      </c>
      <c r="B4109" s="4" t="s">
        <v>4065</v>
      </c>
    </row>
    <row r="4110" spans="1:2" x14ac:dyDescent="0.25">
      <c r="A4110" s="1" t="s">
        <v>3555</v>
      </c>
      <c r="B4110" s="4" t="s">
        <v>4065</v>
      </c>
    </row>
    <row r="4111" spans="1:2" x14ac:dyDescent="0.25">
      <c r="A4111" s="1" t="s">
        <v>3556</v>
      </c>
      <c r="B4111" s="4" t="s">
        <v>4065</v>
      </c>
    </row>
    <row r="4112" spans="1:2" x14ac:dyDescent="0.25">
      <c r="A4112" s="1" t="s">
        <v>3557</v>
      </c>
      <c r="B4112" s="4" t="s">
        <v>4065</v>
      </c>
    </row>
    <row r="4113" spans="1:2" x14ac:dyDescent="0.25">
      <c r="A4113" s="1" t="s">
        <v>3558</v>
      </c>
      <c r="B4113" s="4" t="s">
        <v>4065</v>
      </c>
    </row>
    <row r="4114" spans="1:2" x14ac:dyDescent="0.25">
      <c r="A4114" s="1" t="s">
        <v>3559</v>
      </c>
      <c r="B4114" s="4" t="s">
        <v>4065</v>
      </c>
    </row>
    <row r="4115" spans="1:2" x14ac:dyDescent="0.25">
      <c r="A4115" s="1" t="s">
        <v>3560</v>
      </c>
      <c r="B4115" s="4" t="s">
        <v>4065</v>
      </c>
    </row>
    <row r="4116" spans="1:2" x14ac:dyDescent="0.25">
      <c r="A4116" s="1" t="s">
        <v>3561</v>
      </c>
      <c r="B4116" s="4" t="s">
        <v>4065</v>
      </c>
    </row>
    <row r="4117" spans="1:2" x14ac:dyDescent="0.25">
      <c r="A4117" s="1" t="s">
        <v>3562</v>
      </c>
      <c r="B4117" s="4" t="s">
        <v>4065</v>
      </c>
    </row>
    <row r="4118" spans="1:2" x14ac:dyDescent="0.25">
      <c r="A4118" s="1" t="s">
        <v>3563</v>
      </c>
      <c r="B4118" s="4" t="s">
        <v>4065</v>
      </c>
    </row>
    <row r="4119" spans="1:2" x14ac:dyDescent="0.25">
      <c r="A4119" s="1" t="s">
        <v>3564</v>
      </c>
      <c r="B4119" s="4" t="s">
        <v>4065</v>
      </c>
    </row>
    <row r="4120" spans="1:2" x14ac:dyDescent="0.25">
      <c r="A4120" s="1" t="s">
        <v>3565</v>
      </c>
      <c r="B4120" s="4" t="s">
        <v>4065</v>
      </c>
    </row>
    <row r="4121" spans="1:2" x14ac:dyDescent="0.25">
      <c r="A4121" s="1"/>
      <c r="B4121" s="4" t="s">
        <v>4065</v>
      </c>
    </row>
    <row r="4122" spans="1:2" x14ac:dyDescent="0.25">
      <c r="A4122" s="1" t="s">
        <v>3550</v>
      </c>
      <c r="B4122" s="4" t="s">
        <v>4065</v>
      </c>
    </row>
    <row r="4123" spans="1:2" x14ac:dyDescent="0.25">
      <c r="A4123" s="1" t="s">
        <v>3555</v>
      </c>
      <c r="B4123" s="4" t="s">
        <v>4065</v>
      </c>
    </row>
    <row r="4124" spans="1:2" x14ac:dyDescent="0.25">
      <c r="A4124" s="1" t="s">
        <v>3559</v>
      </c>
      <c r="B4124" s="4" t="s">
        <v>4065</v>
      </c>
    </row>
    <row r="4125" spans="1:2" x14ac:dyDescent="0.25">
      <c r="A4125" s="1" t="s">
        <v>3566</v>
      </c>
      <c r="B4125" s="4" t="s">
        <v>4065</v>
      </c>
    </row>
    <row r="4126" spans="1:2" x14ac:dyDescent="0.25">
      <c r="A4126" s="1" t="s">
        <v>3563</v>
      </c>
      <c r="B4126" s="4" t="s">
        <v>4065</v>
      </c>
    </row>
    <row r="4127" spans="1:2" x14ac:dyDescent="0.25">
      <c r="A4127" s="1" t="s">
        <v>3557</v>
      </c>
      <c r="B4127" s="4" t="s">
        <v>4065</v>
      </c>
    </row>
    <row r="4128" spans="1:2" x14ac:dyDescent="0.25">
      <c r="A4128" s="1" t="s">
        <v>3567</v>
      </c>
      <c r="B4128" s="4" t="s">
        <v>4065</v>
      </c>
    </row>
    <row r="4129" spans="1:2" x14ac:dyDescent="0.25">
      <c r="A4129" s="1" t="s">
        <v>3568</v>
      </c>
      <c r="B4129" s="4" t="s">
        <v>4065</v>
      </c>
    </row>
    <row r="4130" spans="1:2" x14ac:dyDescent="0.25">
      <c r="A4130" s="1" t="s">
        <v>3543</v>
      </c>
      <c r="B4130" s="4" t="s">
        <v>4065</v>
      </c>
    </row>
    <row r="4131" spans="1:2" x14ac:dyDescent="0.25">
      <c r="A4131" s="1" t="s">
        <v>3547</v>
      </c>
      <c r="B4131" s="4" t="s">
        <v>4065</v>
      </c>
    </row>
    <row r="4132" spans="1:2" x14ac:dyDescent="0.25">
      <c r="A4132" s="1" t="s">
        <v>3549</v>
      </c>
      <c r="B4132" s="4" t="s">
        <v>4065</v>
      </c>
    </row>
    <row r="4133" spans="1:2" x14ac:dyDescent="0.25">
      <c r="A4133" s="1" t="s">
        <v>1422</v>
      </c>
      <c r="B4133" s="4" t="s">
        <v>4065</v>
      </c>
    </row>
    <row r="4134" spans="1:2" x14ac:dyDescent="0.25">
      <c r="A4134" s="1" t="s">
        <v>312</v>
      </c>
      <c r="B4134" s="4" t="s">
        <v>4065</v>
      </c>
    </row>
    <row r="4135" spans="1:2" x14ac:dyDescent="0.25">
      <c r="A4135" s="1" t="s">
        <v>3545</v>
      </c>
      <c r="B4135" s="4" t="s">
        <v>4065</v>
      </c>
    </row>
    <row r="4136" spans="1:2" x14ac:dyDescent="0.25">
      <c r="A4136" s="1" t="s">
        <v>3569</v>
      </c>
      <c r="B4136" s="4" t="s">
        <v>4065</v>
      </c>
    </row>
    <row r="4137" spans="1:2" x14ac:dyDescent="0.25">
      <c r="A4137" s="1" t="s">
        <v>96</v>
      </c>
      <c r="B4137" s="4" t="s">
        <v>4065</v>
      </c>
    </row>
    <row r="4138" spans="1:2" x14ac:dyDescent="0.25">
      <c r="A4138" s="1" t="s">
        <v>3570</v>
      </c>
      <c r="B4138" s="4" t="s">
        <v>4065</v>
      </c>
    </row>
    <row r="4139" spans="1:2" x14ac:dyDescent="0.25">
      <c r="A4139" s="1" t="s">
        <v>3571</v>
      </c>
      <c r="B4139" s="4" t="s">
        <v>4065</v>
      </c>
    </row>
    <row r="4140" spans="1:2" x14ac:dyDescent="0.25">
      <c r="A4140" s="1" t="s">
        <v>3572</v>
      </c>
      <c r="B4140" s="4" t="s">
        <v>4065</v>
      </c>
    </row>
    <row r="4141" spans="1:2" x14ac:dyDescent="0.25">
      <c r="A4141" s="1"/>
      <c r="B4141" s="4" t="s">
        <v>4065</v>
      </c>
    </row>
    <row r="4142" spans="1:2" x14ac:dyDescent="0.25">
      <c r="A4142" s="1" t="s">
        <v>3573</v>
      </c>
      <c r="B4142" s="4" t="s">
        <v>4065</v>
      </c>
    </row>
    <row r="4143" spans="1:2" x14ac:dyDescent="0.25">
      <c r="A4143" s="1"/>
      <c r="B4143" s="4" t="s">
        <v>4065</v>
      </c>
    </row>
    <row r="4144" spans="1:2" x14ac:dyDescent="0.25">
      <c r="A4144" s="1"/>
      <c r="B4144" s="4" t="s">
        <v>4065</v>
      </c>
    </row>
    <row r="4145" spans="1:2" x14ac:dyDescent="0.25">
      <c r="A4145" s="1" t="s">
        <v>3574</v>
      </c>
      <c r="B4145" s="4" t="s">
        <v>4065</v>
      </c>
    </row>
    <row r="4146" spans="1:2" x14ac:dyDescent="0.25">
      <c r="A4146" s="1" t="s">
        <v>3575</v>
      </c>
      <c r="B4146" s="4" t="s">
        <v>4065</v>
      </c>
    </row>
    <row r="4147" spans="1:2" x14ac:dyDescent="0.25">
      <c r="A4147" s="1" t="s">
        <v>3576</v>
      </c>
      <c r="B4147" s="4" t="s">
        <v>4065</v>
      </c>
    </row>
    <row r="4148" spans="1:2" x14ac:dyDescent="0.25">
      <c r="A4148" s="1" t="s">
        <v>3577</v>
      </c>
      <c r="B4148" s="4" t="s">
        <v>4065</v>
      </c>
    </row>
    <row r="4149" spans="1:2" x14ac:dyDescent="0.25">
      <c r="A4149" s="1" t="s">
        <v>3578</v>
      </c>
      <c r="B4149" s="4" t="s">
        <v>4065</v>
      </c>
    </row>
    <row r="4150" spans="1:2" x14ac:dyDescent="0.25">
      <c r="A4150" s="1" t="s">
        <v>3579</v>
      </c>
      <c r="B4150" s="4" t="s">
        <v>4065</v>
      </c>
    </row>
    <row r="4151" spans="1:2" x14ac:dyDescent="0.25">
      <c r="A4151" s="1" t="s">
        <v>287</v>
      </c>
      <c r="B4151" s="4" t="s">
        <v>4065</v>
      </c>
    </row>
    <row r="4152" spans="1:2" x14ac:dyDescent="0.25">
      <c r="A4152" s="1"/>
      <c r="B4152" s="4" t="s">
        <v>4065</v>
      </c>
    </row>
    <row r="4153" spans="1:2" x14ac:dyDescent="0.25">
      <c r="A4153" s="1" t="s">
        <v>3576</v>
      </c>
      <c r="B4153" s="4" t="s">
        <v>4065</v>
      </c>
    </row>
    <row r="4154" spans="1:2" x14ac:dyDescent="0.25">
      <c r="A4154" s="1" t="s">
        <v>3577</v>
      </c>
      <c r="B4154" s="4" t="s">
        <v>4065</v>
      </c>
    </row>
    <row r="4155" spans="1:2" x14ac:dyDescent="0.25">
      <c r="A4155" s="1" t="s">
        <v>3578</v>
      </c>
      <c r="B4155" s="4" t="s">
        <v>4065</v>
      </c>
    </row>
    <row r="4156" spans="1:2" x14ac:dyDescent="0.25">
      <c r="A4156" s="1" t="s">
        <v>3580</v>
      </c>
      <c r="B4156" s="4" t="s">
        <v>4065</v>
      </c>
    </row>
    <row r="4157" spans="1:2" x14ac:dyDescent="0.25">
      <c r="A4157" s="1" t="s">
        <v>3581</v>
      </c>
      <c r="B4157" s="4" t="s">
        <v>4065</v>
      </c>
    </row>
    <row r="4158" spans="1:2" x14ac:dyDescent="0.25">
      <c r="A4158" s="1" t="s">
        <v>3582</v>
      </c>
      <c r="B4158" s="4" t="s">
        <v>4065</v>
      </c>
    </row>
    <row r="4159" spans="1:2" x14ac:dyDescent="0.25">
      <c r="A4159" s="1" t="s">
        <v>287</v>
      </c>
      <c r="B4159" s="4" t="s">
        <v>4065</v>
      </c>
    </row>
    <row r="4160" spans="1:2" x14ac:dyDescent="0.25">
      <c r="A4160" s="1" t="s">
        <v>3579</v>
      </c>
      <c r="B4160" s="4" t="s">
        <v>4065</v>
      </c>
    </row>
    <row r="4161" spans="1:2" x14ac:dyDescent="0.25">
      <c r="A4161" s="1" t="s">
        <v>3583</v>
      </c>
      <c r="B4161" s="4" t="s">
        <v>4065</v>
      </c>
    </row>
    <row r="4162" spans="1:2" x14ac:dyDescent="0.25">
      <c r="A4162" s="1" t="s">
        <v>3584</v>
      </c>
      <c r="B4162" s="4" t="s">
        <v>4065</v>
      </c>
    </row>
    <row r="4163" spans="1:2" x14ac:dyDescent="0.25">
      <c r="A4163" s="1" t="s">
        <v>3585</v>
      </c>
      <c r="B4163" s="4" t="s">
        <v>4065</v>
      </c>
    </row>
    <row r="4164" spans="1:2" x14ac:dyDescent="0.25">
      <c r="A4164" s="1" t="s">
        <v>3586</v>
      </c>
      <c r="B4164" s="4" t="s">
        <v>4065</v>
      </c>
    </row>
    <row r="4165" spans="1:2" x14ac:dyDescent="0.25">
      <c r="A4165" s="1"/>
      <c r="B4165" s="4" t="s">
        <v>4065</v>
      </c>
    </row>
    <row r="4166" spans="1:2" x14ac:dyDescent="0.25">
      <c r="A4166" s="1" t="s">
        <v>3587</v>
      </c>
      <c r="B4166" s="4" t="s">
        <v>4065</v>
      </c>
    </row>
    <row r="4167" spans="1:2" x14ac:dyDescent="0.25">
      <c r="A4167" s="1" t="s">
        <v>3588</v>
      </c>
      <c r="B4167" s="4" t="s">
        <v>4065</v>
      </c>
    </row>
    <row r="4168" spans="1:2" x14ac:dyDescent="0.25">
      <c r="A4168" s="1" t="s">
        <v>3589</v>
      </c>
      <c r="B4168" s="4" t="s">
        <v>4065</v>
      </c>
    </row>
    <row r="4169" spans="1:2" x14ac:dyDescent="0.25">
      <c r="A4169" s="1" t="s">
        <v>3590</v>
      </c>
      <c r="B4169" s="4" t="s">
        <v>4065</v>
      </c>
    </row>
    <row r="4170" spans="1:2" x14ac:dyDescent="0.25">
      <c r="A4170" s="1" t="s">
        <v>3591</v>
      </c>
      <c r="B4170" s="4" t="s">
        <v>4065</v>
      </c>
    </row>
    <row r="4171" spans="1:2" x14ac:dyDescent="0.25">
      <c r="A4171" s="1" t="s">
        <v>3592</v>
      </c>
      <c r="B4171" s="4" t="s">
        <v>4065</v>
      </c>
    </row>
    <row r="4172" spans="1:2" x14ac:dyDescent="0.25">
      <c r="A4172" s="1" t="s">
        <v>3593</v>
      </c>
      <c r="B4172" s="4" t="s">
        <v>4065</v>
      </c>
    </row>
    <row r="4173" spans="1:2" x14ac:dyDescent="0.25">
      <c r="A4173" s="1" t="s">
        <v>3594</v>
      </c>
      <c r="B4173" s="4" t="s">
        <v>4065</v>
      </c>
    </row>
    <row r="4174" spans="1:2" x14ac:dyDescent="0.25">
      <c r="A4174" s="1" t="s">
        <v>3595</v>
      </c>
      <c r="B4174" s="4" t="s">
        <v>4065</v>
      </c>
    </row>
    <row r="4175" spans="1:2" x14ac:dyDescent="0.25">
      <c r="A4175" s="1" t="s">
        <v>3596</v>
      </c>
      <c r="B4175" s="4" t="s">
        <v>4065</v>
      </c>
    </row>
    <row r="4176" spans="1:2" x14ac:dyDescent="0.25">
      <c r="A4176" s="1"/>
      <c r="B4176" s="4" t="s">
        <v>4065</v>
      </c>
    </row>
    <row r="4177" spans="1:2" x14ac:dyDescent="0.25">
      <c r="A4177" s="1"/>
      <c r="B4177" s="4" t="s">
        <v>4065</v>
      </c>
    </row>
    <row r="4178" spans="1:2" x14ac:dyDescent="0.25">
      <c r="A4178" s="1" t="s">
        <v>3597</v>
      </c>
      <c r="B4178" s="4" t="s">
        <v>4065</v>
      </c>
    </row>
    <row r="4179" spans="1:2" x14ac:dyDescent="0.25">
      <c r="A4179" s="1" t="s">
        <v>3598</v>
      </c>
      <c r="B4179" s="4" t="s">
        <v>4065</v>
      </c>
    </row>
    <row r="4180" spans="1:2" x14ac:dyDescent="0.25">
      <c r="A4180" s="1" t="s">
        <v>3599</v>
      </c>
      <c r="B4180" s="4" t="s">
        <v>4065</v>
      </c>
    </row>
    <row r="4181" spans="1:2" x14ac:dyDescent="0.25">
      <c r="A4181" s="1" t="s">
        <v>3600</v>
      </c>
      <c r="B4181" s="4" t="s">
        <v>4065</v>
      </c>
    </row>
    <row r="4182" spans="1:2" x14ac:dyDescent="0.25">
      <c r="A4182" s="1" t="s">
        <v>3601</v>
      </c>
      <c r="B4182" s="4" t="s">
        <v>4065</v>
      </c>
    </row>
    <row r="4183" spans="1:2" x14ac:dyDescent="0.25">
      <c r="A4183" s="1" t="s">
        <v>3602</v>
      </c>
      <c r="B4183" s="4" t="s">
        <v>4065</v>
      </c>
    </row>
    <row r="4184" spans="1:2" x14ac:dyDescent="0.25">
      <c r="A4184" s="1" t="s">
        <v>3603</v>
      </c>
      <c r="B4184" s="4" t="s">
        <v>4065</v>
      </c>
    </row>
    <row r="4185" spans="1:2" x14ac:dyDescent="0.25">
      <c r="A4185" s="1" t="s">
        <v>3604</v>
      </c>
      <c r="B4185" s="4" t="s">
        <v>4065</v>
      </c>
    </row>
    <row r="4186" spans="1:2" x14ac:dyDescent="0.25">
      <c r="A4186" s="1" t="s">
        <v>3605</v>
      </c>
      <c r="B4186" s="4" t="s">
        <v>4065</v>
      </c>
    </row>
    <row r="4187" spans="1:2" x14ac:dyDescent="0.25">
      <c r="A4187" s="1" t="s">
        <v>3606</v>
      </c>
      <c r="B4187" s="4" t="s">
        <v>4065</v>
      </c>
    </row>
    <row r="4188" spans="1:2" x14ac:dyDescent="0.25">
      <c r="A4188" s="1" t="s">
        <v>3607</v>
      </c>
      <c r="B4188" s="4" t="s">
        <v>4065</v>
      </c>
    </row>
    <row r="4189" spans="1:2" x14ac:dyDescent="0.25">
      <c r="A4189" s="1" t="s">
        <v>3608</v>
      </c>
      <c r="B4189" s="4" t="s">
        <v>4065</v>
      </c>
    </row>
    <row r="4190" spans="1:2" x14ac:dyDescent="0.25">
      <c r="A4190" s="1" t="s">
        <v>3609</v>
      </c>
      <c r="B4190" s="4" t="s">
        <v>4065</v>
      </c>
    </row>
    <row r="4191" spans="1:2" x14ac:dyDescent="0.25">
      <c r="A4191" s="1" t="s">
        <v>3610</v>
      </c>
      <c r="B4191" s="4" t="s">
        <v>4065</v>
      </c>
    </row>
    <row r="4192" spans="1:2" x14ac:dyDescent="0.25">
      <c r="A4192" s="1" t="s">
        <v>3611</v>
      </c>
      <c r="B4192" s="4" t="s">
        <v>4065</v>
      </c>
    </row>
    <row r="4193" spans="1:2" x14ac:dyDescent="0.25">
      <c r="A4193" s="1" t="s">
        <v>3612</v>
      </c>
      <c r="B4193" s="4" t="s">
        <v>4065</v>
      </c>
    </row>
    <row r="4194" spans="1:2" x14ac:dyDescent="0.25">
      <c r="A4194" s="1" t="s">
        <v>3613</v>
      </c>
      <c r="B4194" s="4" t="s">
        <v>4065</v>
      </c>
    </row>
    <row r="4195" spans="1:2" x14ac:dyDescent="0.25">
      <c r="A4195" s="1" t="s">
        <v>3614</v>
      </c>
      <c r="B4195" s="4" t="s">
        <v>4065</v>
      </c>
    </row>
    <row r="4196" spans="1:2" x14ac:dyDescent="0.25">
      <c r="A4196" s="1" t="s">
        <v>3615</v>
      </c>
      <c r="B4196" s="4" t="s">
        <v>4065</v>
      </c>
    </row>
    <row r="4197" spans="1:2" x14ac:dyDescent="0.25">
      <c r="A4197" s="1" t="s">
        <v>3616</v>
      </c>
      <c r="B4197" s="4" t="s">
        <v>4065</v>
      </c>
    </row>
    <row r="4198" spans="1:2" x14ac:dyDescent="0.25">
      <c r="A4198" s="1" t="s">
        <v>3617</v>
      </c>
      <c r="B4198" s="4" t="s">
        <v>4065</v>
      </c>
    </row>
    <row r="4199" spans="1:2" x14ac:dyDescent="0.25">
      <c r="A4199" s="1" t="s">
        <v>3618</v>
      </c>
      <c r="B4199" s="4" t="s">
        <v>4065</v>
      </c>
    </row>
    <row r="4200" spans="1:2" x14ac:dyDescent="0.25">
      <c r="A4200" s="1" t="s">
        <v>3619</v>
      </c>
      <c r="B4200" s="4" t="s">
        <v>4065</v>
      </c>
    </row>
    <row r="4201" spans="1:2" x14ac:dyDescent="0.25">
      <c r="A4201" s="1" t="s">
        <v>3620</v>
      </c>
      <c r="B4201" s="4" t="s">
        <v>4065</v>
      </c>
    </row>
    <row r="4202" spans="1:2" x14ac:dyDescent="0.25">
      <c r="A4202" s="1" t="s">
        <v>3621</v>
      </c>
      <c r="B4202" s="4" t="s">
        <v>4065</v>
      </c>
    </row>
    <row r="4203" spans="1:2" x14ac:dyDescent="0.25">
      <c r="A4203" s="1"/>
      <c r="B4203" s="4" t="s">
        <v>4065</v>
      </c>
    </row>
    <row r="4204" spans="1:2" x14ac:dyDescent="0.25">
      <c r="A4204" s="1" t="s">
        <v>3622</v>
      </c>
      <c r="B4204" s="4" t="s">
        <v>4065</v>
      </c>
    </row>
    <row r="4205" spans="1:2" x14ac:dyDescent="0.25">
      <c r="A4205" s="1" t="s">
        <v>3609</v>
      </c>
      <c r="B4205" s="4" t="s">
        <v>4065</v>
      </c>
    </row>
    <row r="4206" spans="1:2" x14ac:dyDescent="0.25">
      <c r="A4206" s="1" t="s">
        <v>3608</v>
      </c>
      <c r="B4206" s="4" t="s">
        <v>4065</v>
      </c>
    </row>
    <row r="4207" spans="1:2" x14ac:dyDescent="0.25">
      <c r="A4207" s="1" t="s">
        <v>3623</v>
      </c>
      <c r="B4207" s="4" t="s">
        <v>4065</v>
      </c>
    </row>
    <row r="4208" spans="1:2" x14ac:dyDescent="0.25">
      <c r="A4208" s="1" t="s">
        <v>3607</v>
      </c>
      <c r="B4208" s="4" t="s">
        <v>4065</v>
      </c>
    </row>
    <row r="4209" spans="1:2" x14ac:dyDescent="0.25">
      <c r="A4209" s="1" t="s">
        <v>3624</v>
      </c>
      <c r="B4209" s="4" t="s">
        <v>4065</v>
      </c>
    </row>
    <row r="4210" spans="1:2" x14ac:dyDescent="0.25">
      <c r="A4210" s="1" t="s">
        <v>3625</v>
      </c>
      <c r="B4210" s="4" t="s">
        <v>4065</v>
      </c>
    </row>
    <row r="4211" spans="1:2" x14ac:dyDescent="0.25">
      <c r="A4211" s="1" t="s">
        <v>3626</v>
      </c>
      <c r="B4211" s="4" t="s">
        <v>4065</v>
      </c>
    </row>
    <row r="4212" spans="1:2" x14ac:dyDescent="0.25">
      <c r="A4212" s="1" t="s">
        <v>3627</v>
      </c>
      <c r="B4212" s="4" t="s">
        <v>4065</v>
      </c>
    </row>
    <row r="4213" spans="1:2" x14ac:dyDescent="0.25">
      <c r="A4213" s="1" t="s">
        <v>3628</v>
      </c>
      <c r="B4213" s="4" t="s">
        <v>4065</v>
      </c>
    </row>
    <row r="4214" spans="1:2" x14ac:dyDescent="0.25">
      <c r="A4214" s="1" t="s">
        <v>3629</v>
      </c>
      <c r="B4214" s="4" t="s">
        <v>4065</v>
      </c>
    </row>
    <row r="4215" spans="1:2" x14ac:dyDescent="0.25">
      <c r="A4215" s="1" t="s">
        <v>3630</v>
      </c>
      <c r="B4215" s="4" t="s">
        <v>4065</v>
      </c>
    </row>
    <row r="4216" spans="1:2" x14ac:dyDescent="0.25">
      <c r="A4216" s="1" t="s">
        <v>3631</v>
      </c>
      <c r="B4216" s="4" t="s">
        <v>4065</v>
      </c>
    </row>
    <row r="4217" spans="1:2" x14ac:dyDescent="0.25">
      <c r="A4217" s="1" t="s">
        <v>3632</v>
      </c>
      <c r="B4217" s="4" t="s">
        <v>4065</v>
      </c>
    </row>
    <row r="4218" spans="1:2" x14ac:dyDescent="0.25">
      <c r="A4218" s="1" t="s">
        <v>3633</v>
      </c>
      <c r="B4218" s="4" t="s">
        <v>4065</v>
      </c>
    </row>
    <row r="4219" spans="1:2" x14ac:dyDescent="0.25">
      <c r="A4219" s="1" t="s">
        <v>3634</v>
      </c>
      <c r="B4219" s="4" t="s">
        <v>4065</v>
      </c>
    </row>
    <row r="4220" spans="1:2" x14ac:dyDescent="0.25">
      <c r="A4220" s="1" t="s">
        <v>3635</v>
      </c>
      <c r="B4220" s="4" t="s">
        <v>4065</v>
      </c>
    </row>
    <row r="4221" spans="1:2" x14ac:dyDescent="0.25">
      <c r="A4221" s="1" t="s">
        <v>3636</v>
      </c>
      <c r="B4221" s="4" t="s">
        <v>4065</v>
      </c>
    </row>
    <row r="4222" spans="1:2" x14ac:dyDescent="0.25">
      <c r="A4222" s="1" t="s">
        <v>3637</v>
      </c>
      <c r="B4222" s="4" t="s">
        <v>4065</v>
      </c>
    </row>
    <row r="4223" spans="1:2" x14ac:dyDescent="0.25">
      <c r="A4223" s="1" t="s">
        <v>3638</v>
      </c>
      <c r="B4223" s="4" t="s">
        <v>4065</v>
      </c>
    </row>
    <row r="4224" spans="1:2" x14ac:dyDescent="0.25">
      <c r="A4224" s="1" t="s">
        <v>3639</v>
      </c>
      <c r="B4224" s="4" t="s">
        <v>4065</v>
      </c>
    </row>
    <row r="4225" spans="1:2" x14ac:dyDescent="0.25">
      <c r="A4225" s="1" t="s">
        <v>3640</v>
      </c>
      <c r="B4225" s="4" t="s">
        <v>4065</v>
      </c>
    </row>
    <row r="4226" spans="1:2" x14ac:dyDescent="0.25">
      <c r="A4226" s="1" t="s">
        <v>3641</v>
      </c>
      <c r="B4226" s="4" t="s">
        <v>4065</v>
      </c>
    </row>
    <row r="4227" spans="1:2" x14ac:dyDescent="0.25">
      <c r="A4227" s="1" t="s">
        <v>3642</v>
      </c>
      <c r="B4227" s="4" t="s">
        <v>4065</v>
      </c>
    </row>
    <row r="4228" spans="1:2" x14ac:dyDescent="0.25">
      <c r="A4228" s="1" t="s">
        <v>3643</v>
      </c>
      <c r="B4228" s="4" t="s">
        <v>4065</v>
      </c>
    </row>
    <row r="4229" spans="1:2" x14ac:dyDescent="0.25">
      <c r="A4229" s="1"/>
      <c r="B4229" s="4" t="s">
        <v>4065</v>
      </c>
    </row>
    <row r="4230" spans="1:2" x14ac:dyDescent="0.25">
      <c r="A4230" s="1" t="s">
        <v>3644</v>
      </c>
      <c r="B4230" s="4" t="s">
        <v>4065</v>
      </c>
    </row>
    <row r="4231" spans="1:2" x14ac:dyDescent="0.25">
      <c r="A4231" s="1" t="s">
        <v>3645</v>
      </c>
      <c r="B4231" s="4" t="s">
        <v>4065</v>
      </c>
    </row>
    <row r="4232" spans="1:2" x14ac:dyDescent="0.25">
      <c r="A4232" s="1" t="s">
        <v>3646</v>
      </c>
      <c r="B4232" s="4" t="s">
        <v>4065</v>
      </c>
    </row>
    <row r="4233" spans="1:2" x14ac:dyDescent="0.25">
      <c r="A4233" s="1" t="s">
        <v>3647</v>
      </c>
      <c r="B4233" s="4" t="s">
        <v>4065</v>
      </c>
    </row>
    <row r="4234" spans="1:2" x14ac:dyDescent="0.25">
      <c r="A4234" s="1" t="s">
        <v>3648</v>
      </c>
      <c r="B4234" s="4" t="s">
        <v>4065</v>
      </c>
    </row>
    <row r="4235" spans="1:2" x14ac:dyDescent="0.25">
      <c r="A4235" s="1" t="s">
        <v>3649</v>
      </c>
      <c r="B4235" s="4" t="s">
        <v>4065</v>
      </c>
    </row>
    <row r="4236" spans="1:2" x14ac:dyDescent="0.25">
      <c r="A4236" s="1" t="s">
        <v>3650</v>
      </c>
      <c r="B4236" s="4" t="s">
        <v>4065</v>
      </c>
    </row>
    <row r="4237" spans="1:2" x14ac:dyDescent="0.25">
      <c r="A4237" s="1" t="s">
        <v>3651</v>
      </c>
      <c r="B4237" s="4" t="s">
        <v>4065</v>
      </c>
    </row>
    <row r="4238" spans="1:2" x14ac:dyDescent="0.25">
      <c r="A4238" s="1" t="s">
        <v>3652</v>
      </c>
      <c r="B4238" s="4" t="s">
        <v>4065</v>
      </c>
    </row>
    <row r="4239" spans="1:2" x14ac:dyDescent="0.25">
      <c r="A4239" s="1" t="s">
        <v>3653</v>
      </c>
      <c r="B4239" s="4" t="s">
        <v>4065</v>
      </c>
    </row>
    <row r="4240" spans="1:2" x14ac:dyDescent="0.25">
      <c r="A4240" s="1" t="s">
        <v>3654</v>
      </c>
      <c r="B4240" s="4" t="s">
        <v>4065</v>
      </c>
    </row>
    <row r="4241" spans="1:2" x14ac:dyDescent="0.25">
      <c r="A4241" s="1" t="s">
        <v>3655</v>
      </c>
      <c r="B4241" s="4" t="s">
        <v>4065</v>
      </c>
    </row>
    <row r="4242" spans="1:2" x14ac:dyDescent="0.25">
      <c r="A4242" s="1" t="s">
        <v>3656</v>
      </c>
      <c r="B4242" s="4" t="s">
        <v>4065</v>
      </c>
    </row>
    <row r="4243" spans="1:2" x14ac:dyDescent="0.25">
      <c r="A4243" s="1" t="s">
        <v>3355</v>
      </c>
      <c r="B4243" s="4" t="s">
        <v>4065</v>
      </c>
    </row>
    <row r="4244" spans="1:2" x14ac:dyDescent="0.25">
      <c r="A4244" s="1" t="s">
        <v>3657</v>
      </c>
      <c r="B4244" s="4" t="s">
        <v>4065</v>
      </c>
    </row>
    <row r="4245" spans="1:2" x14ac:dyDescent="0.25">
      <c r="A4245" s="1" t="s">
        <v>3658</v>
      </c>
      <c r="B4245" s="4" t="s">
        <v>4065</v>
      </c>
    </row>
    <row r="4246" spans="1:2" x14ac:dyDescent="0.25">
      <c r="A4246" s="1" t="s">
        <v>3659</v>
      </c>
      <c r="B4246" s="4" t="s">
        <v>4065</v>
      </c>
    </row>
    <row r="4247" spans="1:2" x14ac:dyDescent="0.25">
      <c r="A4247" s="1" t="s">
        <v>3660</v>
      </c>
      <c r="B4247" s="4" t="s">
        <v>4065</v>
      </c>
    </row>
    <row r="4248" spans="1:2" x14ac:dyDescent="0.25">
      <c r="A4248" s="1" t="s">
        <v>3661</v>
      </c>
      <c r="B4248" s="4" t="s">
        <v>4065</v>
      </c>
    </row>
    <row r="4249" spans="1:2" x14ac:dyDescent="0.25">
      <c r="A4249" s="1" t="s">
        <v>3662</v>
      </c>
      <c r="B4249" s="4" t="s">
        <v>4065</v>
      </c>
    </row>
    <row r="4250" spans="1:2" x14ac:dyDescent="0.25">
      <c r="A4250" s="1" t="s">
        <v>3663</v>
      </c>
      <c r="B4250" s="4" t="s">
        <v>4065</v>
      </c>
    </row>
    <row r="4251" spans="1:2" x14ac:dyDescent="0.25">
      <c r="A4251" s="1" t="s">
        <v>3664</v>
      </c>
      <c r="B4251" s="4" t="s">
        <v>4065</v>
      </c>
    </row>
    <row r="4252" spans="1:2" x14ac:dyDescent="0.25">
      <c r="A4252" s="1" t="s">
        <v>3665</v>
      </c>
      <c r="B4252" s="4" t="s">
        <v>4065</v>
      </c>
    </row>
    <row r="4253" spans="1:2" x14ac:dyDescent="0.25">
      <c r="A4253" s="1" t="s">
        <v>3666</v>
      </c>
      <c r="B4253" s="4" t="s">
        <v>4065</v>
      </c>
    </row>
    <row r="4254" spans="1:2" x14ac:dyDescent="0.25">
      <c r="A4254" s="1" t="s">
        <v>3667</v>
      </c>
      <c r="B4254" s="4" t="s">
        <v>4065</v>
      </c>
    </row>
    <row r="4255" spans="1:2" x14ac:dyDescent="0.25">
      <c r="A4255" s="1"/>
      <c r="B4255" s="4" t="s">
        <v>4065</v>
      </c>
    </row>
    <row r="4256" spans="1:2" x14ac:dyDescent="0.25">
      <c r="A4256" s="1" t="s">
        <v>3668</v>
      </c>
      <c r="B4256" s="4" t="s">
        <v>4065</v>
      </c>
    </row>
    <row r="4257" spans="1:2" x14ac:dyDescent="0.25">
      <c r="A4257" s="1" t="s">
        <v>3669</v>
      </c>
      <c r="B4257" s="4" t="s">
        <v>4065</v>
      </c>
    </row>
    <row r="4258" spans="1:2" x14ac:dyDescent="0.25">
      <c r="A4258" s="1" t="s">
        <v>3670</v>
      </c>
      <c r="B4258" s="4" t="s">
        <v>4065</v>
      </c>
    </row>
    <row r="4259" spans="1:2" x14ac:dyDescent="0.25">
      <c r="A4259" s="1"/>
      <c r="B4259" s="4" t="s">
        <v>4065</v>
      </c>
    </row>
    <row r="4260" spans="1:2" x14ac:dyDescent="0.25">
      <c r="A4260" s="1" t="s">
        <v>3671</v>
      </c>
      <c r="B4260" s="4" t="s">
        <v>4065</v>
      </c>
    </row>
    <row r="4261" spans="1:2" x14ac:dyDescent="0.25">
      <c r="A4261" s="1" t="s">
        <v>3672</v>
      </c>
      <c r="B4261" s="4" t="s">
        <v>4065</v>
      </c>
    </row>
    <row r="4262" spans="1:2" x14ac:dyDescent="0.25">
      <c r="A4262" s="1" t="s">
        <v>3673</v>
      </c>
      <c r="B4262" s="4" t="s">
        <v>4065</v>
      </c>
    </row>
    <row r="4263" spans="1:2" x14ac:dyDescent="0.25">
      <c r="A4263" s="1" t="s">
        <v>3674</v>
      </c>
      <c r="B4263" s="4" t="s">
        <v>4065</v>
      </c>
    </row>
    <row r="4264" spans="1:2" x14ac:dyDescent="0.25">
      <c r="A4264" s="1" t="s">
        <v>3675</v>
      </c>
      <c r="B4264" s="4" t="s">
        <v>4065</v>
      </c>
    </row>
    <row r="4265" spans="1:2" x14ac:dyDescent="0.25">
      <c r="A4265" s="1" t="s">
        <v>3676</v>
      </c>
      <c r="B4265" s="4" t="s">
        <v>4065</v>
      </c>
    </row>
    <row r="4266" spans="1:2" x14ac:dyDescent="0.25">
      <c r="A4266" s="1" t="s">
        <v>3677</v>
      </c>
      <c r="B4266" s="4" t="s">
        <v>4065</v>
      </c>
    </row>
    <row r="4267" spans="1:2" x14ac:dyDescent="0.25">
      <c r="A4267" s="1" t="s">
        <v>3678</v>
      </c>
      <c r="B4267" s="4" t="s">
        <v>4065</v>
      </c>
    </row>
    <row r="4268" spans="1:2" x14ac:dyDescent="0.25">
      <c r="A4268" s="1" t="s">
        <v>3679</v>
      </c>
      <c r="B4268" s="4" t="s">
        <v>4065</v>
      </c>
    </row>
    <row r="4269" spans="1:2" x14ac:dyDescent="0.25">
      <c r="A4269" s="1" t="s">
        <v>3680</v>
      </c>
      <c r="B4269" s="4" t="s">
        <v>4065</v>
      </c>
    </row>
    <row r="4270" spans="1:2" x14ac:dyDescent="0.25">
      <c r="A4270" s="1" t="s">
        <v>3681</v>
      </c>
      <c r="B4270" s="4" t="s">
        <v>4065</v>
      </c>
    </row>
    <row r="4271" spans="1:2" x14ac:dyDescent="0.25">
      <c r="A4271" s="1" t="s">
        <v>3682</v>
      </c>
      <c r="B4271" s="4" t="s">
        <v>4065</v>
      </c>
    </row>
    <row r="4272" spans="1:2" x14ac:dyDescent="0.25">
      <c r="A4272" s="1" t="s">
        <v>3683</v>
      </c>
      <c r="B4272" s="4" t="s">
        <v>4065</v>
      </c>
    </row>
    <row r="4273" spans="1:2" x14ac:dyDescent="0.25">
      <c r="A4273" s="1" t="s">
        <v>3684</v>
      </c>
      <c r="B4273" s="4" t="s">
        <v>4065</v>
      </c>
    </row>
    <row r="4274" spans="1:2" x14ac:dyDescent="0.25">
      <c r="A4274" s="1" t="s">
        <v>3685</v>
      </c>
      <c r="B4274" s="4" t="s">
        <v>4065</v>
      </c>
    </row>
    <row r="4275" spans="1:2" x14ac:dyDescent="0.25">
      <c r="A4275" s="1" t="s">
        <v>3686</v>
      </c>
      <c r="B4275" s="4" t="s">
        <v>4065</v>
      </c>
    </row>
    <row r="4276" spans="1:2" x14ac:dyDescent="0.25">
      <c r="A4276" s="1" t="s">
        <v>3687</v>
      </c>
      <c r="B4276" s="4" t="s">
        <v>4065</v>
      </c>
    </row>
    <row r="4277" spans="1:2" x14ac:dyDescent="0.25">
      <c r="A4277" s="1" t="s">
        <v>3688</v>
      </c>
      <c r="B4277" s="4" t="s">
        <v>4065</v>
      </c>
    </row>
    <row r="4278" spans="1:2" x14ac:dyDescent="0.25">
      <c r="A4278" s="1" t="s">
        <v>3689</v>
      </c>
      <c r="B4278" s="4" t="s">
        <v>4065</v>
      </c>
    </row>
    <row r="4279" spans="1:2" x14ac:dyDescent="0.25">
      <c r="A4279" s="1" t="s">
        <v>3690</v>
      </c>
      <c r="B4279" s="4" t="s">
        <v>4065</v>
      </c>
    </row>
    <row r="4280" spans="1:2" x14ac:dyDescent="0.25">
      <c r="A4280" s="1" t="s">
        <v>3691</v>
      </c>
      <c r="B4280" s="4" t="s">
        <v>4065</v>
      </c>
    </row>
    <row r="4281" spans="1:2" x14ac:dyDescent="0.25">
      <c r="A4281" s="1"/>
      <c r="B4281" s="4" t="s">
        <v>4065</v>
      </c>
    </row>
    <row r="4282" spans="1:2" x14ac:dyDescent="0.25">
      <c r="A4282" s="1" t="s">
        <v>3692</v>
      </c>
      <c r="B4282" s="4" t="s">
        <v>4065</v>
      </c>
    </row>
    <row r="4283" spans="1:2" x14ac:dyDescent="0.25">
      <c r="A4283" s="1" t="s">
        <v>3693</v>
      </c>
      <c r="B4283" s="4" t="s">
        <v>4065</v>
      </c>
    </row>
    <row r="4284" spans="1:2" x14ac:dyDescent="0.25">
      <c r="A4284" s="1" t="s">
        <v>3694</v>
      </c>
      <c r="B4284" s="4" t="s">
        <v>4065</v>
      </c>
    </row>
    <row r="4285" spans="1:2" x14ac:dyDescent="0.25">
      <c r="A4285" s="1" t="s">
        <v>3695</v>
      </c>
      <c r="B4285" s="4" t="s">
        <v>4065</v>
      </c>
    </row>
    <row r="4286" spans="1:2" x14ac:dyDescent="0.25">
      <c r="A4286" s="1" t="s">
        <v>3696</v>
      </c>
      <c r="B4286" s="4" t="s">
        <v>4065</v>
      </c>
    </row>
    <row r="4287" spans="1:2" x14ac:dyDescent="0.25">
      <c r="A4287" s="1" t="s">
        <v>3697</v>
      </c>
      <c r="B4287" s="4" t="s">
        <v>4065</v>
      </c>
    </row>
    <row r="4288" spans="1:2" x14ac:dyDescent="0.25">
      <c r="A4288" s="1" t="s">
        <v>3698</v>
      </c>
      <c r="B4288" s="4" t="s">
        <v>4065</v>
      </c>
    </row>
    <row r="4289" spans="1:2" x14ac:dyDescent="0.25">
      <c r="A4289" s="1" t="s">
        <v>3699</v>
      </c>
      <c r="B4289" s="4" t="s">
        <v>4065</v>
      </c>
    </row>
    <row r="4290" spans="1:2" x14ac:dyDescent="0.25">
      <c r="A4290" s="1" t="s">
        <v>3700</v>
      </c>
      <c r="B4290" s="4" t="s">
        <v>4065</v>
      </c>
    </row>
    <row r="4291" spans="1:2" x14ac:dyDescent="0.25">
      <c r="A4291" s="1" t="s">
        <v>3701</v>
      </c>
      <c r="B4291" s="4" t="s">
        <v>4065</v>
      </c>
    </row>
    <row r="4292" spans="1:2" x14ac:dyDescent="0.25">
      <c r="A4292" s="1" t="s">
        <v>3702</v>
      </c>
      <c r="B4292" s="4" t="s">
        <v>4065</v>
      </c>
    </row>
    <row r="4293" spans="1:2" x14ac:dyDescent="0.25">
      <c r="A4293" s="1" t="s">
        <v>3703</v>
      </c>
      <c r="B4293" s="4" t="s">
        <v>4065</v>
      </c>
    </row>
    <row r="4294" spans="1:2" x14ac:dyDescent="0.25">
      <c r="A4294" s="1" t="s">
        <v>3704</v>
      </c>
      <c r="B4294" s="4" t="s">
        <v>4065</v>
      </c>
    </row>
    <row r="4295" spans="1:2" x14ac:dyDescent="0.25">
      <c r="A4295" s="1" t="s">
        <v>3705</v>
      </c>
      <c r="B4295" s="4" t="s">
        <v>4065</v>
      </c>
    </row>
    <row r="4296" spans="1:2" x14ac:dyDescent="0.25">
      <c r="A4296" s="1" t="s">
        <v>3706</v>
      </c>
      <c r="B4296" s="4" t="s">
        <v>4065</v>
      </c>
    </row>
    <row r="4297" spans="1:2" x14ac:dyDescent="0.25">
      <c r="A4297" s="1" t="s">
        <v>3707</v>
      </c>
      <c r="B4297" s="4" t="s">
        <v>4065</v>
      </c>
    </row>
    <row r="4298" spans="1:2" x14ac:dyDescent="0.25">
      <c r="A4298" s="1" t="s">
        <v>3708</v>
      </c>
      <c r="B4298" s="4" t="s">
        <v>4065</v>
      </c>
    </row>
    <row r="4299" spans="1:2" x14ac:dyDescent="0.25">
      <c r="A4299" s="1" t="s">
        <v>3709</v>
      </c>
      <c r="B4299" s="4" t="s">
        <v>4065</v>
      </c>
    </row>
    <row r="4300" spans="1:2" x14ac:dyDescent="0.25">
      <c r="A4300" s="1" t="s">
        <v>3710</v>
      </c>
      <c r="B4300" s="4" t="s">
        <v>4065</v>
      </c>
    </row>
    <row r="4301" spans="1:2" x14ac:dyDescent="0.25">
      <c r="A4301" s="1" t="s">
        <v>3711</v>
      </c>
      <c r="B4301" s="4" t="s">
        <v>4065</v>
      </c>
    </row>
    <row r="4302" spans="1:2" x14ac:dyDescent="0.25">
      <c r="A4302" s="1" t="s">
        <v>3712</v>
      </c>
      <c r="B4302" s="4" t="s">
        <v>4065</v>
      </c>
    </row>
    <row r="4303" spans="1:2" x14ac:dyDescent="0.25">
      <c r="A4303" s="1" t="s">
        <v>3713</v>
      </c>
      <c r="B4303" s="4" t="s">
        <v>4065</v>
      </c>
    </row>
    <row r="4304" spans="1:2" x14ac:dyDescent="0.25">
      <c r="A4304" s="1" t="s">
        <v>3714</v>
      </c>
      <c r="B4304" s="4" t="s">
        <v>4065</v>
      </c>
    </row>
    <row r="4305" spans="1:2" x14ac:dyDescent="0.25">
      <c r="A4305" s="1" t="s">
        <v>3715</v>
      </c>
      <c r="B4305" s="4" t="s">
        <v>4065</v>
      </c>
    </row>
    <row r="4306" spans="1:2" x14ac:dyDescent="0.25">
      <c r="A4306" s="1" t="s">
        <v>3716</v>
      </c>
      <c r="B4306" s="4" t="s">
        <v>4065</v>
      </c>
    </row>
    <row r="4307" spans="1:2" x14ac:dyDescent="0.25">
      <c r="A4307" s="1"/>
      <c r="B4307" s="4" t="s">
        <v>4065</v>
      </c>
    </row>
    <row r="4308" spans="1:2" x14ac:dyDescent="0.25">
      <c r="A4308" s="1" t="s">
        <v>3717</v>
      </c>
      <c r="B4308" s="4" t="s">
        <v>4065</v>
      </c>
    </row>
    <row r="4309" spans="1:2" x14ac:dyDescent="0.25">
      <c r="A4309" s="1" t="s">
        <v>3718</v>
      </c>
      <c r="B4309" s="4" t="s">
        <v>4065</v>
      </c>
    </row>
    <row r="4310" spans="1:2" x14ac:dyDescent="0.25">
      <c r="A4310" s="1" t="s">
        <v>3719</v>
      </c>
      <c r="B4310" s="4" t="s">
        <v>4065</v>
      </c>
    </row>
    <row r="4311" spans="1:2" x14ac:dyDescent="0.25">
      <c r="A4311" s="1" t="s">
        <v>3720</v>
      </c>
      <c r="B4311" s="4" t="s">
        <v>4065</v>
      </c>
    </row>
    <row r="4312" spans="1:2" x14ac:dyDescent="0.25">
      <c r="A4312" s="1" t="s">
        <v>3721</v>
      </c>
      <c r="B4312" s="4" t="s">
        <v>4065</v>
      </c>
    </row>
    <row r="4313" spans="1:2" x14ac:dyDescent="0.25">
      <c r="A4313" s="1" t="s">
        <v>3722</v>
      </c>
      <c r="B4313" s="4" t="s">
        <v>4065</v>
      </c>
    </row>
    <row r="4314" spans="1:2" x14ac:dyDescent="0.25">
      <c r="A4314" s="1" t="s">
        <v>3723</v>
      </c>
      <c r="B4314" s="4" t="s">
        <v>4065</v>
      </c>
    </row>
    <row r="4315" spans="1:2" x14ac:dyDescent="0.25">
      <c r="A4315" s="1" t="s">
        <v>3724</v>
      </c>
      <c r="B4315" s="4" t="s">
        <v>4065</v>
      </c>
    </row>
    <row r="4316" spans="1:2" x14ac:dyDescent="0.25">
      <c r="A4316" s="1" t="s">
        <v>3725</v>
      </c>
      <c r="B4316" s="4" t="s">
        <v>4065</v>
      </c>
    </row>
    <row r="4317" spans="1:2" x14ac:dyDescent="0.25">
      <c r="A4317" s="1" t="s">
        <v>3726</v>
      </c>
      <c r="B4317" s="4" t="s">
        <v>4065</v>
      </c>
    </row>
    <row r="4318" spans="1:2" x14ac:dyDescent="0.25">
      <c r="A4318" s="1" t="s">
        <v>3727</v>
      </c>
      <c r="B4318" s="4" t="s">
        <v>4065</v>
      </c>
    </row>
    <row r="4319" spans="1:2" x14ac:dyDescent="0.25">
      <c r="A4319" s="1" t="s">
        <v>3728</v>
      </c>
      <c r="B4319" s="4" t="s">
        <v>4065</v>
      </c>
    </row>
    <row r="4320" spans="1:2" x14ac:dyDescent="0.25">
      <c r="A4320" s="1" t="s">
        <v>3729</v>
      </c>
      <c r="B4320" s="4" t="s">
        <v>4065</v>
      </c>
    </row>
    <row r="4321" spans="1:2" x14ac:dyDescent="0.25">
      <c r="A4321" s="1"/>
      <c r="B4321" s="4" t="s">
        <v>4065</v>
      </c>
    </row>
    <row r="4322" spans="1:2" x14ac:dyDescent="0.25">
      <c r="A4322" s="1" t="s">
        <v>3730</v>
      </c>
      <c r="B4322" s="4" t="s">
        <v>4065</v>
      </c>
    </row>
    <row r="4323" spans="1:2" x14ac:dyDescent="0.25">
      <c r="A4323" s="1" t="s">
        <v>3731</v>
      </c>
      <c r="B4323" s="4" t="s">
        <v>4065</v>
      </c>
    </row>
    <row r="4324" spans="1:2" x14ac:dyDescent="0.25">
      <c r="A4324" s="1" t="s">
        <v>3732</v>
      </c>
      <c r="B4324" s="4" t="s">
        <v>4065</v>
      </c>
    </row>
    <row r="4325" spans="1:2" x14ac:dyDescent="0.25">
      <c r="A4325" s="1" t="s">
        <v>3733</v>
      </c>
      <c r="B4325" s="4" t="s">
        <v>4065</v>
      </c>
    </row>
    <row r="4326" spans="1:2" x14ac:dyDescent="0.25">
      <c r="A4326" s="1" t="s">
        <v>3734</v>
      </c>
      <c r="B4326" s="4" t="s">
        <v>4065</v>
      </c>
    </row>
    <row r="4327" spans="1:2" x14ac:dyDescent="0.25">
      <c r="A4327" s="1" t="s">
        <v>287</v>
      </c>
      <c r="B4327" s="4" t="s">
        <v>4065</v>
      </c>
    </row>
    <row r="4328" spans="1:2" x14ac:dyDescent="0.25">
      <c r="A4328" s="1" t="s">
        <v>3735</v>
      </c>
      <c r="B4328" s="4" t="s">
        <v>4065</v>
      </c>
    </row>
    <row r="4329" spans="1:2" x14ac:dyDescent="0.25">
      <c r="A4329" s="1" t="s">
        <v>3736</v>
      </c>
      <c r="B4329" s="4" t="s">
        <v>4065</v>
      </c>
    </row>
    <row r="4330" spans="1:2" x14ac:dyDescent="0.25">
      <c r="A4330" s="1" t="s">
        <v>3737</v>
      </c>
      <c r="B4330" s="4" t="s">
        <v>4065</v>
      </c>
    </row>
    <row r="4331" spans="1:2" x14ac:dyDescent="0.25">
      <c r="A4331" s="1" t="s">
        <v>3738</v>
      </c>
      <c r="B4331" s="4" t="s">
        <v>4065</v>
      </c>
    </row>
    <row r="4332" spans="1:2" x14ac:dyDescent="0.25">
      <c r="A4332" s="1" t="s">
        <v>3739</v>
      </c>
      <c r="B4332" s="4" t="s">
        <v>4065</v>
      </c>
    </row>
    <row r="4333" spans="1:2" x14ac:dyDescent="0.25">
      <c r="A4333" s="1" t="s">
        <v>3740</v>
      </c>
      <c r="B4333" s="4" t="s">
        <v>4065</v>
      </c>
    </row>
    <row r="4334" spans="1:2" x14ac:dyDescent="0.25">
      <c r="A4334" s="1" t="s">
        <v>3741</v>
      </c>
      <c r="B4334" s="4" t="s">
        <v>4065</v>
      </c>
    </row>
    <row r="4335" spans="1:2" x14ac:dyDescent="0.25">
      <c r="A4335" s="1" t="s">
        <v>3742</v>
      </c>
      <c r="B4335" s="4" t="s">
        <v>4065</v>
      </c>
    </row>
    <row r="4336" spans="1:2" x14ac:dyDescent="0.25">
      <c r="A4336" s="1" t="s">
        <v>3743</v>
      </c>
      <c r="B4336" s="4" t="s">
        <v>4065</v>
      </c>
    </row>
    <row r="4337" spans="1:2" x14ac:dyDescent="0.25">
      <c r="A4337" s="1" t="s">
        <v>2683</v>
      </c>
      <c r="B4337" s="4" t="s">
        <v>4065</v>
      </c>
    </row>
    <row r="4338" spans="1:2" x14ac:dyDescent="0.25">
      <c r="A4338" s="1"/>
      <c r="B4338" s="4" t="s">
        <v>4065</v>
      </c>
    </row>
    <row r="4339" spans="1:2" x14ac:dyDescent="0.25">
      <c r="A4339" s="1" t="s">
        <v>3744</v>
      </c>
      <c r="B4339" s="4" t="s">
        <v>4065</v>
      </c>
    </row>
    <row r="4340" spans="1:2" x14ac:dyDescent="0.25">
      <c r="A4340" s="1" t="s">
        <v>3745</v>
      </c>
      <c r="B4340" s="4" t="s">
        <v>4065</v>
      </c>
    </row>
    <row r="4341" spans="1:2" x14ac:dyDescent="0.25">
      <c r="A4341" s="1" t="s">
        <v>3746</v>
      </c>
      <c r="B4341" s="4" t="s">
        <v>4065</v>
      </c>
    </row>
    <row r="4342" spans="1:2" x14ac:dyDescent="0.25">
      <c r="A4342" s="1" t="s">
        <v>3747</v>
      </c>
      <c r="B4342" s="4" t="s">
        <v>4065</v>
      </c>
    </row>
    <row r="4343" spans="1:2" x14ac:dyDescent="0.25">
      <c r="A4343" s="1" t="s">
        <v>3748</v>
      </c>
      <c r="B4343" s="4" t="s">
        <v>4065</v>
      </c>
    </row>
    <row r="4344" spans="1:2" x14ac:dyDescent="0.25">
      <c r="A4344" s="1" t="s">
        <v>3749</v>
      </c>
      <c r="B4344" s="4" t="s">
        <v>4065</v>
      </c>
    </row>
    <row r="4345" spans="1:2" x14ac:dyDescent="0.25">
      <c r="A4345" s="1"/>
      <c r="B4345" s="4" t="s">
        <v>4065</v>
      </c>
    </row>
    <row r="4346" spans="1:2" x14ac:dyDescent="0.25">
      <c r="A4346" s="1" t="s">
        <v>3750</v>
      </c>
      <c r="B4346" s="4" t="s">
        <v>4065</v>
      </c>
    </row>
    <row r="4347" spans="1:2" x14ac:dyDescent="0.25">
      <c r="A4347" s="1" t="s">
        <v>3751</v>
      </c>
      <c r="B4347" s="4" t="s">
        <v>4065</v>
      </c>
    </row>
    <row r="4348" spans="1:2" x14ac:dyDescent="0.25">
      <c r="A4348" s="1" t="s">
        <v>3752</v>
      </c>
      <c r="B4348" s="4" t="s">
        <v>4065</v>
      </c>
    </row>
    <row r="4349" spans="1:2" x14ac:dyDescent="0.25">
      <c r="A4349" s="1" t="s">
        <v>3753</v>
      </c>
      <c r="B4349" s="4" t="s">
        <v>4065</v>
      </c>
    </row>
    <row r="4350" spans="1:2" x14ac:dyDescent="0.25">
      <c r="A4350" s="1" t="s">
        <v>3754</v>
      </c>
      <c r="B4350" s="4" t="s">
        <v>4065</v>
      </c>
    </row>
    <row r="4351" spans="1:2" x14ac:dyDescent="0.25">
      <c r="A4351" s="1" t="s">
        <v>3755</v>
      </c>
      <c r="B4351" s="4" t="s">
        <v>4065</v>
      </c>
    </row>
    <row r="4352" spans="1:2" x14ac:dyDescent="0.25">
      <c r="A4352" s="1" t="s">
        <v>3756</v>
      </c>
      <c r="B4352" s="4" t="s">
        <v>4065</v>
      </c>
    </row>
    <row r="4353" spans="1:2" x14ac:dyDescent="0.25">
      <c r="A4353" s="1" t="s">
        <v>3757</v>
      </c>
      <c r="B4353" s="4" t="s">
        <v>4065</v>
      </c>
    </row>
    <row r="4354" spans="1:2" x14ac:dyDescent="0.25">
      <c r="A4354" s="1" t="s">
        <v>3758</v>
      </c>
      <c r="B4354" s="4" t="s">
        <v>4065</v>
      </c>
    </row>
    <row r="4355" spans="1:2" x14ac:dyDescent="0.25">
      <c r="A4355" s="1" t="s">
        <v>3759</v>
      </c>
      <c r="B4355" s="4" t="s">
        <v>4065</v>
      </c>
    </row>
    <row r="4356" spans="1:2" x14ac:dyDescent="0.25">
      <c r="A4356" s="1" t="s">
        <v>3760</v>
      </c>
      <c r="B4356" s="4" t="s">
        <v>4065</v>
      </c>
    </row>
    <row r="4357" spans="1:2" x14ac:dyDescent="0.25">
      <c r="A4357" s="1" t="s">
        <v>3761</v>
      </c>
      <c r="B4357" s="4" t="s">
        <v>4065</v>
      </c>
    </row>
    <row r="4358" spans="1:2" x14ac:dyDescent="0.25">
      <c r="A4358" s="1" t="s">
        <v>3762</v>
      </c>
      <c r="B4358" s="4" t="s">
        <v>4065</v>
      </c>
    </row>
    <row r="4359" spans="1:2" x14ac:dyDescent="0.25">
      <c r="A4359" s="1" t="s">
        <v>3763</v>
      </c>
      <c r="B4359" s="4" t="s">
        <v>4065</v>
      </c>
    </row>
    <row r="4360" spans="1:2" x14ac:dyDescent="0.25">
      <c r="A4360" s="1" t="s">
        <v>3764</v>
      </c>
      <c r="B4360" s="4" t="s">
        <v>4065</v>
      </c>
    </row>
    <row r="4361" spans="1:2" x14ac:dyDescent="0.25">
      <c r="A4361" s="1" t="s">
        <v>3765</v>
      </c>
      <c r="B4361" s="4" t="s">
        <v>4065</v>
      </c>
    </row>
    <row r="4362" spans="1:2" x14ac:dyDescent="0.25">
      <c r="A4362" s="1" t="s">
        <v>3766</v>
      </c>
      <c r="B4362" s="4" t="s">
        <v>4065</v>
      </c>
    </row>
    <row r="4363" spans="1:2" x14ac:dyDescent="0.25">
      <c r="A4363" s="1" t="s">
        <v>3767</v>
      </c>
      <c r="B4363" s="4" t="s">
        <v>4065</v>
      </c>
    </row>
    <row r="4364" spans="1:2" x14ac:dyDescent="0.25">
      <c r="A4364" s="1" t="s">
        <v>3768</v>
      </c>
      <c r="B4364" s="4" t="s">
        <v>4065</v>
      </c>
    </row>
    <row r="4365" spans="1:2" x14ac:dyDescent="0.25">
      <c r="A4365" s="1" t="s">
        <v>3769</v>
      </c>
      <c r="B4365" s="4" t="s">
        <v>4065</v>
      </c>
    </row>
    <row r="4366" spans="1:2" x14ac:dyDescent="0.25">
      <c r="A4366" s="1" t="s">
        <v>3770</v>
      </c>
      <c r="B4366" s="4" t="s">
        <v>4065</v>
      </c>
    </row>
    <row r="4367" spans="1:2" x14ac:dyDescent="0.25">
      <c r="A4367" s="1" t="s">
        <v>3771</v>
      </c>
      <c r="B4367" s="4" t="s">
        <v>4065</v>
      </c>
    </row>
    <row r="4368" spans="1:2" x14ac:dyDescent="0.25">
      <c r="A4368" s="1" t="s">
        <v>3772</v>
      </c>
      <c r="B4368" s="4" t="s">
        <v>4065</v>
      </c>
    </row>
    <row r="4369" spans="1:2" x14ac:dyDescent="0.25">
      <c r="A4369" s="1" t="s">
        <v>3773</v>
      </c>
      <c r="B4369" s="4" t="s">
        <v>4065</v>
      </c>
    </row>
    <row r="4370" spans="1:2" x14ac:dyDescent="0.25">
      <c r="A4370" s="1" t="s">
        <v>3774</v>
      </c>
      <c r="B4370" s="4" t="s">
        <v>4065</v>
      </c>
    </row>
    <row r="4371" spans="1:2" x14ac:dyDescent="0.25">
      <c r="A4371" s="1"/>
      <c r="B4371" s="4" t="s">
        <v>4065</v>
      </c>
    </row>
    <row r="4372" spans="1:2" x14ac:dyDescent="0.25">
      <c r="A4372" s="1" t="s">
        <v>3754</v>
      </c>
      <c r="B4372" s="4" t="s">
        <v>4065</v>
      </c>
    </row>
    <row r="4373" spans="1:2" x14ac:dyDescent="0.25">
      <c r="A4373" s="1" t="s">
        <v>3767</v>
      </c>
      <c r="B4373" s="4" t="s">
        <v>4065</v>
      </c>
    </row>
    <row r="4374" spans="1:2" x14ac:dyDescent="0.25">
      <c r="A4374" s="1" t="s">
        <v>3772</v>
      </c>
      <c r="B4374" s="4" t="s">
        <v>4065</v>
      </c>
    </row>
    <row r="4375" spans="1:2" x14ac:dyDescent="0.25">
      <c r="A4375" s="1" t="s">
        <v>3771</v>
      </c>
      <c r="B4375" s="4" t="s">
        <v>4065</v>
      </c>
    </row>
    <row r="4376" spans="1:2" x14ac:dyDescent="0.25">
      <c r="A4376" s="1" t="s">
        <v>3765</v>
      </c>
      <c r="B4376" s="4" t="s">
        <v>4065</v>
      </c>
    </row>
    <row r="4377" spans="1:2" x14ac:dyDescent="0.25">
      <c r="A4377" s="1" t="s">
        <v>3766</v>
      </c>
      <c r="B4377" s="4" t="s">
        <v>4065</v>
      </c>
    </row>
    <row r="4378" spans="1:2" x14ac:dyDescent="0.25">
      <c r="A4378" s="1" t="s">
        <v>3766</v>
      </c>
      <c r="B4378" s="4" t="s">
        <v>4065</v>
      </c>
    </row>
    <row r="4379" spans="1:2" x14ac:dyDescent="0.25">
      <c r="A4379" s="1" t="s">
        <v>3775</v>
      </c>
      <c r="B4379" s="4" t="s">
        <v>4065</v>
      </c>
    </row>
    <row r="4380" spans="1:2" x14ac:dyDescent="0.25">
      <c r="A4380" s="1" t="s">
        <v>3776</v>
      </c>
      <c r="B4380" s="4" t="s">
        <v>4065</v>
      </c>
    </row>
    <row r="4381" spans="1:2" x14ac:dyDescent="0.25">
      <c r="A4381" s="1" t="s">
        <v>3758</v>
      </c>
      <c r="B4381" s="4" t="s">
        <v>4065</v>
      </c>
    </row>
    <row r="4382" spans="1:2" x14ac:dyDescent="0.25">
      <c r="A4382" s="1" t="s">
        <v>3762</v>
      </c>
      <c r="B4382" s="4" t="s">
        <v>4065</v>
      </c>
    </row>
    <row r="4383" spans="1:2" x14ac:dyDescent="0.25">
      <c r="A4383" s="1" t="s">
        <v>3759</v>
      </c>
      <c r="B4383" s="4" t="s">
        <v>4065</v>
      </c>
    </row>
    <row r="4384" spans="1:2" x14ac:dyDescent="0.25">
      <c r="A4384" s="1" t="s">
        <v>3770</v>
      </c>
      <c r="B4384" s="4" t="s">
        <v>4065</v>
      </c>
    </row>
    <row r="4385" spans="1:2" x14ac:dyDescent="0.25">
      <c r="A4385" s="1" t="s">
        <v>3777</v>
      </c>
      <c r="B4385" s="4" t="s">
        <v>4065</v>
      </c>
    </row>
    <row r="4386" spans="1:2" x14ac:dyDescent="0.25">
      <c r="A4386" s="1" t="s">
        <v>3778</v>
      </c>
      <c r="B4386" s="4" t="s">
        <v>4065</v>
      </c>
    </row>
    <row r="4387" spans="1:2" x14ac:dyDescent="0.25">
      <c r="A4387" s="1" t="s">
        <v>3779</v>
      </c>
      <c r="B4387" s="4" t="s">
        <v>4065</v>
      </c>
    </row>
    <row r="4388" spans="1:2" x14ac:dyDescent="0.25">
      <c r="A4388" s="1" t="s">
        <v>3780</v>
      </c>
      <c r="B4388" s="4" t="s">
        <v>4065</v>
      </c>
    </row>
    <row r="4389" spans="1:2" x14ac:dyDescent="0.25">
      <c r="A4389" s="1" t="s">
        <v>3781</v>
      </c>
      <c r="B4389" s="4" t="s">
        <v>4065</v>
      </c>
    </row>
    <row r="4390" spans="1:2" x14ac:dyDescent="0.25">
      <c r="A4390" s="1" t="s">
        <v>3782</v>
      </c>
      <c r="B4390" s="4" t="s">
        <v>4065</v>
      </c>
    </row>
    <row r="4391" spans="1:2" x14ac:dyDescent="0.25">
      <c r="A4391" s="1" t="s">
        <v>3783</v>
      </c>
      <c r="B4391" s="4" t="s">
        <v>4065</v>
      </c>
    </row>
    <row r="4392" spans="1:2" x14ac:dyDescent="0.25">
      <c r="A4392" s="1" t="s">
        <v>3784</v>
      </c>
      <c r="B4392" s="4" t="s">
        <v>4065</v>
      </c>
    </row>
    <row r="4393" spans="1:2" x14ac:dyDescent="0.25">
      <c r="A4393" s="1" t="s">
        <v>3785</v>
      </c>
      <c r="B4393" s="4" t="s">
        <v>4065</v>
      </c>
    </row>
    <row r="4394" spans="1:2" x14ac:dyDescent="0.25">
      <c r="A4394" s="1" t="s">
        <v>3755</v>
      </c>
      <c r="B4394" s="4" t="s">
        <v>4065</v>
      </c>
    </row>
    <row r="4395" spans="1:2" x14ac:dyDescent="0.25">
      <c r="A4395" s="1" t="s">
        <v>3751</v>
      </c>
      <c r="B4395" s="4" t="s">
        <v>4065</v>
      </c>
    </row>
    <row r="4396" spans="1:2" x14ac:dyDescent="0.25">
      <c r="A4396" s="1" t="s">
        <v>3760</v>
      </c>
      <c r="B4396" s="4" t="s">
        <v>4065</v>
      </c>
    </row>
    <row r="4397" spans="1:2" x14ac:dyDescent="0.25">
      <c r="A4397" s="1"/>
      <c r="B4397" s="4" t="s">
        <v>4065</v>
      </c>
    </row>
    <row r="4398" spans="1:2" x14ac:dyDescent="0.25">
      <c r="A4398" s="1" t="s">
        <v>3786</v>
      </c>
      <c r="B4398" s="4" t="s">
        <v>4065</v>
      </c>
    </row>
    <row r="4399" spans="1:2" x14ac:dyDescent="0.25">
      <c r="A4399" s="1" t="s">
        <v>3787</v>
      </c>
      <c r="B4399" s="4" t="s">
        <v>4065</v>
      </c>
    </row>
    <row r="4400" spans="1:2" x14ac:dyDescent="0.25">
      <c r="A4400" s="1" t="s">
        <v>3788</v>
      </c>
      <c r="B4400" s="4" t="s">
        <v>4065</v>
      </c>
    </row>
    <row r="4401" spans="1:2" x14ac:dyDescent="0.25">
      <c r="A4401" s="1" t="s">
        <v>3789</v>
      </c>
      <c r="B4401" s="4" t="s">
        <v>4065</v>
      </c>
    </row>
    <row r="4402" spans="1:2" x14ac:dyDescent="0.25">
      <c r="A4402" s="1" t="s">
        <v>3790</v>
      </c>
      <c r="B4402" s="4" t="s">
        <v>4065</v>
      </c>
    </row>
    <row r="4403" spans="1:2" x14ac:dyDescent="0.25">
      <c r="A4403" s="1" t="s">
        <v>3791</v>
      </c>
      <c r="B4403" s="4" t="s">
        <v>4065</v>
      </c>
    </row>
    <row r="4404" spans="1:2" x14ac:dyDescent="0.25">
      <c r="A4404" s="1" t="s">
        <v>3792</v>
      </c>
      <c r="B4404" s="4" t="s">
        <v>4065</v>
      </c>
    </row>
    <row r="4405" spans="1:2" x14ac:dyDescent="0.25">
      <c r="A4405" s="1" t="s">
        <v>3793</v>
      </c>
      <c r="B4405" s="4" t="s">
        <v>4065</v>
      </c>
    </row>
    <row r="4406" spans="1:2" x14ac:dyDescent="0.25">
      <c r="A4406" s="1" t="s">
        <v>3794</v>
      </c>
      <c r="B4406" s="4" t="s">
        <v>4065</v>
      </c>
    </row>
    <row r="4407" spans="1:2" x14ac:dyDescent="0.25">
      <c r="A4407" s="1" t="s">
        <v>3795</v>
      </c>
      <c r="B4407" s="4" t="s">
        <v>4065</v>
      </c>
    </row>
    <row r="4408" spans="1:2" x14ac:dyDescent="0.25">
      <c r="A4408" s="1" t="s">
        <v>3796</v>
      </c>
      <c r="B4408" s="4" t="s">
        <v>4065</v>
      </c>
    </row>
    <row r="4409" spans="1:2" x14ac:dyDescent="0.25">
      <c r="A4409" s="1" t="s">
        <v>3797</v>
      </c>
      <c r="B4409" s="4" t="s">
        <v>4065</v>
      </c>
    </row>
    <row r="4410" spans="1:2" x14ac:dyDescent="0.25">
      <c r="A4410" s="1" t="s">
        <v>3798</v>
      </c>
      <c r="B4410" s="4" t="s">
        <v>4065</v>
      </c>
    </row>
    <row r="4411" spans="1:2" x14ac:dyDescent="0.25">
      <c r="A4411" s="1" t="s">
        <v>3799</v>
      </c>
      <c r="B4411" s="4" t="s">
        <v>4065</v>
      </c>
    </row>
    <row r="4412" spans="1:2" x14ac:dyDescent="0.25">
      <c r="A4412" s="1" t="s">
        <v>3800</v>
      </c>
      <c r="B4412" s="4" t="s">
        <v>4065</v>
      </c>
    </row>
    <row r="4413" spans="1:2" x14ac:dyDescent="0.25">
      <c r="A4413" s="1" t="s">
        <v>153</v>
      </c>
      <c r="B4413" s="4" t="s">
        <v>4065</v>
      </c>
    </row>
    <row r="4414" spans="1:2" x14ac:dyDescent="0.25">
      <c r="A4414" s="1" t="s">
        <v>3801</v>
      </c>
      <c r="B4414" s="4" t="s">
        <v>4065</v>
      </c>
    </row>
    <row r="4415" spans="1:2" x14ac:dyDescent="0.25">
      <c r="A4415" s="1" t="s">
        <v>3802</v>
      </c>
      <c r="B4415" s="4" t="s">
        <v>4065</v>
      </c>
    </row>
    <row r="4416" spans="1:2" x14ac:dyDescent="0.25">
      <c r="A4416" s="1" t="s">
        <v>3803</v>
      </c>
      <c r="B4416" s="4" t="s">
        <v>4065</v>
      </c>
    </row>
    <row r="4417" spans="1:2" x14ac:dyDescent="0.25">
      <c r="A4417" s="1" t="s">
        <v>3804</v>
      </c>
      <c r="B4417" s="4" t="s">
        <v>4065</v>
      </c>
    </row>
    <row r="4418" spans="1:2" x14ac:dyDescent="0.25">
      <c r="A4418" s="1" t="s">
        <v>3805</v>
      </c>
      <c r="B4418" s="4" t="s">
        <v>4065</v>
      </c>
    </row>
    <row r="4419" spans="1:2" x14ac:dyDescent="0.25">
      <c r="A4419" s="1" t="s">
        <v>3806</v>
      </c>
      <c r="B4419" s="4" t="s">
        <v>4065</v>
      </c>
    </row>
    <row r="4420" spans="1:2" x14ac:dyDescent="0.25">
      <c r="A4420" s="1" t="s">
        <v>3807</v>
      </c>
      <c r="B4420" s="4" t="s">
        <v>4065</v>
      </c>
    </row>
    <row r="4421" spans="1:2" x14ac:dyDescent="0.25">
      <c r="A4421" s="1" t="s">
        <v>3808</v>
      </c>
      <c r="B4421" s="4" t="s">
        <v>4065</v>
      </c>
    </row>
    <row r="4422" spans="1:2" x14ac:dyDescent="0.25">
      <c r="A4422" s="1" t="s">
        <v>3809</v>
      </c>
      <c r="B4422" s="4" t="s">
        <v>4065</v>
      </c>
    </row>
    <row r="4423" spans="1:2" x14ac:dyDescent="0.25">
      <c r="A4423" s="1"/>
      <c r="B4423" s="4" t="s">
        <v>4065</v>
      </c>
    </row>
    <row r="4424" spans="1:2" x14ac:dyDescent="0.25">
      <c r="A4424" s="1" t="s">
        <v>3810</v>
      </c>
      <c r="B4424" s="4" t="s">
        <v>4065</v>
      </c>
    </row>
    <row r="4425" spans="1:2" x14ac:dyDescent="0.25">
      <c r="A4425" s="1" t="s">
        <v>3811</v>
      </c>
      <c r="B4425" s="4" t="s">
        <v>4065</v>
      </c>
    </row>
    <row r="4426" spans="1:2" x14ac:dyDescent="0.25">
      <c r="A4426" s="1" t="s">
        <v>3812</v>
      </c>
      <c r="B4426" s="4" t="s">
        <v>4065</v>
      </c>
    </row>
    <row r="4427" spans="1:2" x14ac:dyDescent="0.25">
      <c r="A4427" s="1" t="s">
        <v>3813</v>
      </c>
      <c r="B4427" s="4" t="s">
        <v>4065</v>
      </c>
    </row>
    <row r="4428" spans="1:2" x14ac:dyDescent="0.25">
      <c r="A4428" s="1" t="s">
        <v>3814</v>
      </c>
      <c r="B4428" s="4" t="s">
        <v>4065</v>
      </c>
    </row>
    <row r="4429" spans="1:2" x14ac:dyDescent="0.25">
      <c r="A4429" s="1" t="s">
        <v>3815</v>
      </c>
      <c r="B4429" s="4" t="s">
        <v>4065</v>
      </c>
    </row>
    <row r="4430" spans="1:2" x14ac:dyDescent="0.25">
      <c r="A4430" s="1" t="s">
        <v>3816</v>
      </c>
      <c r="B4430" s="4" t="s">
        <v>4065</v>
      </c>
    </row>
    <row r="4431" spans="1:2" x14ac:dyDescent="0.25">
      <c r="A4431" s="1" t="s">
        <v>3817</v>
      </c>
      <c r="B4431" s="4" t="s">
        <v>4065</v>
      </c>
    </row>
    <row r="4432" spans="1:2" x14ac:dyDescent="0.25">
      <c r="A4432" s="1" t="s">
        <v>3818</v>
      </c>
      <c r="B4432" s="4" t="s">
        <v>4065</v>
      </c>
    </row>
    <row r="4433" spans="1:2" x14ac:dyDescent="0.25">
      <c r="A4433" s="1" t="s">
        <v>3819</v>
      </c>
      <c r="B4433" s="4" t="s">
        <v>4065</v>
      </c>
    </row>
    <row r="4434" spans="1:2" x14ac:dyDescent="0.25">
      <c r="A4434" s="1" t="s">
        <v>3820</v>
      </c>
      <c r="B4434" s="4" t="s">
        <v>4065</v>
      </c>
    </row>
    <row r="4435" spans="1:2" x14ac:dyDescent="0.25">
      <c r="A4435" s="1" t="s">
        <v>3821</v>
      </c>
      <c r="B4435" s="4" t="s">
        <v>4065</v>
      </c>
    </row>
    <row r="4436" spans="1:2" x14ac:dyDescent="0.25">
      <c r="A4436" s="1" t="s">
        <v>3822</v>
      </c>
      <c r="B4436" s="4" t="s">
        <v>4065</v>
      </c>
    </row>
    <row r="4437" spans="1:2" x14ac:dyDescent="0.25">
      <c r="A4437" s="1" t="s">
        <v>3823</v>
      </c>
      <c r="B4437" s="4" t="s">
        <v>4065</v>
      </c>
    </row>
    <row r="4438" spans="1:2" x14ac:dyDescent="0.25">
      <c r="A4438" s="1" t="s">
        <v>3824</v>
      </c>
      <c r="B4438" s="4" t="s">
        <v>4065</v>
      </c>
    </row>
    <row r="4439" spans="1:2" x14ac:dyDescent="0.25">
      <c r="A4439" s="1" t="s">
        <v>3825</v>
      </c>
      <c r="B4439" s="4" t="s">
        <v>4065</v>
      </c>
    </row>
    <row r="4440" spans="1:2" x14ac:dyDescent="0.25">
      <c r="A4440" s="1" t="s">
        <v>3826</v>
      </c>
      <c r="B4440" s="4" t="s">
        <v>4065</v>
      </c>
    </row>
    <row r="4441" spans="1:2" x14ac:dyDescent="0.25">
      <c r="A4441" s="1" t="s">
        <v>3827</v>
      </c>
      <c r="B4441" s="4" t="s">
        <v>4065</v>
      </c>
    </row>
    <row r="4442" spans="1:2" x14ac:dyDescent="0.25">
      <c r="A4442" s="1" t="s">
        <v>3828</v>
      </c>
      <c r="B4442" s="4" t="s">
        <v>4065</v>
      </c>
    </row>
    <row r="4443" spans="1:2" x14ac:dyDescent="0.25">
      <c r="A4443" s="1" t="s">
        <v>3829</v>
      </c>
      <c r="B4443" s="4" t="s">
        <v>4065</v>
      </c>
    </row>
    <row r="4444" spans="1:2" x14ac:dyDescent="0.25">
      <c r="A4444" s="1"/>
      <c r="B4444" s="4" t="s">
        <v>4065</v>
      </c>
    </row>
    <row r="4445" spans="1:2" x14ac:dyDescent="0.25">
      <c r="A4445" s="1" t="s">
        <v>3830</v>
      </c>
      <c r="B4445" s="4" t="s">
        <v>4065</v>
      </c>
    </row>
    <row r="4446" spans="1:2" x14ac:dyDescent="0.25">
      <c r="A4446" s="1" t="s">
        <v>3831</v>
      </c>
      <c r="B4446" s="4" t="s">
        <v>4065</v>
      </c>
    </row>
    <row r="4447" spans="1:2" x14ac:dyDescent="0.25">
      <c r="A4447" s="1" t="s">
        <v>3832</v>
      </c>
      <c r="B4447" s="4" t="s">
        <v>4065</v>
      </c>
    </row>
    <row r="4448" spans="1:2" x14ac:dyDescent="0.25">
      <c r="A4448" s="1" t="s">
        <v>3767</v>
      </c>
      <c r="B4448" s="4" t="s">
        <v>4065</v>
      </c>
    </row>
    <row r="4449" spans="1:2" x14ac:dyDescent="0.25">
      <c r="A4449" s="1" t="s">
        <v>3833</v>
      </c>
      <c r="B4449" s="4" t="s">
        <v>4065</v>
      </c>
    </row>
    <row r="4450" spans="1:2" x14ac:dyDescent="0.25">
      <c r="A4450" s="1" t="s">
        <v>3834</v>
      </c>
      <c r="B4450" s="4" t="s">
        <v>4065</v>
      </c>
    </row>
    <row r="4451" spans="1:2" x14ac:dyDescent="0.25">
      <c r="A4451" s="1" t="s">
        <v>3835</v>
      </c>
      <c r="B4451" s="4" t="s">
        <v>4065</v>
      </c>
    </row>
    <row r="4452" spans="1:2" x14ac:dyDescent="0.25">
      <c r="A4452" s="1" t="s">
        <v>3836</v>
      </c>
      <c r="B4452" s="4" t="s">
        <v>4065</v>
      </c>
    </row>
    <row r="4453" spans="1:2" x14ac:dyDescent="0.25">
      <c r="A4453" s="1" t="s">
        <v>3837</v>
      </c>
      <c r="B4453" s="4" t="s">
        <v>4065</v>
      </c>
    </row>
    <row r="4454" spans="1:2" x14ac:dyDescent="0.25">
      <c r="A4454" s="1" t="s">
        <v>3838</v>
      </c>
      <c r="B4454" s="4" t="s">
        <v>4065</v>
      </c>
    </row>
    <row r="4455" spans="1:2" x14ac:dyDescent="0.25">
      <c r="A4455" s="1" t="s">
        <v>3839</v>
      </c>
      <c r="B4455" s="4" t="s">
        <v>4065</v>
      </c>
    </row>
    <row r="4456" spans="1:2" x14ac:dyDescent="0.25">
      <c r="A4456" s="1" t="s">
        <v>3840</v>
      </c>
      <c r="B4456" s="4" t="s">
        <v>4065</v>
      </c>
    </row>
    <row r="4457" spans="1:2" x14ac:dyDescent="0.25">
      <c r="A4457" s="1" t="s">
        <v>3841</v>
      </c>
      <c r="B4457" s="4" t="s">
        <v>4065</v>
      </c>
    </row>
    <row r="4458" spans="1:2" x14ac:dyDescent="0.25">
      <c r="A4458" s="1" t="s">
        <v>3842</v>
      </c>
      <c r="B4458" s="4" t="s">
        <v>4065</v>
      </c>
    </row>
    <row r="4459" spans="1:2" x14ac:dyDescent="0.25">
      <c r="A4459" s="1" t="s">
        <v>3843</v>
      </c>
      <c r="B4459" s="4" t="s">
        <v>4065</v>
      </c>
    </row>
    <row r="4460" spans="1:2" x14ac:dyDescent="0.25">
      <c r="A4460" s="1" t="s">
        <v>3844</v>
      </c>
      <c r="B4460" s="4" t="s">
        <v>4065</v>
      </c>
    </row>
    <row r="4461" spans="1:2" x14ac:dyDescent="0.25">
      <c r="A4461" s="1" t="s">
        <v>3845</v>
      </c>
      <c r="B4461" s="4" t="s">
        <v>4065</v>
      </c>
    </row>
    <row r="4462" spans="1:2" x14ac:dyDescent="0.25">
      <c r="A4462" s="1" t="s">
        <v>3846</v>
      </c>
      <c r="B4462" s="4" t="s">
        <v>4065</v>
      </c>
    </row>
    <row r="4463" spans="1:2" x14ac:dyDescent="0.25">
      <c r="A4463" s="1" t="s">
        <v>3847</v>
      </c>
      <c r="B4463" s="4" t="s">
        <v>4065</v>
      </c>
    </row>
    <row r="4464" spans="1:2" x14ac:dyDescent="0.25">
      <c r="A4464" s="1" t="s">
        <v>3848</v>
      </c>
      <c r="B4464" s="4" t="s">
        <v>4065</v>
      </c>
    </row>
    <row r="4465" spans="1:2" x14ac:dyDescent="0.25">
      <c r="A4465" s="1"/>
      <c r="B4465" s="4" t="s">
        <v>4065</v>
      </c>
    </row>
    <row r="4466" spans="1:2" x14ac:dyDescent="0.25">
      <c r="A4466" s="1" t="s">
        <v>3849</v>
      </c>
      <c r="B4466" s="4" t="s">
        <v>4065</v>
      </c>
    </row>
    <row r="4467" spans="1:2" x14ac:dyDescent="0.25">
      <c r="A4467" s="1" t="s">
        <v>3850</v>
      </c>
      <c r="B4467" s="4" t="s">
        <v>4065</v>
      </c>
    </row>
    <row r="4468" spans="1:2" x14ac:dyDescent="0.25">
      <c r="A4468" s="1" t="s">
        <v>3851</v>
      </c>
      <c r="B4468" s="4" t="s">
        <v>4065</v>
      </c>
    </row>
    <row r="4469" spans="1:2" x14ac:dyDescent="0.25">
      <c r="A4469" s="1" t="s">
        <v>3852</v>
      </c>
      <c r="B4469" s="4" t="s">
        <v>4065</v>
      </c>
    </row>
    <row r="4470" spans="1:2" x14ac:dyDescent="0.25">
      <c r="A4470" s="1" t="s">
        <v>3853</v>
      </c>
      <c r="B4470" s="4" t="s">
        <v>4065</v>
      </c>
    </row>
    <row r="4471" spans="1:2" x14ac:dyDescent="0.25">
      <c r="A4471" s="1" t="s">
        <v>3854</v>
      </c>
      <c r="B4471" s="4" t="s">
        <v>4065</v>
      </c>
    </row>
    <row r="4472" spans="1:2" x14ac:dyDescent="0.25">
      <c r="A4472" s="1" t="s">
        <v>3855</v>
      </c>
      <c r="B4472" s="4" t="s">
        <v>4065</v>
      </c>
    </row>
    <row r="4473" spans="1:2" x14ac:dyDescent="0.25">
      <c r="A4473" s="1" t="s">
        <v>3856</v>
      </c>
      <c r="B4473" s="4" t="s">
        <v>4065</v>
      </c>
    </row>
    <row r="4474" spans="1:2" x14ac:dyDescent="0.25">
      <c r="A4474" s="1" t="s">
        <v>3857</v>
      </c>
      <c r="B4474" s="4" t="s">
        <v>4065</v>
      </c>
    </row>
    <row r="4475" spans="1:2" x14ac:dyDescent="0.25">
      <c r="A4475" s="1" t="s">
        <v>3858</v>
      </c>
      <c r="B4475" s="4" t="s">
        <v>4065</v>
      </c>
    </row>
    <row r="4476" spans="1:2" x14ac:dyDescent="0.25">
      <c r="A4476" s="1" t="s">
        <v>3859</v>
      </c>
      <c r="B4476" s="4" t="s">
        <v>4065</v>
      </c>
    </row>
    <row r="4477" spans="1:2" x14ac:dyDescent="0.25">
      <c r="A4477" s="1" t="s">
        <v>3860</v>
      </c>
      <c r="B4477" s="4" t="s">
        <v>4065</v>
      </c>
    </row>
    <row r="4478" spans="1:2" x14ac:dyDescent="0.25">
      <c r="A4478" s="1" t="s">
        <v>3861</v>
      </c>
      <c r="B4478" s="4" t="s">
        <v>4065</v>
      </c>
    </row>
    <row r="4479" spans="1:2" x14ac:dyDescent="0.25">
      <c r="A4479" s="1" t="s">
        <v>3862</v>
      </c>
      <c r="B4479" s="4" t="s">
        <v>4065</v>
      </c>
    </row>
    <row r="4480" spans="1:2" x14ac:dyDescent="0.25">
      <c r="A4480" s="1" t="s">
        <v>3863</v>
      </c>
      <c r="B4480" s="4" t="s">
        <v>4065</v>
      </c>
    </row>
    <row r="4481" spans="1:2" x14ac:dyDescent="0.25">
      <c r="A4481" s="1" t="s">
        <v>3864</v>
      </c>
      <c r="B4481" s="4" t="s">
        <v>4065</v>
      </c>
    </row>
    <row r="4482" spans="1:2" x14ac:dyDescent="0.25">
      <c r="A4482" s="1" t="s">
        <v>3865</v>
      </c>
      <c r="B4482" s="4" t="s">
        <v>4065</v>
      </c>
    </row>
    <row r="4483" spans="1:2" x14ac:dyDescent="0.25">
      <c r="A4483" s="1" t="s">
        <v>3866</v>
      </c>
      <c r="B4483" s="4" t="s">
        <v>4065</v>
      </c>
    </row>
    <row r="4484" spans="1:2" x14ac:dyDescent="0.25">
      <c r="A4484" s="1" t="s">
        <v>3867</v>
      </c>
      <c r="B4484" s="4" t="s">
        <v>4065</v>
      </c>
    </row>
    <row r="4485" spans="1:2" x14ac:dyDescent="0.25">
      <c r="A4485" s="1" t="s">
        <v>3868</v>
      </c>
      <c r="B4485" s="4" t="s">
        <v>4065</v>
      </c>
    </row>
    <row r="4486" spans="1:2" x14ac:dyDescent="0.25">
      <c r="A4486" s="1" t="s">
        <v>3869</v>
      </c>
      <c r="B4486" s="4" t="s">
        <v>4065</v>
      </c>
    </row>
    <row r="4487" spans="1:2" x14ac:dyDescent="0.25">
      <c r="A4487" s="1" t="s">
        <v>3870</v>
      </c>
      <c r="B4487" s="4" t="s">
        <v>4065</v>
      </c>
    </row>
    <row r="4488" spans="1:2" x14ac:dyDescent="0.25">
      <c r="A4488" s="1" t="s">
        <v>3871</v>
      </c>
      <c r="B4488" s="4" t="s">
        <v>4065</v>
      </c>
    </row>
    <row r="4489" spans="1:2" x14ac:dyDescent="0.25">
      <c r="A4489" s="1" t="s">
        <v>3872</v>
      </c>
      <c r="B4489" s="4" t="s">
        <v>4065</v>
      </c>
    </row>
    <row r="4490" spans="1:2" x14ac:dyDescent="0.25">
      <c r="A4490" s="1" t="s">
        <v>3873</v>
      </c>
      <c r="B4490" s="4" t="s">
        <v>4065</v>
      </c>
    </row>
    <row r="4491" spans="1:2" x14ac:dyDescent="0.25">
      <c r="A4491" s="1"/>
      <c r="B4491" s="4" t="s">
        <v>4065</v>
      </c>
    </row>
    <row r="4492" spans="1:2" x14ac:dyDescent="0.25">
      <c r="A4492" s="1" t="s">
        <v>3849</v>
      </c>
      <c r="B4492" s="4" t="s">
        <v>4065</v>
      </c>
    </row>
    <row r="4493" spans="1:2" x14ac:dyDescent="0.25">
      <c r="A4493" s="1" t="s">
        <v>3874</v>
      </c>
      <c r="B4493" s="4" t="s">
        <v>4065</v>
      </c>
    </row>
    <row r="4494" spans="1:2" x14ac:dyDescent="0.25">
      <c r="A4494" s="1" t="s">
        <v>3875</v>
      </c>
      <c r="B4494" s="4" t="s">
        <v>4065</v>
      </c>
    </row>
    <row r="4495" spans="1:2" x14ac:dyDescent="0.25">
      <c r="A4495" s="1" t="s">
        <v>3876</v>
      </c>
      <c r="B4495" s="4" t="s">
        <v>4065</v>
      </c>
    </row>
    <row r="4496" spans="1:2" x14ac:dyDescent="0.25">
      <c r="A4496" s="1" t="s">
        <v>3877</v>
      </c>
      <c r="B4496" s="4" t="s">
        <v>4065</v>
      </c>
    </row>
    <row r="4497" spans="1:2" x14ac:dyDescent="0.25">
      <c r="A4497" s="1" t="s">
        <v>3878</v>
      </c>
      <c r="B4497" s="4" t="s">
        <v>4065</v>
      </c>
    </row>
    <row r="4498" spans="1:2" x14ac:dyDescent="0.25">
      <c r="A4498" s="1" t="s">
        <v>3879</v>
      </c>
      <c r="B4498" s="4" t="s">
        <v>4065</v>
      </c>
    </row>
    <row r="4499" spans="1:2" x14ac:dyDescent="0.25">
      <c r="A4499" s="1" t="s">
        <v>3880</v>
      </c>
      <c r="B4499" s="4" t="s">
        <v>4065</v>
      </c>
    </row>
    <row r="4500" spans="1:2" x14ac:dyDescent="0.25">
      <c r="A4500" s="1" t="s">
        <v>3881</v>
      </c>
      <c r="B4500" s="4" t="s">
        <v>4065</v>
      </c>
    </row>
    <row r="4501" spans="1:2" x14ac:dyDescent="0.25">
      <c r="A4501" s="1" t="s">
        <v>3871</v>
      </c>
      <c r="B4501" s="4" t="s">
        <v>4065</v>
      </c>
    </row>
    <row r="4502" spans="1:2" x14ac:dyDescent="0.25">
      <c r="A4502" s="1" t="s">
        <v>3852</v>
      </c>
      <c r="B4502" s="4" t="s">
        <v>4065</v>
      </c>
    </row>
    <row r="4503" spans="1:2" x14ac:dyDescent="0.25">
      <c r="A4503" s="1" t="s">
        <v>3867</v>
      </c>
      <c r="B4503" s="4" t="s">
        <v>4065</v>
      </c>
    </row>
    <row r="4504" spans="1:2" x14ac:dyDescent="0.25">
      <c r="A4504" s="1" t="s">
        <v>3859</v>
      </c>
      <c r="B4504" s="4" t="s">
        <v>4065</v>
      </c>
    </row>
    <row r="4505" spans="1:2" x14ac:dyDescent="0.25">
      <c r="A4505" s="1" t="s">
        <v>3856</v>
      </c>
      <c r="B4505" s="4" t="s">
        <v>4065</v>
      </c>
    </row>
    <row r="4506" spans="1:2" x14ac:dyDescent="0.25">
      <c r="A4506" s="1" t="s">
        <v>3861</v>
      </c>
      <c r="B4506" s="4" t="s">
        <v>4065</v>
      </c>
    </row>
    <row r="4507" spans="1:2" x14ac:dyDescent="0.25">
      <c r="A4507" s="1" t="s">
        <v>3862</v>
      </c>
      <c r="B4507" s="4" t="s">
        <v>4065</v>
      </c>
    </row>
    <row r="4508" spans="1:2" x14ac:dyDescent="0.25">
      <c r="A4508" s="1" t="s">
        <v>3882</v>
      </c>
      <c r="B4508" s="4" t="s">
        <v>4065</v>
      </c>
    </row>
    <row r="4509" spans="1:2" x14ac:dyDescent="0.25">
      <c r="A4509" s="1" t="s">
        <v>3883</v>
      </c>
      <c r="B4509" s="4" t="s">
        <v>4065</v>
      </c>
    </row>
    <row r="4510" spans="1:2" x14ac:dyDescent="0.25">
      <c r="A4510" s="1" t="s">
        <v>3872</v>
      </c>
      <c r="B4510" s="4" t="s">
        <v>4065</v>
      </c>
    </row>
    <row r="4511" spans="1:2" x14ac:dyDescent="0.25">
      <c r="A4511" s="1" t="s">
        <v>3858</v>
      </c>
      <c r="B4511" s="4" t="s">
        <v>4065</v>
      </c>
    </row>
    <row r="4512" spans="1:2" x14ac:dyDescent="0.25">
      <c r="A4512" s="1" t="s">
        <v>3857</v>
      </c>
      <c r="B4512" s="4" t="s">
        <v>4065</v>
      </c>
    </row>
    <row r="4513" spans="1:2" x14ac:dyDescent="0.25">
      <c r="A4513" s="1" t="s">
        <v>3854</v>
      </c>
      <c r="B4513" s="4" t="s">
        <v>4065</v>
      </c>
    </row>
    <row r="4514" spans="1:2" x14ac:dyDescent="0.25">
      <c r="A4514" s="1" t="s">
        <v>3855</v>
      </c>
      <c r="B4514" s="4" t="s">
        <v>4065</v>
      </c>
    </row>
    <row r="4515" spans="1:2" x14ac:dyDescent="0.25">
      <c r="A4515" s="1" t="s">
        <v>3853</v>
      </c>
      <c r="B4515" s="4" t="s">
        <v>4065</v>
      </c>
    </row>
    <row r="4516" spans="1:2" x14ac:dyDescent="0.25">
      <c r="A4516" s="1" t="s">
        <v>3884</v>
      </c>
      <c r="B4516" s="4" t="s">
        <v>4065</v>
      </c>
    </row>
    <row r="4517" spans="1:2" x14ac:dyDescent="0.25">
      <c r="A4517" s="1"/>
      <c r="B4517" s="4" t="s">
        <v>4065</v>
      </c>
    </row>
    <row r="4518" spans="1:2" x14ac:dyDescent="0.25">
      <c r="A4518" s="1" t="s">
        <v>3885</v>
      </c>
      <c r="B4518" s="4" t="s">
        <v>4065</v>
      </c>
    </row>
    <row r="4519" spans="1:2" x14ac:dyDescent="0.25">
      <c r="A4519" s="1" t="s">
        <v>3886</v>
      </c>
      <c r="B4519" s="4" t="s">
        <v>4065</v>
      </c>
    </row>
    <row r="4520" spans="1:2" x14ac:dyDescent="0.25">
      <c r="A4520" s="1" t="s">
        <v>3887</v>
      </c>
      <c r="B4520" s="4" t="s">
        <v>4065</v>
      </c>
    </row>
    <row r="4521" spans="1:2" x14ac:dyDescent="0.25">
      <c r="A4521" s="1" t="s">
        <v>3888</v>
      </c>
      <c r="B4521" s="4" t="s">
        <v>4065</v>
      </c>
    </row>
    <row r="4522" spans="1:2" x14ac:dyDescent="0.25">
      <c r="A4522" s="1" t="s">
        <v>3889</v>
      </c>
      <c r="B4522" s="4" t="s">
        <v>4065</v>
      </c>
    </row>
    <row r="4523" spans="1:2" x14ac:dyDescent="0.25">
      <c r="A4523" s="1" t="s">
        <v>3890</v>
      </c>
      <c r="B4523" s="4" t="s">
        <v>4065</v>
      </c>
    </row>
    <row r="4524" spans="1:2" x14ac:dyDescent="0.25">
      <c r="A4524" s="1" t="s">
        <v>3891</v>
      </c>
      <c r="B4524" s="4" t="s">
        <v>4065</v>
      </c>
    </row>
    <row r="4525" spans="1:2" x14ac:dyDescent="0.25">
      <c r="A4525" s="1" t="s">
        <v>3892</v>
      </c>
      <c r="B4525" s="4" t="s">
        <v>4065</v>
      </c>
    </row>
    <row r="4526" spans="1:2" x14ac:dyDescent="0.25">
      <c r="A4526" s="1" t="s">
        <v>3893</v>
      </c>
      <c r="B4526" s="4" t="s">
        <v>4065</v>
      </c>
    </row>
    <row r="4527" spans="1:2" x14ac:dyDescent="0.25">
      <c r="A4527" s="1" t="s">
        <v>3894</v>
      </c>
      <c r="B4527" s="4" t="s">
        <v>4065</v>
      </c>
    </row>
    <row r="4528" spans="1:2" x14ac:dyDescent="0.25">
      <c r="A4528" s="1" t="s">
        <v>3895</v>
      </c>
      <c r="B4528" s="4" t="s">
        <v>4065</v>
      </c>
    </row>
    <row r="4529" spans="1:2" x14ac:dyDescent="0.25">
      <c r="A4529" s="1" t="s">
        <v>3896</v>
      </c>
      <c r="B4529" s="4" t="s">
        <v>4065</v>
      </c>
    </row>
    <row r="4530" spans="1:2" x14ac:dyDescent="0.25">
      <c r="A4530" s="1" t="s">
        <v>3897</v>
      </c>
      <c r="B4530" s="4" t="s">
        <v>4065</v>
      </c>
    </row>
    <row r="4531" spans="1:2" x14ac:dyDescent="0.25">
      <c r="A4531" s="1" t="s">
        <v>3898</v>
      </c>
      <c r="B4531" s="4" t="s">
        <v>4065</v>
      </c>
    </row>
    <row r="4532" spans="1:2" x14ac:dyDescent="0.25">
      <c r="A4532" s="1" t="s">
        <v>3899</v>
      </c>
      <c r="B4532" s="4" t="s">
        <v>4065</v>
      </c>
    </row>
    <row r="4533" spans="1:2" x14ac:dyDescent="0.25">
      <c r="A4533" s="1" t="s">
        <v>3900</v>
      </c>
      <c r="B4533" s="4" t="s">
        <v>4065</v>
      </c>
    </row>
    <row r="4534" spans="1:2" x14ac:dyDescent="0.25">
      <c r="A4534" s="1" t="s">
        <v>3901</v>
      </c>
      <c r="B4534" s="4" t="s">
        <v>4065</v>
      </c>
    </row>
    <row r="4535" spans="1:2" x14ac:dyDescent="0.25">
      <c r="A4535" s="1" t="s">
        <v>3902</v>
      </c>
      <c r="B4535" s="4" t="s">
        <v>4065</v>
      </c>
    </row>
    <row r="4536" spans="1:2" x14ac:dyDescent="0.25">
      <c r="A4536" s="1" t="s">
        <v>3903</v>
      </c>
      <c r="B4536" s="4" t="s">
        <v>4065</v>
      </c>
    </row>
    <row r="4537" spans="1:2" x14ac:dyDescent="0.25">
      <c r="A4537" s="1" t="s">
        <v>3904</v>
      </c>
      <c r="B4537" s="4" t="s">
        <v>4065</v>
      </c>
    </row>
    <row r="4538" spans="1:2" x14ac:dyDescent="0.25">
      <c r="A4538" s="1" t="s">
        <v>3905</v>
      </c>
      <c r="B4538" s="4" t="s">
        <v>4065</v>
      </c>
    </row>
    <row r="4539" spans="1:2" x14ac:dyDescent="0.25">
      <c r="A4539" s="1" t="s">
        <v>3906</v>
      </c>
      <c r="B4539" s="4" t="s">
        <v>4065</v>
      </c>
    </row>
    <row r="4540" spans="1:2" x14ac:dyDescent="0.25">
      <c r="A4540" s="1" t="s">
        <v>3907</v>
      </c>
      <c r="B4540" s="4" t="s">
        <v>4065</v>
      </c>
    </row>
    <row r="4541" spans="1:2" x14ac:dyDescent="0.25">
      <c r="A4541" s="1"/>
      <c r="B4541" s="4" t="s">
        <v>4065</v>
      </c>
    </row>
    <row r="4542" spans="1:2" x14ac:dyDescent="0.25">
      <c r="A4542" s="1" t="s">
        <v>3908</v>
      </c>
      <c r="B4542" s="4" t="s">
        <v>4065</v>
      </c>
    </row>
    <row r="4543" spans="1:2" x14ac:dyDescent="0.25">
      <c r="A4543" s="1" t="s">
        <v>3909</v>
      </c>
      <c r="B4543" s="4" t="s">
        <v>4065</v>
      </c>
    </row>
    <row r="4544" spans="1:2" x14ac:dyDescent="0.25">
      <c r="A4544" s="1" t="s">
        <v>3910</v>
      </c>
      <c r="B4544" s="4" t="s">
        <v>4065</v>
      </c>
    </row>
    <row r="4545" spans="1:2" x14ac:dyDescent="0.25">
      <c r="A4545" s="1" t="s">
        <v>3911</v>
      </c>
      <c r="B4545" s="4" t="s">
        <v>4065</v>
      </c>
    </row>
    <row r="4546" spans="1:2" x14ac:dyDescent="0.25">
      <c r="A4546" s="1" t="s">
        <v>3912</v>
      </c>
      <c r="B4546" s="4" t="s">
        <v>4065</v>
      </c>
    </row>
    <row r="4547" spans="1:2" x14ac:dyDescent="0.25">
      <c r="A4547" s="1" t="s">
        <v>3913</v>
      </c>
      <c r="B4547" s="4" t="s">
        <v>4065</v>
      </c>
    </row>
    <row r="4548" spans="1:2" x14ac:dyDescent="0.25">
      <c r="A4548" s="1" t="s">
        <v>3914</v>
      </c>
      <c r="B4548" s="4" t="s">
        <v>4065</v>
      </c>
    </row>
    <row r="4549" spans="1:2" x14ac:dyDescent="0.25">
      <c r="A4549" s="1" t="s">
        <v>3915</v>
      </c>
      <c r="B4549" s="4" t="s">
        <v>4065</v>
      </c>
    </row>
    <row r="4550" spans="1:2" x14ac:dyDescent="0.25">
      <c r="A4550" s="1" t="s">
        <v>3916</v>
      </c>
      <c r="B4550" s="4" t="s">
        <v>4065</v>
      </c>
    </row>
    <row r="4551" spans="1:2" x14ac:dyDescent="0.25">
      <c r="A4551" s="1" t="s">
        <v>3917</v>
      </c>
      <c r="B4551" s="4" t="s">
        <v>4065</v>
      </c>
    </row>
    <row r="4552" spans="1:2" x14ac:dyDescent="0.25">
      <c r="A4552" s="1" t="s">
        <v>3918</v>
      </c>
      <c r="B4552" s="4" t="s">
        <v>4065</v>
      </c>
    </row>
    <row r="4553" spans="1:2" x14ac:dyDescent="0.25">
      <c r="A4553" s="1" t="s">
        <v>3919</v>
      </c>
      <c r="B4553" s="4" t="s">
        <v>4065</v>
      </c>
    </row>
    <row r="4554" spans="1:2" x14ac:dyDescent="0.25">
      <c r="A4554" s="1" t="s">
        <v>3920</v>
      </c>
      <c r="B4554" s="4" t="s">
        <v>4065</v>
      </c>
    </row>
    <row r="4555" spans="1:2" x14ac:dyDescent="0.25">
      <c r="A4555" s="1" t="s">
        <v>3921</v>
      </c>
      <c r="B4555" s="4" t="s">
        <v>4065</v>
      </c>
    </row>
    <row r="4556" spans="1:2" x14ac:dyDescent="0.25">
      <c r="A4556" s="1" t="s">
        <v>3922</v>
      </c>
      <c r="B4556" s="4" t="s">
        <v>4065</v>
      </c>
    </row>
    <row r="4557" spans="1:2" x14ac:dyDescent="0.25">
      <c r="A4557" s="1" t="s">
        <v>3923</v>
      </c>
      <c r="B4557" s="4" t="s">
        <v>4065</v>
      </c>
    </row>
    <row r="4558" spans="1:2" x14ac:dyDescent="0.25">
      <c r="A4558" s="1" t="s">
        <v>3924</v>
      </c>
      <c r="B4558" s="4" t="s">
        <v>4065</v>
      </c>
    </row>
    <row r="4559" spans="1:2" x14ac:dyDescent="0.25">
      <c r="A4559" s="1" t="s">
        <v>3925</v>
      </c>
      <c r="B4559" s="4" t="s">
        <v>4065</v>
      </c>
    </row>
    <row r="4560" spans="1:2" x14ac:dyDescent="0.25">
      <c r="A4560" s="1" t="s">
        <v>3926</v>
      </c>
      <c r="B4560" s="4" t="s">
        <v>4065</v>
      </c>
    </row>
    <row r="4561" spans="1:2" x14ac:dyDescent="0.25">
      <c r="A4561" s="1" t="s">
        <v>3927</v>
      </c>
      <c r="B4561" s="4" t="s">
        <v>4065</v>
      </c>
    </row>
    <row r="4562" spans="1:2" x14ac:dyDescent="0.25">
      <c r="A4562" s="1" t="s">
        <v>3928</v>
      </c>
      <c r="B4562" s="4" t="s">
        <v>4065</v>
      </c>
    </row>
    <row r="4563" spans="1:2" x14ac:dyDescent="0.25">
      <c r="A4563" s="1" t="s">
        <v>3929</v>
      </c>
      <c r="B4563" s="4" t="s">
        <v>4065</v>
      </c>
    </row>
    <row r="4564" spans="1:2" x14ac:dyDescent="0.25">
      <c r="A4564" s="1"/>
      <c r="B4564" s="4" t="s">
        <v>4065</v>
      </c>
    </row>
    <row r="4565" spans="1:2" x14ac:dyDescent="0.25">
      <c r="A4565" s="1" t="s">
        <v>3930</v>
      </c>
      <c r="B4565" s="4" t="s">
        <v>4065</v>
      </c>
    </row>
    <row r="4566" spans="1:2" x14ac:dyDescent="0.25">
      <c r="A4566" s="1" t="s">
        <v>3931</v>
      </c>
      <c r="B4566" s="4" t="s">
        <v>4065</v>
      </c>
    </row>
    <row r="4567" spans="1:2" x14ac:dyDescent="0.25">
      <c r="A4567" s="1" t="s">
        <v>3932</v>
      </c>
      <c r="B4567" s="4" t="s">
        <v>4065</v>
      </c>
    </row>
    <row r="4568" spans="1:2" x14ac:dyDescent="0.25">
      <c r="A4568" s="1" t="s">
        <v>3933</v>
      </c>
      <c r="B4568" s="4" t="s">
        <v>4065</v>
      </c>
    </row>
    <row r="4569" spans="1:2" x14ac:dyDescent="0.25">
      <c r="A4569" s="1" t="s">
        <v>3934</v>
      </c>
      <c r="B4569" s="4" t="s">
        <v>4065</v>
      </c>
    </row>
    <row r="4570" spans="1:2" x14ac:dyDescent="0.25">
      <c r="A4570" s="1" t="s">
        <v>3935</v>
      </c>
      <c r="B4570" s="4" t="s">
        <v>4065</v>
      </c>
    </row>
    <row r="4571" spans="1:2" x14ac:dyDescent="0.25">
      <c r="A4571" s="1" t="s">
        <v>3936</v>
      </c>
      <c r="B4571" s="4" t="s">
        <v>4065</v>
      </c>
    </row>
    <row r="4572" spans="1:2" x14ac:dyDescent="0.25">
      <c r="A4572" s="1" t="s">
        <v>3937</v>
      </c>
      <c r="B4572" s="4" t="s">
        <v>4065</v>
      </c>
    </row>
    <row r="4573" spans="1:2" x14ac:dyDescent="0.25">
      <c r="A4573" s="1" t="s">
        <v>3938</v>
      </c>
      <c r="B4573" s="4" t="s">
        <v>4065</v>
      </c>
    </row>
    <row r="4574" spans="1:2" x14ac:dyDescent="0.25">
      <c r="A4574" s="1" t="s">
        <v>3939</v>
      </c>
      <c r="B4574" s="4" t="s">
        <v>4065</v>
      </c>
    </row>
    <row r="4575" spans="1:2" x14ac:dyDescent="0.25">
      <c r="A4575" s="1" t="s">
        <v>3940</v>
      </c>
      <c r="B4575" s="4" t="s">
        <v>4065</v>
      </c>
    </row>
    <row r="4576" spans="1:2" x14ac:dyDescent="0.25">
      <c r="A4576" s="1" t="s">
        <v>3584</v>
      </c>
      <c r="B4576" s="4" t="s">
        <v>4065</v>
      </c>
    </row>
    <row r="4577" spans="1:2" x14ac:dyDescent="0.25">
      <c r="A4577" s="1" t="s">
        <v>3941</v>
      </c>
      <c r="B4577" s="4" t="s">
        <v>4065</v>
      </c>
    </row>
    <row r="4578" spans="1:2" x14ac:dyDescent="0.25">
      <c r="A4578" s="1" t="s">
        <v>3942</v>
      </c>
      <c r="B4578" s="4" t="s">
        <v>4065</v>
      </c>
    </row>
    <row r="4579" spans="1:2" x14ac:dyDescent="0.25">
      <c r="A4579" s="1" t="s">
        <v>3943</v>
      </c>
      <c r="B4579" s="4" t="s">
        <v>4065</v>
      </c>
    </row>
    <row r="4580" spans="1:2" x14ac:dyDescent="0.25">
      <c r="A4580" s="1" t="s">
        <v>3944</v>
      </c>
      <c r="B4580" s="4" t="s">
        <v>4065</v>
      </c>
    </row>
    <row r="4581" spans="1:2" x14ac:dyDescent="0.25">
      <c r="A4581" s="1" t="s">
        <v>3945</v>
      </c>
      <c r="B4581" s="4" t="s">
        <v>4065</v>
      </c>
    </row>
    <row r="4582" spans="1:2" x14ac:dyDescent="0.25">
      <c r="A4582" s="1" t="s">
        <v>3946</v>
      </c>
      <c r="B4582" s="4" t="s">
        <v>4065</v>
      </c>
    </row>
    <row r="4583" spans="1:2" x14ac:dyDescent="0.25">
      <c r="A4583" s="1" t="s">
        <v>3947</v>
      </c>
      <c r="B4583" s="4" t="s">
        <v>4065</v>
      </c>
    </row>
    <row r="4584" spans="1:2" x14ac:dyDescent="0.25">
      <c r="A4584" s="1" t="s">
        <v>3948</v>
      </c>
      <c r="B4584" s="4" t="s">
        <v>4065</v>
      </c>
    </row>
    <row r="4585" spans="1:2" x14ac:dyDescent="0.25">
      <c r="A4585" s="1" t="s">
        <v>3949</v>
      </c>
      <c r="B4585" s="4" t="s">
        <v>4065</v>
      </c>
    </row>
    <row r="4586" spans="1:2" x14ac:dyDescent="0.25">
      <c r="A4586" s="1" t="s">
        <v>3950</v>
      </c>
      <c r="B4586" s="4" t="s">
        <v>4065</v>
      </c>
    </row>
    <row r="4587" spans="1:2" x14ac:dyDescent="0.25">
      <c r="A4587" s="1" t="s">
        <v>3951</v>
      </c>
      <c r="B4587" s="4" t="s">
        <v>4065</v>
      </c>
    </row>
    <row r="4588" spans="1:2" x14ac:dyDescent="0.25">
      <c r="A4588" s="1" t="s">
        <v>3952</v>
      </c>
      <c r="B4588" s="4" t="s">
        <v>4065</v>
      </c>
    </row>
    <row r="4589" spans="1:2" x14ac:dyDescent="0.25">
      <c r="A4589" s="1" t="s">
        <v>3584</v>
      </c>
      <c r="B4589" s="4" t="s">
        <v>4065</v>
      </c>
    </row>
    <row r="4590" spans="1:2" x14ac:dyDescent="0.25">
      <c r="A4590" s="1"/>
      <c r="B4590" s="4" t="s">
        <v>4065</v>
      </c>
    </row>
    <row r="4591" spans="1:2" x14ac:dyDescent="0.25">
      <c r="A4591" s="1" t="s">
        <v>3953</v>
      </c>
      <c r="B4591" s="4" t="s">
        <v>4065</v>
      </c>
    </row>
    <row r="4592" spans="1:2" x14ac:dyDescent="0.25">
      <c r="A4592" s="1" t="s">
        <v>3954</v>
      </c>
      <c r="B4592" s="4" t="s">
        <v>4065</v>
      </c>
    </row>
    <row r="4593" spans="1:2" x14ac:dyDescent="0.25">
      <c r="A4593" s="1" t="s">
        <v>3955</v>
      </c>
      <c r="B4593" s="4" t="s">
        <v>4065</v>
      </c>
    </row>
    <row r="4594" spans="1:2" x14ac:dyDescent="0.25">
      <c r="A4594" s="1" t="s">
        <v>3956</v>
      </c>
      <c r="B4594" s="4" t="s">
        <v>4065</v>
      </c>
    </row>
    <row r="4595" spans="1:2" x14ac:dyDescent="0.25">
      <c r="A4595" s="1" t="s">
        <v>3957</v>
      </c>
      <c r="B4595" s="4" t="s">
        <v>4065</v>
      </c>
    </row>
    <row r="4596" spans="1:2" x14ac:dyDescent="0.25">
      <c r="A4596" s="1" t="s">
        <v>3958</v>
      </c>
      <c r="B4596" s="4" t="s">
        <v>4065</v>
      </c>
    </row>
    <row r="4597" spans="1:2" x14ac:dyDescent="0.25">
      <c r="A4597" s="1" t="s">
        <v>3959</v>
      </c>
      <c r="B4597" s="4" t="s">
        <v>4065</v>
      </c>
    </row>
    <row r="4598" spans="1:2" x14ac:dyDescent="0.25">
      <c r="A4598" s="1" t="s">
        <v>3960</v>
      </c>
      <c r="B4598" s="4" t="s">
        <v>4065</v>
      </c>
    </row>
    <row r="4599" spans="1:2" x14ac:dyDescent="0.25">
      <c r="A4599" s="1" t="s">
        <v>3961</v>
      </c>
      <c r="B4599" s="4" t="s">
        <v>4065</v>
      </c>
    </row>
    <row r="4600" spans="1:2" x14ac:dyDescent="0.25">
      <c r="A4600" s="1" t="s">
        <v>3962</v>
      </c>
      <c r="B4600" s="4" t="s">
        <v>4065</v>
      </c>
    </row>
    <row r="4601" spans="1:2" x14ac:dyDescent="0.25">
      <c r="A4601" s="1" t="s">
        <v>3963</v>
      </c>
      <c r="B4601" s="4" t="s">
        <v>4065</v>
      </c>
    </row>
    <row r="4602" spans="1:2" x14ac:dyDescent="0.25">
      <c r="A4602" s="1" t="s">
        <v>3964</v>
      </c>
      <c r="B4602" s="4" t="s">
        <v>4065</v>
      </c>
    </row>
    <row r="4603" spans="1:2" x14ac:dyDescent="0.25">
      <c r="A4603" s="1" t="s">
        <v>3965</v>
      </c>
      <c r="B4603" s="4" t="s">
        <v>4065</v>
      </c>
    </row>
    <row r="4604" spans="1:2" x14ac:dyDescent="0.25">
      <c r="A4604" s="1" t="s">
        <v>3966</v>
      </c>
      <c r="B4604" s="4" t="s">
        <v>4065</v>
      </c>
    </row>
    <row r="4605" spans="1:2" x14ac:dyDescent="0.25">
      <c r="A4605" s="1" t="s">
        <v>3967</v>
      </c>
      <c r="B4605" s="4" t="s">
        <v>4065</v>
      </c>
    </row>
    <row r="4606" spans="1:2" x14ac:dyDescent="0.25">
      <c r="A4606" s="1" t="s">
        <v>3968</v>
      </c>
      <c r="B4606" s="4" t="s">
        <v>4065</v>
      </c>
    </row>
    <row r="4607" spans="1:2" x14ac:dyDescent="0.25">
      <c r="A4607" s="1" t="s">
        <v>3969</v>
      </c>
      <c r="B4607" s="4" t="s">
        <v>4065</v>
      </c>
    </row>
    <row r="4608" spans="1:2" x14ac:dyDescent="0.25">
      <c r="A4608" s="1" t="s">
        <v>3970</v>
      </c>
      <c r="B4608" s="4" t="s">
        <v>4065</v>
      </c>
    </row>
    <row r="4609" spans="1:2" x14ac:dyDescent="0.25">
      <c r="A4609" s="1" t="s">
        <v>3971</v>
      </c>
      <c r="B4609" s="4" t="s">
        <v>4065</v>
      </c>
    </row>
    <row r="4610" spans="1:2" x14ac:dyDescent="0.25">
      <c r="A4610" s="1" t="s">
        <v>3972</v>
      </c>
      <c r="B4610" s="4" t="s">
        <v>4065</v>
      </c>
    </row>
    <row r="4611" spans="1:2" x14ac:dyDescent="0.25">
      <c r="A4611" s="1" t="s">
        <v>3973</v>
      </c>
      <c r="B4611" s="4" t="s">
        <v>4065</v>
      </c>
    </row>
    <row r="4612" spans="1:2" x14ac:dyDescent="0.25">
      <c r="A4612" s="1" t="s">
        <v>3974</v>
      </c>
      <c r="B4612" s="4" t="s">
        <v>4065</v>
      </c>
    </row>
    <row r="4613" spans="1:2" x14ac:dyDescent="0.25">
      <c r="A4613" s="1" t="s">
        <v>3975</v>
      </c>
      <c r="B4613" s="4" t="s">
        <v>4065</v>
      </c>
    </row>
    <row r="4614" spans="1:2" x14ac:dyDescent="0.25">
      <c r="A4614" s="1" t="s">
        <v>3976</v>
      </c>
      <c r="B4614" s="4" t="s">
        <v>4065</v>
      </c>
    </row>
    <row r="4615" spans="1:2" x14ac:dyDescent="0.25">
      <c r="A4615" s="1" t="s">
        <v>3977</v>
      </c>
      <c r="B4615" s="4" t="s">
        <v>4065</v>
      </c>
    </row>
    <row r="4616" spans="1:2" x14ac:dyDescent="0.25">
      <c r="A4616" s="1"/>
      <c r="B4616" s="4" t="s">
        <v>4065</v>
      </c>
    </row>
    <row r="4617" spans="1:2" x14ac:dyDescent="0.25">
      <c r="A4617" s="1" t="s">
        <v>3977</v>
      </c>
      <c r="B4617" s="4" t="s">
        <v>4065</v>
      </c>
    </row>
    <row r="4618" spans="1:2" x14ac:dyDescent="0.25">
      <c r="A4618" s="1" t="s">
        <v>3976</v>
      </c>
      <c r="B4618" s="4" t="s">
        <v>4065</v>
      </c>
    </row>
    <row r="4619" spans="1:2" x14ac:dyDescent="0.25">
      <c r="A4619" s="1" t="s">
        <v>3960</v>
      </c>
      <c r="B4619" s="4" t="s">
        <v>4065</v>
      </c>
    </row>
    <row r="4620" spans="1:2" x14ac:dyDescent="0.25">
      <c r="A4620" s="1" t="s">
        <v>3955</v>
      </c>
      <c r="B4620" s="4" t="s">
        <v>4065</v>
      </c>
    </row>
    <row r="4621" spans="1:2" x14ac:dyDescent="0.25">
      <c r="A4621" s="1" t="s">
        <v>3958</v>
      </c>
      <c r="B4621" s="4" t="s">
        <v>4065</v>
      </c>
    </row>
    <row r="4622" spans="1:2" x14ac:dyDescent="0.25">
      <c r="A4622" s="1" t="s">
        <v>3956</v>
      </c>
      <c r="B4622" s="4" t="s">
        <v>4065</v>
      </c>
    </row>
    <row r="4623" spans="1:2" x14ac:dyDescent="0.25">
      <c r="A4623" s="1" t="s">
        <v>3969</v>
      </c>
      <c r="B4623" s="4" t="s">
        <v>4065</v>
      </c>
    </row>
    <row r="4624" spans="1:2" x14ac:dyDescent="0.25">
      <c r="A4624" s="1" t="s">
        <v>3959</v>
      </c>
      <c r="B4624" s="4" t="s">
        <v>4065</v>
      </c>
    </row>
    <row r="4625" spans="1:2" x14ac:dyDescent="0.25">
      <c r="A4625" s="1" t="s">
        <v>3972</v>
      </c>
      <c r="B4625" s="4" t="s">
        <v>4065</v>
      </c>
    </row>
    <row r="4626" spans="1:2" x14ac:dyDescent="0.25">
      <c r="A4626" s="1" t="s">
        <v>3968</v>
      </c>
      <c r="B4626" s="4" t="s">
        <v>4065</v>
      </c>
    </row>
    <row r="4627" spans="1:2" x14ac:dyDescent="0.25">
      <c r="A4627" s="1" t="s">
        <v>3978</v>
      </c>
      <c r="B4627" s="4" t="s">
        <v>4065</v>
      </c>
    </row>
    <row r="4628" spans="1:2" x14ac:dyDescent="0.25">
      <c r="A4628" s="1" t="s">
        <v>3971</v>
      </c>
      <c r="B4628" s="4" t="s">
        <v>4065</v>
      </c>
    </row>
    <row r="4629" spans="1:2" x14ac:dyDescent="0.25">
      <c r="A4629" s="1" t="s">
        <v>3974</v>
      </c>
      <c r="B4629" s="4" t="s">
        <v>4065</v>
      </c>
    </row>
    <row r="4630" spans="1:2" x14ac:dyDescent="0.25">
      <c r="A4630" s="1" t="s">
        <v>3979</v>
      </c>
      <c r="B4630" s="4" t="s">
        <v>4065</v>
      </c>
    </row>
    <row r="4631" spans="1:2" x14ac:dyDescent="0.25">
      <c r="A4631" s="1" t="s">
        <v>3963</v>
      </c>
      <c r="B4631" s="4" t="s">
        <v>4065</v>
      </c>
    </row>
    <row r="4632" spans="1:2" x14ac:dyDescent="0.25">
      <c r="A4632" s="1" t="s">
        <v>3980</v>
      </c>
      <c r="B4632" s="4" t="s">
        <v>4065</v>
      </c>
    </row>
    <row r="4633" spans="1:2" x14ac:dyDescent="0.25">
      <c r="A4633" s="1" t="s">
        <v>3981</v>
      </c>
      <c r="B4633" s="4" t="s">
        <v>4065</v>
      </c>
    </row>
    <row r="4634" spans="1:2" x14ac:dyDescent="0.25">
      <c r="A4634" s="1" t="s">
        <v>3982</v>
      </c>
      <c r="B4634" s="4" t="s">
        <v>4065</v>
      </c>
    </row>
    <row r="4635" spans="1:2" x14ac:dyDescent="0.25">
      <c r="A4635" s="1" t="s">
        <v>3983</v>
      </c>
      <c r="B4635" s="4" t="s">
        <v>4065</v>
      </c>
    </row>
    <row r="4636" spans="1:2" x14ac:dyDescent="0.25">
      <c r="A4636" s="1" t="s">
        <v>3984</v>
      </c>
      <c r="B4636" s="4" t="s">
        <v>4065</v>
      </c>
    </row>
    <row r="4637" spans="1:2" x14ac:dyDescent="0.25">
      <c r="A4637" s="1" t="s">
        <v>3985</v>
      </c>
      <c r="B4637" s="4" t="s">
        <v>4065</v>
      </c>
    </row>
    <row r="4638" spans="1:2" x14ac:dyDescent="0.25">
      <c r="A4638" s="1" t="s">
        <v>3986</v>
      </c>
      <c r="B4638" s="4" t="s">
        <v>4065</v>
      </c>
    </row>
    <row r="4639" spans="1:2" x14ac:dyDescent="0.25">
      <c r="A4639" s="1" t="s">
        <v>3987</v>
      </c>
      <c r="B4639" s="4" t="s">
        <v>4065</v>
      </c>
    </row>
    <row r="4640" spans="1:2" x14ac:dyDescent="0.25">
      <c r="A4640" s="1"/>
      <c r="B4640" s="4" t="s">
        <v>4065</v>
      </c>
    </row>
    <row r="4641" spans="1:2" x14ac:dyDescent="0.25">
      <c r="A4641" s="1" t="s">
        <v>3988</v>
      </c>
      <c r="B4641" s="4" t="s">
        <v>4065</v>
      </c>
    </row>
    <row r="4642" spans="1:2" x14ac:dyDescent="0.25">
      <c r="A4642" s="1" t="s">
        <v>3989</v>
      </c>
      <c r="B4642" s="4" t="s">
        <v>4065</v>
      </c>
    </row>
    <row r="4643" spans="1:2" x14ac:dyDescent="0.25">
      <c r="A4643" s="1" t="s">
        <v>3990</v>
      </c>
      <c r="B4643" s="4" t="s">
        <v>4065</v>
      </c>
    </row>
    <row r="4644" spans="1:2" x14ac:dyDescent="0.25">
      <c r="A4644" s="1" t="s">
        <v>3991</v>
      </c>
      <c r="B4644" s="4" t="s">
        <v>4065</v>
      </c>
    </row>
    <row r="4645" spans="1:2" x14ac:dyDescent="0.25">
      <c r="A4645" s="1" t="s">
        <v>3992</v>
      </c>
      <c r="B4645" s="4" t="s">
        <v>4065</v>
      </c>
    </row>
    <row r="4646" spans="1:2" x14ac:dyDescent="0.25">
      <c r="A4646" s="1" t="s">
        <v>3993</v>
      </c>
      <c r="B4646" s="4" t="s">
        <v>4065</v>
      </c>
    </row>
    <row r="4647" spans="1:2" x14ac:dyDescent="0.25">
      <c r="A4647" s="1" t="s">
        <v>3994</v>
      </c>
      <c r="B4647" s="4" t="s">
        <v>4065</v>
      </c>
    </row>
    <row r="4648" spans="1:2" x14ac:dyDescent="0.25">
      <c r="A4648" s="1" t="s">
        <v>3995</v>
      </c>
      <c r="B4648" s="4" t="s">
        <v>4065</v>
      </c>
    </row>
    <row r="4649" spans="1:2" x14ac:dyDescent="0.25">
      <c r="A4649" s="1" t="s">
        <v>3996</v>
      </c>
      <c r="B4649" s="4" t="s">
        <v>4065</v>
      </c>
    </row>
    <row r="4650" spans="1:2" x14ac:dyDescent="0.25">
      <c r="A4650" s="1" t="s">
        <v>3997</v>
      </c>
      <c r="B4650" s="4" t="s">
        <v>4065</v>
      </c>
    </row>
    <row r="4651" spans="1:2" x14ac:dyDescent="0.25">
      <c r="A4651" s="1" t="s">
        <v>3998</v>
      </c>
      <c r="B4651" s="4" t="s">
        <v>4065</v>
      </c>
    </row>
    <row r="4652" spans="1:2" x14ac:dyDescent="0.25">
      <c r="A4652" s="1" t="s">
        <v>3999</v>
      </c>
      <c r="B4652" s="4" t="s">
        <v>4065</v>
      </c>
    </row>
    <row r="4653" spans="1:2" x14ac:dyDescent="0.25">
      <c r="A4653" s="1" t="s">
        <v>4000</v>
      </c>
      <c r="B4653" s="4" t="s">
        <v>4065</v>
      </c>
    </row>
    <row r="4654" spans="1:2" x14ac:dyDescent="0.25">
      <c r="A4654" s="1" t="s">
        <v>4001</v>
      </c>
      <c r="B4654" s="4" t="s">
        <v>4065</v>
      </c>
    </row>
    <row r="4655" spans="1:2" x14ac:dyDescent="0.25">
      <c r="A4655" s="1" t="s">
        <v>4002</v>
      </c>
      <c r="B4655" s="4" t="s">
        <v>4065</v>
      </c>
    </row>
    <row r="4656" spans="1:2" x14ac:dyDescent="0.25">
      <c r="A4656" s="1" t="s">
        <v>4003</v>
      </c>
      <c r="B4656" s="4" t="s">
        <v>4065</v>
      </c>
    </row>
    <row r="4657" spans="1:2" x14ac:dyDescent="0.25">
      <c r="A4657" s="1" t="s">
        <v>4004</v>
      </c>
      <c r="B4657" s="4" t="s">
        <v>4065</v>
      </c>
    </row>
    <row r="4658" spans="1:2" x14ac:dyDescent="0.25">
      <c r="A4658" s="1" t="s">
        <v>4005</v>
      </c>
      <c r="B4658" s="4" t="s">
        <v>4065</v>
      </c>
    </row>
    <row r="4659" spans="1:2" x14ac:dyDescent="0.25">
      <c r="A4659" s="1" t="s">
        <v>4006</v>
      </c>
      <c r="B4659" s="4" t="s">
        <v>4065</v>
      </c>
    </row>
    <row r="4660" spans="1:2" x14ac:dyDescent="0.25">
      <c r="A4660" s="1" t="s">
        <v>4007</v>
      </c>
      <c r="B4660" s="4" t="s">
        <v>4065</v>
      </c>
    </row>
    <row r="4661" spans="1:2" x14ac:dyDescent="0.25">
      <c r="A4661" s="1" t="s">
        <v>4008</v>
      </c>
      <c r="B4661" s="4" t="s">
        <v>4065</v>
      </c>
    </row>
    <row r="4662" spans="1:2" x14ac:dyDescent="0.25">
      <c r="A4662" s="1" t="s">
        <v>4009</v>
      </c>
      <c r="B4662" s="4" t="s">
        <v>4065</v>
      </c>
    </row>
    <row r="4663" spans="1:2" x14ac:dyDescent="0.25">
      <c r="A4663" s="1" t="s">
        <v>4010</v>
      </c>
      <c r="B4663" s="4" t="s">
        <v>4065</v>
      </c>
    </row>
    <row r="4664" spans="1:2" x14ac:dyDescent="0.25">
      <c r="A4664" s="1" t="s">
        <v>4011</v>
      </c>
      <c r="B4664" s="4" t="s">
        <v>4065</v>
      </c>
    </row>
    <row r="4665" spans="1:2" x14ac:dyDescent="0.25">
      <c r="A4665" s="1" t="s">
        <v>4012</v>
      </c>
      <c r="B4665" s="4" t="s">
        <v>4065</v>
      </c>
    </row>
    <row r="4666" spans="1:2" x14ac:dyDescent="0.25">
      <c r="A4666" s="1"/>
      <c r="B4666" s="4" t="s">
        <v>4065</v>
      </c>
    </row>
    <row r="4667" spans="1:2" x14ac:dyDescent="0.25">
      <c r="A4667" s="1" t="s">
        <v>4013</v>
      </c>
      <c r="B4667" s="4" t="s">
        <v>4065</v>
      </c>
    </row>
    <row r="4668" spans="1:2" x14ac:dyDescent="0.25">
      <c r="A4668" s="1" t="s">
        <v>4014</v>
      </c>
      <c r="B4668" s="4" t="s">
        <v>4065</v>
      </c>
    </row>
    <row r="4669" spans="1:2" x14ac:dyDescent="0.25">
      <c r="A4669" s="1" t="s">
        <v>4015</v>
      </c>
      <c r="B4669" s="4" t="s">
        <v>4065</v>
      </c>
    </row>
    <row r="4670" spans="1:2" x14ac:dyDescent="0.25">
      <c r="A4670" s="1" t="s">
        <v>4016</v>
      </c>
      <c r="B4670" s="4" t="s">
        <v>4065</v>
      </c>
    </row>
    <row r="4671" spans="1:2" x14ac:dyDescent="0.25">
      <c r="A4671" s="1" t="s">
        <v>4017</v>
      </c>
      <c r="B4671" s="4" t="s">
        <v>4065</v>
      </c>
    </row>
    <row r="4672" spans="1:2" x14ac:dyDescent="0.25">
      <c r="A4672" s="1" t="s">
        <v>4018</v>
      </c>
      <c r="B4672" s="4" t="s">
        <v>4065</v>
      </c>
    </row>
    <row r="4673" spans="1:2" x14ac:dyDescent="0.25">
      <c r="A4673" s="1" t="s">
        <v>4019</v>
      </c>
      <c r="B4673" s="4" t="s">
        <v>4065</v>
      </c>
    </row>
    <row r="4674" spans="1:2" x14ac:dyDescent="0.25">
      <c r="A4674" s="1" t="s">
        <v>4020</v>
      </c>
      <c r="B4674" s="4" t="s">
        <v>4065</v>
      </c>
    </row>
    <row r="4675" spans="1:2" x14ac:dyDescent="0.25">
      <c r="A4675" s="1" t="s">
        <v>4021</v>
      </c>
      <c r="B4675" s="4" t="s">
        <v>4065</v>
      </c>
    </row>
    <row r="4676" spans="1:2" x14ac:dyDescent="0.25">
      <c r="A4676" s="1" t="s">
        <v>4022</v>
      </c>
      <c r="B4676" s="4" t="s">
        <v>4065</v>
      </c>
    </row>
    <row r="4677" spans="1:2" x14ac:dyDescent="0.25">
      <c r="A4677" s="1" t="s">
        <v>4023</v>
      </c>
      <c r="B4677" s="4" t="s">
        <v>4065</v>
      </c>
    </row>
    <row r="4678" spans="1:2" x14ac:dyDescent="0.25">
      <c r="A4678" s="1" t="s">
        <v>4024</v>
      </c>
      <c r="B4678" s="4" t="s">
        <v>4065</v>
      </c>
    </row>
    <row r="4679" spans="1:2" x14ac:dyDescent="0.25">
      <c r="A4679" s="1" t="s">
        <v>4025</v>
      </c>
      <c r="B4679" s="4" t="s">
        <v>4065</v>
      </c>
    </row>
    <row r="4680" spans="1:2" x14ac:dyDescent="0.25">
      <c r="A4680" s="1" t="s">
        <v>4026</v>
      </c>
      <c r="B4680" s="4" t="s">
        <v>4065</v>
      </c>
    </row>
    <row r="4681" spans="1:2" x14ac:dyDescent="0.25">
      <c r="A4681" s="1" t="s">
        <v>4027</v>
      </c>
      <c r="B4681" s="4" t="s">
        <v>4065</v>
      </c>
    </row>
    <row r="4682" spans="1:2" x14ac:dyDescent="0.25">
      <c r="A4682" s="1" t="s">
        <v>4028</v>
      </c>
      <c r="B4682" s="4" t="s">
        <v>4065</v>
      </c>
    </row>
    <row r="4683" spans="1:2" x14ac:dyDescent="0.25">
      <c r="A4683" s="1" t="s">
        <v>4029</v>
      </c>
      <c r="B4683" s="4" t="s">
        <v>4065</v>
      </c>
    </row>
    <row r="4684" spans="1:2" x14ac:dyDescent="0.25">
      <c r="A4684" s="1" t="s">
        <v>4030</v>
      </c>
      <c r="B4684" s="4" t="s">
        <v>4065</v>
      </c>
    </row>
    <row r="4685" spans="1:2" x14ac:dyDescent="0.25">
      <c r="A4685" s="1" t="s">
        <v>4031</v>
      </c>
      <c r="B4685" s="4" t="s">
        <v>4065</v>
      </c>
    </row>
    <row r="4686" spans="1:2" x14ac:dyDescent="0.25">
      <c r="A4686" s="1" t="s">
        <v>4032</v>
      </c>
      <c r="B4686" s="4" t="s">
        <v>4065</v>
      </c>
    </row>
    <row r="4687" spans="1:2" x14ac:dyDescent="0.25">
      <c r="A4687" s="1" t="s">
        <v>4033</v>
      </c>
      <c r="B4687" s="4" t="s">
        <v>4065</v>
      </c>
    </row>
    <row r="4688" spans="1:2" x14ac:dyDescent="0.25">
      <c r="A4688" s="1" t="s">
        <v>4034</v>
      </c>
      <c r="B4688" s="4" t="s">
        <v>4065</v>
      </c>
    </row>
    <row r="4689" spans="1:2" x14ac:dyDescent="0.25">
      <c r="A4689" s="1" t="s">
        <v>4035</v>
      </c>
      <c r="B4689" s="4" t="s">
        <v>4065</v>
      </c>
    </row>
    <row r="4690" spans="1:2" x14ac:dyDescent="0.25">
      <c r="A4690" s="1" t="s">
        <v>4036</v>
      </c>
      <c r="B4690" s="4" t="s">
        <v>4065</v>
      </c>
    </row>
    <row r="4691" spans="1:2" x14ac:dyDescent="0.25">
      <c r="A4691" s="1" t="s">
        <v>4037</v>
      </c>
      <c r="B4691" s="4" t="s">
        <v>4065</v>
      </c>
    </row>
    <row r="4692" spans="1:2" x14ac:dyDescent="0.25">
      <c r="A4692" s="1"/>
      <c r="B4692" s="4" t="s">
        <v>4065</v>
      </c>
    </row>
    <row r="4693" spans="1:2" x14ac:dyDescent="0.25">
      <c r="A4693" s="1" t="s">
        <v>4038</v>
      </c>
      <c r="B4693" s="4" t="s">
        <v>4065</v>
      </c>
    </row>
    <row r="4694" spans="1:2" x14ac:dyDescent="0.25">
      <c r="A4694" s="1" t="s">
        <v>4039</v>
      </c>
      <c r="B4694" s="4" t="s">
        <v>4065</v>
      </c>
    </row>
    <row r="4695" spans="1:2" x14ac:dyDescent="0.25">
      <c r="A4695" s="1" t="s">
        <v>4040</v>
      </c>
      <c r="B4695" s="4" t="s">
        <v>4065</v>
      </c>
    </row>
    <row r="4696" spans="1:2" x14ac:dyDescent="0.25">
      <c r="A4696" s="1" t="s">
        <v>4041</v>
      </c>
      <c r="B4696" s="4" t="s">
        <v>4065</v>
      </c>
    </row>
    <row r="4697" spans="1:2" x14ac:dyDescent="0.25">
      <c r="A4697" s="1" t="s">
        <v>4042</v>
      </c>
      <c r="B4697" s="4" t="s">
        <v>4065</v>
      </c>
    </row>
    <row r="4698" spans="1:2" x14ac:dyDescent="0.25">
      <c r="A4698" s="1" t="s">
        <v>4043</v>
      </c>
      <c r="B4698" s="4" t="s">
        <v>4065</v>
      </c>
    </row>
    <row r="4699" spans="1:2" x14ac:dyDescent="0.25">
      <c r="A4699" s="1" t="s">
        <v>4044</v>
      </c>
      <c r="B4699" s="4" t="s">
        <v>4065</v>
      </c>
    </row>
    <row r="4700" spans="1:2" x14ac:dyDescent="0.25">
      <c r="A4700" s="1" t="s">
        <v>4045</v>
      </c>
      <c r="B4700" s="4" t="s">
        <v>4065</v>
      </c>
    </row>
    <row r="4701" spans="1:2" x14ac:dyDescent="0.25">
      <c r="A4701" s="1" t="s">
        <v>4046</v>
      </c>
      <c r="B4701" s="4" t="s">
        <v>4065</v>
      </c>
    </row>
    <row r="4702" spans="1:2" x14ac:dyDescent="0.25">
      <c r="A4702" s="1" t="s">
        <v>4047</v>
      </c>
      <c r="B4702" s="4" t="s">
        <v>4065</v>
      </c>
    </row>
    <row r="4703" spans="1:2" x14ac:dyDescent="0.25">
      <c r="A4703" s="1" t="s">
        <v>4048</v>
      </c>
      <c r="B4703" s="4" t="s">
        <v>4065</v>
      </c>
    </row>
    <row r="4704" spans="1:2" x14ac:dyDescent="0.25">
      <c r="A4704" s="1" t="s">
        <v>4049</v>
      </c>
      <c r="B4704" s="4" t="s">
        <v>4064</v>
      </c>
    </row>
    <row r="4705" spans="1:2" x14ac:dyDescent="0.25">
      <c r="A4705" s="1" t="s">
        <v>4050</v>
      </c>
      <c r="B4705" s="4" t="s">
        <v>4064</v>
      </c>
    </row>
    <row r="4706" spans="1:2" x14ac:dyDescent="0.25">
      <c r="A4706" s="1" t="s">
        <v>4051</v>
      </c>
      <c r="B4706" s="4" t="s">
        <v>4065</v>
      </c>
    </row>
    <row r="4707" spans="1:2" x14ac:dyDescent="0.25">
      <c r="A4707" s="1" t="s">
        <v>4052</v>
      </c>
      <c r="B4707" s="4" t="s">
        <v>4065</v>
      </c>
    </row>
    <row r="4708" spans="1:2" x14ac:dyDescent="0.25">
      <c r="A4708" s="1" t="s">
        <v>4053</v>
      </c>
      <c r="B4708" s="4" t="s">
        <v>4065</v>
      </c>
    </row>
    <row r="4709" spans="1:2" x14ac:dyDescent="0.25">
      <c r="A4709" s="1" t="s">
        <v>4054</v>
      </c>
      <c r="B4709" s="4" t="s">
        <v>4065</v>
      </c>
    </row>
    <row r="4710" spans="1:2" x14ac:dyDescent="0.25">
      <c r="A4710" s="1" t="s">
        <v>4055</v>
      </c>
      <c r="B4710" s="4" t="s">
        <v>4065</v>
      </c>
    </row>
    <row r="4711" spans="1:2" x14ac:dyDescent="0.25">
      <c r="A4711" s="1" t="s">
        <v>4056</v>
      </c>
      <c r="B4711" s="4" t="s">
        <v>4063</v>
      </c>
    </row>
    <row r="4712" spans="1:2" x14ac:dyDescent="0.25">
      <c r="A4712" s="1" t="s">
        <v>4057</v>
      </c>
      <c r="B4712" s="4" t="s">
        <v>4065</v>
      </c>
    </row>
    <row r="4713" spans="1:2" x14ac:dyDescent="0.25">
      <c r="A4713" s="1" t="s">
        <v>4058</v>
      </c>
      <c r="B4713" s="4" t="s">
        <v>4065</v>
      </c>
    </row>
    <row r="4714" spans="1:2" x14ac:dyDescent="0.25">
      <c r="A4714" s="1" t="s">
        <v>4059</v>
      </c>
      <c r="B4714" s="4" t="s">
        <v>4063</v>
      </c>
    </row>
    <row r="4715" spans="1:2" x14ac:dyDescent="0.25">
      <c r="A4715" s="1" t="s">
        <v>4060</v>
      </c>
      <c r="B4715" s="4" t="s">
        <v>4063</v>
      </c>
    </row>
    <row r="4716" spans="1:2" x14ac:dyDescent="0.25">
      <c r="A4716" s="1" t="s">
        <v>4061</v>
      </c>
      <c r="B4716" s="4" t="s">
        <v>4063</v>
      </c>
    </row>
  </sheetData>
  <conditionalFormatting sqref="A1:A4716">
    <cfRule type="notContainsBlanks" dxfId="0"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2019-07-08T06:55:53Z</dcterms:modified>
</cp:coreProperties>
</file>