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6" documentId="8_{0FEEAA8F-5BBD-424A-9136-E7391D40BB13}" xr6:coauthVersionLast="47" xr6:coauthVersionMax="47" xr10:uidLastSave="{0DB625FD-0072-4DC6-85FA-6C947DC6D345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<sst xmlns="http://schemas.openxmlformats.org/spreadsheetml/2006/main" count="41" uniqueCount="36">
  <si>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</si>
  <si>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</si>
  <si>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</si>
  <si>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</si>
  <si>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</si>
  <si>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</si>
  <si>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</si>
  <si>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</si>
  <si>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</si>
  <si>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</si>
  <si>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</si>
  <si>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</si>
  <si>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</si>
  <si>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</si>
  <si>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</si>
  <si>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</si>
  <si>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</si>
  <si>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</si>
  <si>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</si>
  <si>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</si>
  <si>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</si>
  <si>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</si>
  <si>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</si>
  <si>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</si>
  <si>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</si>
  <si>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</si>
  <si>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</si>
  <si>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</si>
  <si>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</si>
  <si>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</si>
  <si>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</si>
  <si>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</si>
  <si>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</si>
  <si>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負債項下特別準備金採每月入帳，權益項下之特別盈餘公積採每年年底入帳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</si>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</sst>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4" workbookViewId="0">
      <selection activeCell="B7" sqref="B7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 t="s">
        <v>6</v>
      </c>
      <c r="C6" s="4"/>
      <c r="D6" s="4"/>
      <c r="E6" s="4"/>
      <c r="F6" s="4"/>
      <c r="G6" s="4" t="s">
        <v>6</v>
      </c>
      <c r="H6" s="6" t="s">
        <v>33</v>
      </c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34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35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2026-04-27T03:06:24Z</dcterms:modified>
</cp:coreProperties>
</file>