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AFC416ED-F5B5-48C0-B613-5A1CD69AAC8D}" xr6:coauthVersionLast="47" xr6:coauthVersionMax="47" xr10:uidLastSave="{194FC988-184C-488D-A36C-DC622B6C6E2D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<sst xmlns="http://schemas.openxmlformats.org/spreadsheetml/2006/main" count="40" uniqueCount="35">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</sst>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4" workbookViewId="0">
      <selection activeCell="B8" sqref="B8:H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 t="s">
        <v>6</v>
      </c>
      <c r="E7" s="4"/>
      <c r="F7" s="4"/>
      <c r="G7" s="4" t="s">
        <v>6</v>
      </c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0</v>
      </c>
      <c r="C2" s="1">
        <f>COUNTIF(明細!C3:C22,"V")</f>
        <v>0</v>
      </c>
      <c r="D2" s="1">
        <f>COUNTIF(明細!D3:D22,"V")</f>
        <v>1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2026-04-27T03:06:56Z</dcterms:modified>
</cp:coreProperties>
</file>