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1A61F95E-991E-4C65-B393-AC43903875BD}" xr6:coauthVersionLast="47" xr6:coauthVersionMax="47" xr10:uidLastSave="{73FCBE39-7FA7-4AC4-A50A-F05ABD5B1318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<sst xmlns="http://schemas.openxmlformats.org/spreadsheetml/2006/main" count="41" uniqueCount="36">
  <si>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</si>
  <si>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</si>
  <si>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</si>
  <si>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</si>
  <si>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</si>
  <si>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</si>
  <si>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</si>
  <si>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</si>
  <si>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</si>
  <si>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</si>
  <si>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</si>
  <si>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</si>
  <si>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</si>
  <si>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</si>
  <si>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</si>
  <si>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</si>
  <si>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</si>
  <si>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</si>
  <si>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</si>
  <si>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</si>
  <si>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</si>
  <si>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</si>
  <si>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</si>
  <si>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</si>
  <si>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</si>
  <si>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</si>
  <si>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</si>
  <si>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強制險特別準備金於每月月底入帳，其餘險種年底入帳。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</si>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</sst>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0" sqref="B10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28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 t="s">
        <v>6</v>
      </c>
      <c r="C9" s="4"/>
      <c r="D9" s="4"/>
      <c r="E9" s="4"/>
      <c r="F9" s="4"/>
      <c r="G9" s="4" t="s">
        <v>6</v>
      </c>
      <c r="H9" s="4" t="s">
        <v>27</v>
      </c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">
      <c r="A13" s="1" t="s">
        <v>17</v>
      </c>
      <c r="B13" s="4"/>
      <c r="C13" s="4"/>
      <c r="D13" s="4"/>
      <c r="E13" s="4"/>
      <c r="F13" s="4"/>
      <c r="G13" s="4"/>
      <c r="H13" s="7"/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29</v>
      </c>
      <c r="B1" s="9" t="s">
        <v>32</v>
      </c>
      <c r="C1" s="9" t="s">
        <v>34</v>
      </c>
      <c r="D1" s="9" t="s">
        <v>33</v>
      </c>
      <c r="E1" s="9" t="s">
        <v>28</v>
      </c>
    </row>
    <row r="2" spans="1:5" x14ac:dyDescent="0.25">
      <c r="A2" s="10" t="s">
        <v>30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31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2026-04-27T03:07:55Z</dcterms:modified>
</cp:coreProperties>
</file>