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5" documentId="8_{9306F727-8185-41ED-B7B1-5CD2BF023DE7}" xr6:coauthVersionLast="47" xr6:coauthVersionMax="47" xr10:uidLastSave="{82FD22DE-DA83-497D-929C-3BD72B4970CD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<sst xmlns="http://schemas.openxmlformats.org/spreadsheetml/2006/main" count="40" uniqueCount="35">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</sst>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20" sqref="B20:G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 t="s">
        <v>6</v>
      </c>
      <c r="E19" s="5"/>
      <c r="F19" s="5"/>
      <c r="G19" s="5" t="s">
        <v>6</v>
      </c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0</v>
      </c>
      <c r="C2" s="1">
        <f>COUNTIF(明細!C3:C22,"V")</f>
        <v>0</v>
      </c>
      <c r="D2" s="1">
        <f>COUNTIF(明細!D3:D22,"V")</f>
        <v>1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2026-04-27T03:15:15Z</dcterms:modified>
</cp:coreProperties>
</file>