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dano/courses/MSBA4004/projects/Project_4/"/>
    </mc:Choice>
  </mc:AlternateContent>
  <xr:revisionPtr revIDLastSave="0" documentId="13_ncr:1_{1E699C3D-F3EC-8943-AC53-6880F4595A8B}" xr6:coauthVersionLast="47" xr6:coauthVersionMax="47" xr10:uidLastSave="{00000000-0000-0000-0000-000000000000}"/>
  <bookViews>
    <workbookView xWindow="-34900" yWindow="1440" windowWidth="29040" windowHeight="15720" activeTab="2" xr2:uid="{00000000-000D-0000-FFFF-FFFF00000000}"/>
  </bookViews>
  <sheets>
    <sheet name="OrderList" sheetId="10" r:id="rId1"/>
    <sheet name="FreightRates" sheetId="11" r:id="rId2"/>
    <sheet name="Plant location" sheetId="9" r:id="rId3"/>
    <sheet name="Plant Capacity" sheetId="15" r:id="rId4"/>
  </sheets>
  <definedNames>
    <definedName name="_xlnm._FilterDatabase" localSheetId="1" hidden="1">FreightRates!$A$1:$I$1541</definedName>
    <definedName name="_xlnm._FilterDatabase" localSheetId="0" hidden="1">OrderList!$A$1:$B$18493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1131" i="11" s="1"/>
  <c r="A1132" i="11" s="1"/>
  <c r="A1133" i="11" s="1"/>
  <c r="A1134" i="11" s="1"/>
  <c r="A1135" i="11" s="1"/>
  <c r="A1136" i="11" s="1"/>
  <c r="A1137" i="11" s="1"/>
  <c r="A1138" i="11" s="1"/>
  <c r="A1139" i="11" s="1"/>
  <c r="A1140" i="11" s="1"/>
  <c r="A1141" i="11" s="1"/>
  <c r="A1142" i="11" s="1"/>
  <c r="A1143" i="11" s="1"/>
  <c r="A1144" i="11" s="1"/>
  <c r="A1145" i="11" s="1"/>
  <c r="A1146" i="11" s="1"/>
  <c r="A1147" i="11" s="1"/>
  <c r="A1148" i="11" s="1"/>
  <c r="A1149" i="11" s="1"/>
  <c r="A1150" i="11" s="1"/>
  <c r="A1151" i="11" s="1"/>
  <c r="A1152" i="11" s="1"/>
  <c r="A1153" i="11" s="1"/>
  <c r="A1154" i="11" s="1"/>
  <c r="A1155" i="11" s="1"/>
  <c r="A1156" i="11" s="1"/>
  <c r="A1157" i="11" s="1"/>
  <c r="A1158" i="11" s="1"/>
  <c r="A1159" i="11" s="1"/>
  <c r="A1160" i="11" s="1"/>
  <c r="A1161" i="11" s="1"/>
  <c r="A1162" i="11" s="1"/>
  <c r="A1163" i="11" s="1"/>
  <c r="A1164" i="11" s="1"/>
  <c r="A1165" i="11" s="1"/>
  <c r="A1166" i="11" s="1"/>
  <c r="A1167" i="11" s="1"/>
  <c r="A1168" i="11" s="1"/>
  <c r="A1169" i="11" s="1"/>
  <c r="A1170" i="11" s="1"/>
  <c r="A1171" i="11" s="1"/>
  <c r="A1172" i="11" s="1"/>
  <c r="A1173" i="11" s="1"/>
  <c r="A1174" i="11" s="1"/>
  <c r="A1175" i="11" s="1"/>
  <c r="A1176" i="11" s="1"/>
  <c r="A1177" i="11" s="1"/>
  <c r="A1178" i="11" s="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1272" i="11" s="1"/>
  <c r="A1273" i="11" s="1"/>
  <c r="A1274" i="11" s="1"/>
  <c r="A1275" i="11" s="1"/>
  <c r="A1276" i="11" s="1"/>
  <c r="A1277" i="11" s="1"/>
  <c r="A1278" i="11" s="1"/>
  <c r="A1279" i="11" s="1"/>
  <c r="A1280" i="11" s="1"/>
  <c r="A1281" i="11" s="1"/>
  <c r="A1282" i="11" s="1"/>
  <c r="A1283" i="11" s="1"/>
  <c r="A1284" i="11" s="1"/>
  <c r="A1285" i="11" s="1"/>
  <c r="A1286" i="11" s="1"/>
  <c r="A1287" i="11" s="1"/>
  <c r="A1288" i="11" s="1"/>
  <c r="A1289" i="11" s="1"/>
  <c r="A1290" i="11" s="1"/>
  <c r="A1291" i="11" s="1"/>
  <c r="A1292" i="11" s="1"/>
  <c r="A1293" i="11" s="1"/>
  <c r="A1294" i="11" s="1"/>
  <c r="A1295" i="11" s="1"/>
  <c r="A1296" i="11" s="1"/>
  <c r="A1297" i="11" s="1"/>
  <c r="A1298" i="11" s="1"/>
  <c r="A1299" i="11" s="1"/>
  <c r="A1300" i="11" s="1"/>
  <c r="A1301" i="11" s="1"/>
  <c r="A1302" i="11" s="1"/>
  <c r="A1303" i="11" s="1"/>
  <c r="A1304" i="11" s="1"/>
  <c r="A1305" i="11" s="1"/>
  <c r="A1306" i="11" s="1"/>
  <c r="A1307" i="11" s="1"/>
  <c r="A1308" i="11" s="1"/>
  <c r="A1309" i="11" s="1"/>
  <c r="A1310" i="11" s="1"/>
  <c r="A1311" i="11" s="1"/>
  <c r="A1312" i="11" s="1"/>
  <c r="A1313" i="11" s="1"/>
  <c r="A1314" i="11" s="1"/>
  <c r="A1315" i="11" s="1"/>
  <c r="A1316" i="11" s="1"/>
  <c r="A1317" i="11" s="1"/>
  <c r="A1318" i="11" s="1"/>
  <c r="A1319" i="11" s="1"/>
  <c r="A1320" i="11" s="1"/>
  <c r="A1321" i="11" s="1"/>
  <c r="A1322" i="11" s="1"/>
  <c r="A1323" i="11" s="1"/>
  <c r="A1324" i="11" s="1"/>
  <c r="A1325" i="11" s="1"/>
  <c r="A1326" i="11" s="1"/>
  <c r="A1327" i="11" s="1"/>
  <c r="A1328" i="11" s="1"/>
  <c r="A1329" i="11" s="1"/>
  <c r="A1330" i="11" s="1"/>
  <c r="A1331" i="11" s="1"/>
  <c r="A1332" i="11" s="1"/>
  <c r="A1333" i="11" s="1"/>
  <c r="A1334" i="11" s="1"/>
  <c r="A1335" i="11" s="1"/>
  <c r="A1336" i="11" s="1"/>
  <c r="A1337" i="11" s="1"/>
  <c r="A1338" i="11" s="1"/>
  <c r="A1339" i="11" s="1"/>
  <c r="A1340" i="11" s="1"/>
  <c r="A1341" i="11" s="1"/>
  <c r="A1342" i="11" s="1"/>
  <c r="A1343" i="11" s="1"/>
  <c r="A1344" i="11" s="1"/>
  <c r="A1345" i="11" s="1"/>
  <c r="A1346" i="11" s="1"/>
  <c r="A1347" i="11" s="1"/>
  <c r="A1348" i="11" s="1"/>
  <c r="A1349" i="11" s="1"/>
  <c r="A1350" i="11" s="1"/>
  <c r="A1351" i="11" s="1"/>
  <c r="A1352" i="11" s="1"/>
  <c r="A1353" i="11" s="1"/>
  <c r="A1354" i="11" s="1"/>
  <c r="A1355" i="11" s="1"/>
  <c r="A1356" i="11" s="1"/>
  <c r="A1357" i="11" s="1"/>
  <c r="A1358" i="11" s="1"/>
  <c r="A1359" i="11" s="1"/>
  <c r="A1360" i="11" s="1"/>
  <c r="A1361" i="11" s="1"/>
  <c r="A1362" i="11" s="1"/>
  <c r="A1363" i="11" s="1"/>
  <c r="A1364" i="11" s="1"/>
  <c r="A1365" i="11" s="1"/>
  <c r="A1366" i="11" s="1"/>
  <c r="A1367" i="11" s="1"/>
  <c r="A1368" i="11" s="1"/>
  <c r="A1369" i="11" s="1"/>
  <c r="A1370" i="11" s="1"/>
  <c r="A1371" i="11" s="1"/>
  <c r="A1372" i="11" s="1"/>
  <c r="A1373" i="11" s="1"/>
  <c r="A1374" i="11" s="1"/>
  <c r="A1375" i="11" s="1"/>
  <c r="A1376" i="11" s="1"/>
  <c r="A1377" i="11" s="1"/>
  <c r="A1378" i="11" s="1"/>
  <c r="A1379" i="11" s="1"/>
  <c r="A1380" i="11" s="1"/>
  <c r="A1381" i="11" s="1"/>
  <c r="A1382" i="11" s="1"/>
  <c r="A1383" i="11" s="1"/>
  <c r="A1384" i="11" s="1"/>
  <c r="A1385" i="11" s="1"/>
  <c r="A1386" i="11" s="1"/>
  <c r="A1387" i="11" s="1"/>
  <c r="A1388" i="11" s="1"/>
  <c r="A1389" i="11" s="1"/>
  <c r="A1390" i="11" s="1"/>
  <c r="A1391" i="11" s="1"/>
  <c r="A1392" i="11" s="1"/>
  <c r="A1393" i="11" s="1"/>
  <c r="A1394" i="11" s="1"/>
  <c r="A1395" i="11" s="1"/>
  <c r="A1396" i="11" s="1"/>
  <c r="A1397" i="11" s="1"/>
  <c r="A1398" i="11" s="1"/>
  <c r="A1399" i="11" s="1"/>
  <c r="A1400" i="11" s="1"/>
  <c r="A1401" i="11" s="1"/>
  <c r="A1402" i="11" s="1"/>
  <c r="A1403" i="11" s="1"/>
  <c r="A1404" i="11" s="1"/>
  <c r="A1405" i="11" s="1"/>
  <c r="A1406" i="11" s="1"/>
  <c r="A1407" i="11" s="1"/>
  <c r="A1408" i="11" s="1"/>
  <c r="A1409" i="11" s="1"/>
  <c r="A1410" i="11" s="1"/>
  <c r="A1411" i="11" s="1"/>
  <c r="A1412" i="11" s="1"/>
  <c r="A1413" i="11" s="1"/>
  <c r="A1414" i="11" s="1"/>
  <c r="A1415" i="11" s="1"/>
  <c r="A1416" i="11" s="1"/>
  <c r="A1417" i="11" s="1"/>
  <c r="A1418" i="11" s="1"/>
  <c r="A1419" i="11" s="1"/>
  <c r="A1420" i="11" s="1"/>
  <c r="A1421" i="11" s="1"/>
  <c r="A1422" i="11" s="1"/>
  <c r="A1423" i="11" s="1"/>
  <c r="A1424" i="11" s="1"/>
  <c r="A1425" i="11" s="1"/>
  <c r="A1426" i="11" s="1"/>
  <c r="A1427" i="11" s="1"/>
  <c r="A1428" i="11" s="1"/>
  <c r="A1429" i="11" s="1"/>
  <c r="A1430" i="11" s="1"/>
  <c r="A1431" i="11" s="1"/>
  <c r="A1432" i="11" s="1"/>
  <c r="A1433" i="11" s="1"/>
  <c r="A1434" i="11" s="1"/>
  <c r="A1435" i="11" s="1"/>
  <c r="A1436" i="11" s="1"/>
  <c r="A1437" i="11" s="1"/>
  <c r="A1438" i="11" s="1"/>
  <c r="A1439" i="11" s="1"/>
  <c r="A1440" i="11" s="1"/>
  <c r="A1441" i="11" s="1"/>
  <c r="A1442" i="11" s="1"/>
  <c r="A1443" i="11" s="1"/>
  <c r="A1444" i="11" s="1"/>
  <c r="A1445" i="11" s="1"/>
  <c r="A1446" i="11" s="1"/>
  <c r="A1447" i="11" s="1"/>
  <c r="A1448" i="11" s="1"/>
  <c r="A1449" i="11" s="1"/>
  <c r="A1450" i="11" s="1"/>
  <c r="A1451" i="11" s="1"/>
  <c r="A1452" i="11" s="1"/>
  <c r="A1453" i="11" s="1"/>
  <c r="A1454" i="11" s="1"/>
  <c r="A1455" i="11" s="1"/>
  <c r="A1456" i="11" s="1"/>
  <c r="A1457" i="11" s="1"/>
  <c r="A1458" i="11" s="1"/>
  <c r="A1459" i="11" s="1"/>
  <c r="A1460" i="11" s="1"/>
  <c r="A1461" i="11" s="1"/>
  <c r="A1462" i="11" s="1"/>
  <c r="A1463" i="11" s="1"/>
  <c r="A1464" i="11" s="1"/>
  <c r="A1465" i="11" s="1"/>
  <c r="A1466" i="11" s="1"/>
  <c r="A1467" i="11" s="1"/>
  <c r="A1468" i="11" s="1"/>
  <c r="A1469" i="11" s="1"/>
  <c r="A1470" i="11" s="1"/>
  <c r="A1471" i="11" s="1"/>
  <c r="A1472" i="11" s="1"/>
  <c r="A1473" i="11" s="1"/>
  <c r="A1474" i="11" s="1"/>
  <c r="A1475" i="11" s="1"/>
  <c r="A1476" i="11" s="1"/>
  <c r="A1477" i="11" s="1"/>
  <c r="A1478" i="11" s="1"/>
  <c r="A1479" i="11" s="1"/>
  <c r="A1480" i="11" s="1"/>
  <c r="A1481" i="11" s="1"/>
  <c r="A1482" i="11" s="1"/>
  <c r="A1483" i="11" s="1"/>
  <c r="A1484" i="11" s="1"/>
  <c r="A1485" i="11" s="1"/>
  <c r="A1486" i="11" s="1"/>
  <c r="A1487" i="11" s="1"/>
  <c r="A1488" i="11" s="1"/>
  <c r="A1489" i="11" s="1"/>
  <c r="A1490" i="11" s="1"/>
  <c r="A1491" i="11" s="1"/>
  <c r="A1492" i="11" s="1"/>
  <c r="A1493" i="11" s="1"/>
  <c r="A1494" i="11" s="1"/>
  <c r="A1495" i="11" s="1"/>
  <c r="A1496" i="11" s="1"/>
  <c r="A1497" i="11" s="1"/>
  <c r="A1498" i="11" s="1"/>
  <c r="A1499" i="11" s="1"/>
  <c r="A1500" i="11" s="1"/>
  <c r="A1501" i="11" s="1"/>
  <c r="A1502" i="11" s="1"/>
  <c r="A1503" i="11" s="1"/>
  <c r="A1504" i="11" s="1"/>
  <c r="A1505" i="11" s="1"/>
  <c r="A1506" i="11" s="1"/>
  <c r="A1507" i="11" s="1"/>
  <c r="A1508" i="11" s="1"/>
  <c r="A1509" i="11" s="1"/>
  <c r="A1510" i="11" s="1"/>
  <c r="A1511" i="11" s="1"/>
  <c r="A1512" i="11" s="1"/>
  <c r="A1513" i="11" s="1"/>
  <c r="A1514" i="11" s="1"/>
  <c r="A1515" i="11" s="1"/>
  <c r="A1516" i="11" s="1"/>
  <c r="A1517" i="11" s="1"/>
  <c r="A1518" i="11" s="1"/>
  <c r="A1519" i="11" s="1"/>
  <c r="A1520" i="11" s="1"/>
  <c r="A1521" i="11" s="1"/>
  <c r="A1522" i="11" s="1"/>
  <c r="A1523" i="11" s="1"/>
  <c r="A1524" i="11" s="1"/>
  <c r="A1525" i="11" s="1"/>
  <c r="A1526" i="11" s="1"/>
  <c r="A1527" i="11" s="1"/>
  <c r="A1528" i="11" s="1"/>
  <c r="A1529" i="11" s="1"/>
  <c r="A1530" i="11" s="1"/>
  <c r="A1531" i="11" s="1"/>
  <c r="A1532" i="11" s="1"/>
  <c r="A1533" i="11" s="1"/>
  <c r="A1534" i="11" s="1"/>
  <c r="A1535" i="11" s="1"/>
  <c r="A1536" i="11" s="1"/>
  <c r="A1537" i="11" s="1"/>
  <c r="A1538" i="11" s="1"/>
  <c r="A1539" i="11" s="1"/>
  <c r="A1540" i="11" s="1"/>
  <c r="A1541" i="11" s="1"/>
  <c r="A4" i="11"/>
  <c r="A3" i="11"/>
  <c r="F2" i="10"/>
</calcChain>
</file>

<file path=xl/sharedStrings.xml><?xml version="1.0" encoding="utf-8"?>
<sst xmlns="http://schemas.openxmlformats.org/spreadsheetml/2006/main" count="1616" uniqueCount="43">
  <si>
    <t>Plant Code</t>
  </si>
  <si>
    <t>Plant ID</t>
  </si>
  <si>
    <t>Port</t>
  </si>
  <si>
    <t>tpt_day_cnt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</si>
  <si>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</si>
  <si>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</si>
  <si>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</si>
  <si>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</si>
  <si>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</si>
  <si>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</si>
  <si>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</si>
  <si>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</si>
  <si>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</si>
  <si>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</si>
  <si>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</si>
  <si>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</si>
  <si>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</si>
  <si>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</si>
  <si>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</si>
  <si>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</si>
  <si>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</si>
  <si>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</si>
  <si>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</si>
  <si>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</si>
  <si>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</si>
  <si>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</si>
  <si>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</si>
  <si>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</si>
  <si>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</si>
  <si>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</si>
  <si>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</si>
  <si>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</si>
  <si>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</si>
  <si>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</si>
  <si>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</si>
  <si>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>Product ID</t>
  </si>
  <si>
    <t>Order ID</t>
  </si>
  <si>
    <t>Weight</t>
  </si>
  <si>
    <t>Sum of Weights</t>
  </si>
  <si>
    <t>Daily Capacity (1e6)</t>
  </si>
  <si>
    <t>max weight</t>
  </si>
  <si>
    <t>destination port</t>
  </si>
  <si>
    <t>Carrier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</si>
</sst>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4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55"/>
  <sheetViews>
    <sheetView workbookViewId="0">
      <selection activeCell="G12" sqref="G12"/>
    </sheetView>
  </sheetViews>
  <sheetFormatPr baseColWidth="10" defaultColWidth="9.1640625" defaultRowHeight="15" x14ac:dyDescent="0.2"/>
  <cols>
    <col min="1" max="1" width="18.33203125" customWidth="1"/>
    <col min="2" max="2" width="17.5" style="4" customWidth="1"/>
    <col min="3" max="3" width="16.1640625" customWidth="1"/>
    <col min="6" max="6" width="11.1640625" bestFit="1" customWidth="1"/>
  </cols>
  <sheetData>
    <row r="1" spans="1:6" s="5" customFormat="1" x14ac:dyDescent="0.2">
      <c r="A1" s="5" t="s">
        <v>36</v>
      </c>
      <c r="B1" s="6" t="s">
        <v>35</v>
      </c>
      <c r="C1" s="5" t="s">
        <v>37</v>
      </c>
      <c r="F1" s="5" t="s">
        <v>38</v>
      </c>
    </row>
    <row r="2" spans="1:6" x14ac:dyDescent="0.2">
      <c r="A2">
        <v>1447296446.7</v>
      </c>
      <c r="B2">
        <v>1700106</v>
      </c>
      <c r="C2">
        <v>11554.400000000001</v>
      </c>
      <c r="F2">
        <f>SUM(C2:C10000)</f>
        <v>3960290083.4247499</v>
      </c>
    </row>
    <row r="3" spans="1:6" x14ac:dyDescent="0.2">
      <c r="A3">
        <v>1447158014.7</v>
      </c>
      <c r="B3">
        <v>1700106</v>
      </c>
      <c r="C3">
        <v>280352.71999999997</v>
      </c>
    </row>
    <row r="4" spans="1:6" x14ac:dyDescent="0.2">
      <c r="A4">
        <v>1447138898.7</v>
      </c>
      <c r="B4">
        <v>1700106</v>
      </c>
      <c r="C4">
        <v>142657.20000000001</v>
      </c>
    </row>
    <row r="5" spans="1:6" x14ac:dyDescent="0.2">
      <c r="A5">
        <v>1447363527.7</v>
      </c>
      <c r="B5">
        <v>1700106</v>
      </c>
      <c r="C5">
        <v>13687.52</v>
      </c>
    </row>
    <row r="6" spans="1:6" x14ac:dyDescent="0.2">
      <c r="A6">
        <v>1447363980.7</v>
      </c>
      <c r="B6">
        <v>1700106</v>
      </c>
      <c r="C6">
        <v>113211.42000000001</v>
      </c>
    </row>
    <row r="7" spans="1:6" x14ac:dyDescent="0.2">
      <c r="A7">
        <v>1447351440.7</v>
      </c>
      <c r="B7">
        <v>1700106</v>
      </c>
      <c r="C7">
        <v>309209.59999999998</v>
      </c>
    </row>
    <row r="8" spans="1:6" x14ac:dyDescent="0.2">
      <c r="A8">
        <v>1447320235.7</v>
      </c>
      <c r="B8">
        <v>1700106</v>
      </c>
      <c r="C8">
        <v>83575.8</v>
      </c>
    </row>
    <row r="9" spans="1:6" x14ac:dyDescent="0.2">
      <c r="A9">
        <v>1447158018.7</v>
      </c>
      <c r="B9">
        <v>1700106</v>
      </c>
      <c r="C9">
        <v>1221.22</v>
      </c>
    </row>
    <row r="10" spans="1:6" x14ac:dyDescent="0.2">
      <c r="A10">
        <v>1447219340.7</v>
      </c>
      <c r="B10">
        <v>1700106</v>
      </c>
      <c r="C10">
        <v>34340.6</v>
      </c>
    </row>
    <row r="11" spans="1:6" x14ac:dyDescent="0.2">
      <c r="A11">
        <v>1447398415.7</v>
      </c>
      <c r="B11">
        <v>1700106</v>
      </c>
      <c r="C11">
        <v>142686.80000000002</v>
      </c>
    </row>
    <row r="12" spans="1:6" x14ac:dyDescent="0.2">
      <c r="A12">
        <v>1447381678.7</v>
      </c>
      <c r="B12">
        <v>1700106</v>
      </c>
      <c r="C12">
        <v>208833</v>
      </c>
    </row>
    <row r="13" spans="1:6" x14ac:dyDescent="0.2">
      <c r="A13">
        <v>1447170784.7</v>
      </c>
      <c r="B13">
        <v>1700106</v>
      </c>
      <c r="C13">
        <v>11411.400000000001</v>
      </c>
    </row>
    <row r="14" spans="1:6" x14ac:dyDescent="0.2">
      <c r="A14">
        <v>1447155055.7</v>
      </c>
      <c r="B14">
        <v>1697884</v>
      </c>
      <c r="C14">
        <v>54612.100000000006</v>
      </c>
    </row>
    <row r="15" spans="1:6" x14ac:dyDescent="0.2">
      <c r="A15">
        <v>1447257264.7</v>
      </c>
      <c r="B15">
        <v>1697884</v>
      </c>
      <c r="C15">
        <v>2184</v>
      </c>
    </row>
    <row r="16" spans="1:6" x14ac:dyDescent="0.2">
      <c r="A16">
        <v>1447240988.7</v>
      </c>
      <c r="B16">
        <v>1697884</v>
      </c>
      <c r="C16">
        <v>34153</v>
      </c>
    </row>
    <row r="17" spans="1:3" x14ac:dyDescent="0.2">
      <c r="A17">
        <v>1447257230.7</v>
      </c>
      <c r="B17">
        <v>1697884</v>
      </c>
      <c r="C17">
        <v>29301.200000000001</v>
      </c>
    </row>
    <row r="18" spans="1:3" x14ac:dyDescent="0.2">
      <c r="A18">
        <v>1447260652.7</v>
      </c>
      <c r="B18">
        <v>1697884</v>
      </c>
      <c r="C18">
        <v>31824</v>
      </c>
    </row>
    <row r="19" spans="1:3" x14ac:dyDescent="0.2">
      <c r="A19">
        <v>1447139374.7</v>
      </c>
      <c r="B19">
        <v>1697884</v>
      </c>
      <c r="C19">
        <v>209136.69999999998</v>
      </c>
    </row>
    <row r="20" spans="1:3" x14ac:dyDescent="0.2">
      <c r="A20">
        <v>1447308589.7</v>
      </c>
      <c r="B20">
        <v>1697884</v>
      </c>
      <c r="C20">
        <v>318988.79999999999</v>
      </c>
    </row>
    <row r="21" spans="1:3" x14ac:dyDescent="0.2">
      <c r="A21">
        <v>1447191270.7</v>
      </c>
      <c r="B21">
        <v>1697884</v>
      </c>
      <c r="C21">
        <v>49054.2</v>
      </c>
    </row>
    <row r="22" spans="1:3" x14ac:dyDescent="0.2">
      <c r="A22">
        <v>1447191283.7</v>
      </c>
      <c r="B22">
        <v>1699336</v>
      </c>
      <c r="C22">
        <v>67239.48000000001</v>
      </c>
    </row>
    <row r="23" spans="1:3" x14ac:dyDescent="0.2">
      <c r="A23">
        <v>1447352425.7</v>
      </c>
      <c r="B23">
        <v>1702652</v>
      </c>
      <c r="C23">
        <v>546901.30000000005</v>
      </c>
    </row>
    <row r="24" spans="1:3" x14ac:dyDescent="0.2">
      <c r="A24">
        <v>1447211828.7</v>
      </c>
      <c r="B24">
        <v>1699337</v>
      </c>
      <c r="C24">
        <v>564649.4</v>
      </c>
    </row>
    <row r="25" spans="1:3" x14ac:dyDescent="0.2">
      <c r="A25">
        <v>1447232832.7</v>
      </c>
      <c r="B25">
        <v>1699337</v>
      </c>
      <c r="C25">
        <v>571478.80000000005</v>
      </c>
    </row>
    <row r="26" spans="1:3" x14ac:dyDescent="0.2">
      <c r="A26">
        <v>1447205080.7</v>
      </c>
      <c r="B26">
        <v>1699336</v>
      </c>
      <c r="C26">
        <v>126112</v>
      </c>
    </row>
    <row r="27" spans="1:3" x14ac:dyDescent="0.2">
      <c r="A27">
        <v>1447365979.7</v>
      </c>
      <c r="B27">
        <v>1702654</v>
      </c>
      <c r="C27">
        <v>43630.799999999996</v>
      </c>
    </row>
    <row r="28" spans="1:3" x14ac:dyDescent="0.2">
      <c r="A28">
        <v>1447157117.7</v>
      </c>
      <c r="B28">
        <v>1699336</v>
      </c>
      <c r="C28">
        <v>95905.319999999992</v>
      </c>
    </row>
    <row r="29" spans="1:3" x14ac:dyDescent="0.2">
      <c r="A29">
        <v>1447398412.7</v>
      </c>
      <c r="B29">
        <v>1702652</v>
      </c>
      <c r="C29">
        <v>388310.01</v>
      </c>
    </row>
    <row r="30" spans="1:3" x14ac:dyDescent="0.2">
      <c r="A30">
        <v>1447377318.7</v>
      </c>
      <c r="B30">
        <v>1702652</v>
      </c>
      <c r="C30">
        <v>13654.71</v>
      </c>
    </row>
    <row r="31" spans="1:3" x14ac:dyDescent="0.2">
      <c r="A31">
        <v>1447257238.7</v>
      </c>
      <c r="B31">
        <v>1699337</v>
      </c>
      <c r="C31">
        <v>117554.4</v>
      </c>
    </row>
    <row r="32" spans="1:3" x14ac:dyDescent="0.2">
      <c r="A32">
        <v>1447368958.7</v>
      </c>
      <c r="B32">
        <v>1702653</v>
      </c>
      <c r="C32">
        <v>14706.3</v>
      </c>
    </row>
    <row r="33" spans="1:3" x14ac:dyDescent="0.2">
      <c r="A33">
        <v>1447308590.7</v>
      </c>
      <c r="B33">
        <v>1699336</v>
      </c>
      <c r="C33">
        <v>4382.08</v>
      </c>
    </row>
    <row r="34" spans="1:3" x14ac:dyDescent="0.2">
      <c r="A34">
        <v>1447398478.7</v>
      </c>
      <c r="B34">
        <v>1702652</v>
      </c>
      <c r="C34">
        <v>103994.23999999999</v>
      </c>
    </row>
    <row r="35" spans="1:3" x14ac:dyDescent="0.2">
      <c r="A35">
        <v>1447377315.7</v>
      </c>
      <c r="B35">
        <v>1702652</v>
      </c>
      <c r="C35">
        <v>152256.06</v>
      </c>
    </row>
    <row r="36" spans="1:3" x14ac:dyDescent="0.2">
      <c r="A36">
        <v>1447365992.7</v>
      </c>
      <c r="B36">
        <v>1702653</v>
      </c>
      <c r="C36">
        <v>60439.5</v>
      </c>
    </row>
    <row r="37" spans="1:3" x14ac:dyDescent="0.2">
      <c r="A37">
        <v>1447223050.7</v>
      </c>
      <c r="B37">
        <v>1699336</v>
      </c>
      <c r="C37">
        <v>250666.08</v>
      </c>
    </row>
    <row r="38" spans="1:3" x14ac:dyDescent="0.2">
      <c r="A38">
        <v>1447260685.7</v>
      </c>
      <c r="B38">
        <v>1699337</v>
      </c>
      <c r="C38">
        <v>2144.46</v>
      </c>
    </row>
    <row r="39" spans="1:3" x14ac:dyDescent="0.2">
      <c r="A39">
        <v>1447299201.7</v>
      </c>
      <c r="B39">
        <v>1699336</v>
      </c>
      <c r="C39">
        <v>59559.75</v>
      </c>
    </row>
    <row r="40" spans="1:3" x14ac:dyDescent="0.2">
      <c r="A40">
        <v>1447330060.7</v>
      </c>
      <c r="B40">
        <v>1702652</v>
      </c>
      <c r="C40">
        <v>13085.099999999999</v>
      </c>
    </row>
    <row r="41" spans="1:3" x14ac:dyDescent="0.2">
      <c r="A41">
        <v>1447260669.7</v>
      </c>
      <c r="B41">
        <v>1699336</v>
      </c>
      <c r="C41">
        <v>5901.9</v>
      </c>
    </row>
    <row r="42" spans="1:3" x14ac:dyDescent="0.2">
      <c r="A42">
        <v>1447157118.7</v>
      </c>
      <c r="B42">
        <v>1699337</v>
      </c>
      <c r="C42">
        <v>21887.190000000002</v>
      </c>
    </row>
    <row r="43" spans="1:3" x14ac:dyDescent="0.2">
      <c r="A43">
        <v>1447205081.7</v>
      </c>
      <c r="B43">
        <v>1699336</v>
      </c>
      <c r="C43">
        <v>6892.5499999999993</v>
      </c>
    </row>
    <row r="44" spans="1:3" x14ac:dyDescent="0.2">
      <c r="A44">
        <v>1447398411.7</v>
      </c>
      <c r="B44">
        <v>1702654</v>
      </c>
      <c r="C44">
        <v>15322.8</v>
      </c>
    </row>
    <row r="45" spans="1:3" x14ac:dyDescent="0.2">
      <c r="A45">
        <v>1447257237.7</v>
      </c>
      <c r="B45">
        <v>1699336</v>
      </c>
      <c r="C45">
        <v>12013.92</v>
      </c>
    </row>
    <row r="46" spans="1:3" x14ac:dyDescent="0.2">
      <c r="A46">
        <v>1447241002.7</v>
      </c>
      <c r="B46">
        <v>1699336</v>
      </c>
      <c r="C46">
        <v>44323.199999999997</v>
      </c>
    </row>
    <row r="47" spans="1:3" x14ac:dyDescent="0.2">
      <c r="A47">
        <v>1447398480.7</v>
      </c>
      <c r="B47">
        <v>1702652</v>
      </c>
      <c r="C47">
        <v>7151.6399999999994</v>
      </c>
    </row>
    <row r="48" spans="1:3" x14ac:dyDescent="0.2">
      <c r="A48">
        <v>1447398419.7</v>
      </c>
      <c r="B48">
        <v>1702653</v>
      </c>
      <c r="C48">
        <v>23317.14</v>
      </c>
    </row>
    <row r="49" spans="1:3" x14ac:dyDescent="0.2">
      <c r="A49">
        <v>1447308591.7</v>
      </c>
      <c r="B49">
        <v>1699337</v>
      </c>
      <c r="C49">
        <v>2818.08</v>
      </c>
    </row>
    <row r="50" spans="1:3" x14ac:dyDescent="0.2">
      <c r="A50">
        <v>1447241004.7</v>
      </c>
      <c r="B50">
        <v>1699337</v>
      </c>
      <c r="C50">
        <v>25214.400000000001</v>
      </c>
    </row>
    <row r="51" spans="1:3" x14ac:dyDescent="0.2">
      <c r="A51">
        <v>1447191287.7</v>
      </c>
      <c r="B51">
        <v>1699337</v>
      </c>
      <c r="C51">
        <v>44678.2</v>
      </c>
    </row>
    <row r="52" spans="1:3" x14ac:dyDescent="0.2">
      <c r="A52">
        <v>1447232830.7</v>
      </c>
      <c r="B52">
        <v>1699336</v>
      </c>
      <c r="C52">
        <v>88275.6</v>
      </c>
    </row>
    <row r="53" spans="1:3" x14ac:dyDescent="0.2">
      <c r="A53">
        <v>1447377316.7</v>
      </c>
      <c r="B53">
        <v>1702654</v>
      </c>
      <c r="C53">
        <v>44889.599999999999</v>
      </c>
    </row>
    <row r="54" spans="1:3" x14ac:dyDescent="0.2">
      <c r="A54">
        <v>1447211551.7</v>
      </c>
      <c r="B54">
        <v>1699336</v>
      </c>
      <c r="C54">
        <v>75383</v>
      </c>
    </row>
    <row r="55" spans="1:3" x14ac:dyDescent="0.2">
      <c r="A55">
        <v>1447257265.7</v>
      </c>
      <c r="B55">
        <v>1699336</v>
      </c>
      <c r="C55">
        <v>62750.340000000004</v>
      </c>
    </row>
    <row r="56" spans="1:3" x14ac:dyDescent="0.2">
      <c r="A56">
        <v>1447365978.7</v>
      </c>
      <c r="B56">
        <v>1702652</v>
      </c>
      <c r="C56">
        <v>28041.75</v>
      </c>
    </row>
    <row r="57" spans="1:3" x14ac:dyDescent="0.2">
      <c r="A57">
        <v>1447299202.7</v>
      </c>
      <c r="B57">
        <v>1699337</v>
      </c>
      <c r="C57">
        <v>80460.900000000009</v>
      </c>
    </row>
    <row r="58" spans="1:3" x14ac:dyDescent="0.2">
      <c r="A58">
        <v>1447257424.7</v>
      </c>
      <c r="B58">
        <v>1697883</v>
      </c>
      <c r="C58">
        <v>70056</v>
      </c>
    </row>
    <row r="59" spans="1:3" x14ac:dyDescent="0.2">
      <c r="A59">
        <v>1447260632.7</v>
      </c>
      <c r="B59">
        <v>1697883</v>
      </c>
      <c r="C59">
        <v>31979.079999999998</v>
      </c>
    </row>
    <row r="60" spans="1:3" x14ac:dyDescent="0.2">
      <c r="A60">
        <v>1447296447.7</v>
      </c>
      <c r="B60">
        <v>1700035</v>
      </c>
      <c r="C60">
        <v>19819.8</v>
      </c>
    </row>
    <row r="61" spans="1:3" x14ac:dyDescent="0.2">
      <c r="A61">
        <v>1447363576.7</v>
      </c>
      <c r="B61">
        <v>1700035</v>
      </c>
      <c r="C61">
        <v>159445.6</v>
      </c>
    </row>
    <row r="62" spans="1:3" x14ac:dyDescent="0.2">
      <c r="A62">
        <v>1447320236.7</v>
      </c>
      <c r="B62">
        <v>1700035</v>
      </c>
      <c r="C62">
        <v>69803.58</v>
      </c>
    </row>
    <row r="63" spans="1:3" x14ac:dyDescent="0.2">
      <c r="A63">
        <v>1447202430.7</v>
      </c>
      <c r="B63">
        <v>1700035</v>
      </c>
      <c r="C63">
        <v>20926.399999999998</v>
      </c>
    </row>
    <row r="64" spans="1:3" x14ac:dyDescent="0.2">
      <c r="A64">
        <v>1447211552.7</v>
      </c>
      <c r="B64">
        <v>1700035</v>
      </c>
      <c r="C64">
        <v>19080</v>
      </c>
    </row>
    <row r="65" spans="1:3" x14ac:dyDescent="0.2">
      <c r="A65">
        <v>1447219351.7</v>
      </c>
      <c r="B65">
        <v>1700035</v>
      </c>
      <c r="C65">
        <v>5659.5</v>
      </c>
    </row>
    <row r="66" spans="1:3" x14ac:dyDescent="0.2">
      <c r="A66">
        <v>1447320234.7</v>
      </c>
      <c r="B66">
        <v>1700035</v>
      </c>
      <c r="C66">
        <v>21221.599999999999</v>
      </c>
    </row>
    <row r="67" spans="1:3" x14ac:dyDescent="0.2">
      <c r="A67">
        <v>1447158019.7</v>
      </c>
      <c r="B67">
        <v>1700035</v>
      </c>
      <c r="C67">
        <v>4287.3599999999997</v>
      </c>
    </row>
    <row r="68" spans="1:3" x14ac:dyDescent="0.2">
      <c r="A68">
        <v>1447260608.7</v>
      </c>
      <c r="B68">
        <v>1700035</v>
      </c>
      <c r="C68">
        <v>140652.6</v>
      </c>
    </row>
    <row r="69" spans="1:3" x14ac:dyDescent="0.2">
      <c r="A69">
        <v>1447158013.7</v>
      </c>
      <c r="B69">
        <v>1700035</v>
      </c>
      <c r="C69">
        <v>111381.12</v>
      </c>
    </row>
    <row r="70" spans="1:3" x14ac:dyDescent="0.2">
      <c r="A70">
        <v>1447191274.7</v>
      </c>
      <c r="B70">
        <v>1700035</v>
      </c>
      <c r="C70">
        <v>18417.600000000002</v>
      </c>
    </row>
    <row r="71" spans="1:3" x14ac:dyDescent="0.2">
      <c r="A71">
        <v>1447170785.7</v>
      </c>
      <c r="B71">
        <v>1700035</v>
      </c>
      <c r="C71">
        <v>21647.999999999996</v>
      </c>
    </row>
    <row r="72" spans="1:3" x14ac:dyDescent="0.2">
      <c r="A72">
        <v>1447138896.7</v>
      </c>
      <c r="B72">
        <v>1700035</v>
      </c>
      <c r="C72">
        <v>74948</v>
      </c>
    </row>
    <row r="73" spans="1:3" x14ac:dyDescent="0.2">
      <c r="A73">
        <v>1447240998.7</v>
      </c>
      <c r="B73">
        <v>1700035</v>
      </c>
      <c r="C73">
        <v>42018.9</v>
      </c>
    </row>
    <row r="74" spans="1:3" x14ac:dyDescent="0.2">
      <c r="A74">
        <v>1447320233.7</v>
      </c>
      <c r="B74">
        <v>1700035</v>
      </c>
      <c r="C74">
        <v>522.06000000000006</v>
      </c>
    </row>
    <row r="75" spans="1:3" x14ac:dyDescent="0.2">
      <c r="A75">
        <v>1447351441.7</v>
      </c>
      <c r="B75">
        <v>1700035</v>
      </c>
      <c r="C75">
        <v>286513.19999999995</v>
      </c>
    </row>
    <row r="76" spans="1:3" x14ac:dyDescent="0.2">
      <c r="A76">
        <v>1447381679.7</v>
      </c>
      <c r="B76">
        <v>1700035</v>
      </c>
      <c r="C76">
        <v>140188.40000000002</v>
      </c>
    </row>
    <row r="77" spans="1:3" x14ac:dyDescent="0.2">
      <c r="A77">
        <v>1447178727.7</v>
      </c>
      <c r="B77">
        <v>1700035</v>
      </c>
      <c r="C77">
        <v>6013.7</v>
      </c>
    </row>
    <row r="78" spans="1:3" x14ac:dyDescent="0.2">
      <c r="A78">
        <v>1447398416.7</v>
      </c>
      <c r="B78">
        <v>1700035</v>
      </c>
      <c r="C78">
        <v>141091.20000000001</v>
      </c>
    </row>
    <row r="79" spans="1:3" x14ac:dyDescent="0.2">
      <c r="A79">
        <v>1447191279.7</v>
      </c>
      <c r="B79">
        <v>1697317</v>
      </c>
      <c r="C79">
        <v>1241646.56</v>
      </c>
    </row>
    <row r="80" spans="1:3" x14ac:dyDescent="0.2">
      <c r="A80">
        <v>1447308638.7</v>
      </c>
      <c r="B80">
        <v>1696799</v>
      </c>
      <c r="C80">
        <v>367129.84</v>
      </c>
    </row>
    <row r="81" spans="1:3" x14ac:dyDescent="0.2">
      <c r="A81">
        <v>1447155060.7</v>
      </c>
      <c r="B81">
        <v>1696799</v>
      </c>
      <c r="C81">
        <v>33638.840000000004</v>
      </c>
    </row>
    <row r="82" spans="1:3" x14ac:dyDescent="0.2">
      <c r="A82">
        <v>1447155062.7</v>
      </c>
      <c r="B82">
        <v>1696799</v>
      </c>
      <c r="C82">
        <v>101509.92000000001</v>
      </c>
    </row>
    <row r="83" spans="1:3" x14ac:dyDescent="0.2">
      <c r="A83">
        <v>1447260618.7</v>
      </c>
      <c r="B83">
        <v>1696799</v>
      </c>
      <c r="C83">
        <v>31368.600000000002</v>
      </c>
    </row>
    <row r="84" spans="1:3" x14ac:dyDescent="0.2">
      <c r="A84">
        <v>1447398414.7</v>
      </c>
      <c r="B84">
        <v>1697317</v>
      </c>
      <c r="C84">
        <v>3591065.8800000004</v>
      </c>
    </row>
    <row r="85" spans="1:3" x14ac:dyDescent="0.2">
      <c r="A85">
        <v>1447191290.7</v>
      </c>
      <c r="B85">
        <v>1697317</v>
      </c>
      <c r="C85">
        <v>32680.800000000003</v>
      </c>
    </row>
    <row r="86" spans="1:3" x14ac:dyDescent="0.2">
      <c r="A86">
        <v>1447202233.7</v>
      </c>
      <c r="B86">
        <v>1697317</v>
      </c>
      <c r="C86">
        <v>107362.48000000001</v>
      </c>
    </row>
    <row r="87" spans="1:3" x14ac:dyDescent="0.2">
      <c r="A87">
        <v>1447260619.7</v>
      </c>
      <c r="B87">
        <v>1696799</v>
      </c>
      <c r="C87">
        <v>545587.80000000005</v>
      </c>
    </row>
    <row r="88" spans="1:3" x14ac:dyDescent="0.2">
      <c r="A88">
        <v>1447143191.7</v>
      </c>
      <c r="B88">
        <v>1697317</v>
      </c>
      <c r="C88">
        <v>135607.67999999999</v>
      </c>
    </row>
    <row r="89" spans="1:3" x14ac:dyDescent="0.2">
      <c r="A89">
        <v>1447241007.7</v>
      </c>
      <c r="B89">
        <v>1697317</v>
      </c>
      <c r="C89">
        <v>750964.8</v>
      </c>
    </row>
    <row r="90" spans="1:3" x14ac:dyDescent="0.2">
      <c r="A90">
        <v>1447155058.7</v>
      </c>
      <c r="B90">
        <v>1696799</v>
      </c>
      <c r="C90">
        <v>1497536.0399999998</v>
      </c>
    </row>
    <row r="91" spans="1:3" x14ac:dyDescent="0.2">
      <c r="A91">
        <v>1447232833.7</v>
      </c>
      <c r="B91">
        <v>1697317</v>
      </c>
      <c r="C91">
        <v>804731.4</v>
      </c>
    </row>
    <row r="92" spans="1:3" x14ac:dyDescent="0.2">
      <c r="A92">
        <v>1447178729.7</v>
      </c>
      <c r="B92">
        <v>1696799</v>
      </c>
      <c r="C92">
        <v>685702.08</v>
      </c>
    </row>
    <row r="93" spans="1:3" x14ac:dyDescent="0.2">
      <c r="A93">
        <v>1447308637.7</v>
      </c>
      <c r="B93">
        <v>1696799</v>
      </c>
      <c r="C93">
        <v>133184.24</v>
      </c>
    </row>
    <row r="94" spans="1:3" x14ac:dyDescent="0.2">
      <c r="A94">
        <v>1447143210.7</v>
      </c>
      <c r="B94">
        <v>1697317</v>
      </c>
      <c r="C94">
        <v>19932.72</v>
      </c>
    </row>
    <row r="95" spans="1:3" x14ac:dyDescent="0.2">
      <c r="A95">
        <v>1447254053.7</v>
      </c>
      <c r="B95">
        <v>1696799</v>
      </c>
      <c r="C95">
        <v>1572834.5599999998</v>
      </c>
    </row>
    <row r="96" spans="1:3" x14ac:dyDescent="0.2">
      <c r="A96">
        <v>1447170786.7</v>
      </c>
      <c r="B96">
        <v>1696799</v>
      </c>
      <c r="C96">
        <v>762601.92</v>
      </c>
    </row>
    <row r="97" spans="1:3" x14ac:dyDescent="0.2">
      <c r="A97">
        <v>1447219266.7</v>
      </c>
      <c r="B97">
        <v>1696799</v>
      </c>
      <c r="C97">
        <v>2521555.36</v>
      </c>
    </row>
    <row r="98" spans="1:3" x14ac:dyDescent="0.2">
      <c r="A98">
        <v>1447296451.7</v>
      </c>
      <c r="B98">
        <v>1697317</v>
      </c>
      <c r="C98">
        <v>201092.32</v>
      </c>
    </row>
    <row r="99" spans="1:3" x14ac:dyDescent="0.2">
      <c r="A99">
        <v>1447232835.7</v>
      </c>
      <c r="B99">
        <v>1696799</v>
      </c>
      <c r="C99">
        <v>2780022.24</v>
      </c>
    </row>
    <row r="100" spans="1:3" x14ac:dyDescent="0.2">
      <c r="A100">
        <v>1447138894.7</v>
      </c>
      <c r="B100">
        <v>1697317</v>
      </c>
      <c r="C100">
        <v>717504.48</v>
      </c>
    </row>
    <row r="101" spans="1:3" x14ac:dyDescent="0.2">
      <c r="A101">
        <v>1447178730.7</v>
      </c>
      <c r="B101">
        <v>1697317</v>
      </c>
      <c r="C101">
        <v>209660.16</v>
      </c>
    </row>
    <row r="102" spans="1:3" x14ac:dyDescent="0.2">
      <c r="A102">
        <v>1447138904.7</v>
      </c>
      <c r="B102">
        <v>1696799</v>
      </c>
      <c r="C102">
        <v>3055330.44</v>
      </c>
    </row>
    <row r="103" spans="1:3" x14ac:dyDescent="0.2">
      <c r="A103">
        <v>1447211522.7</v>
      </c>
      <c r="B103">
        <v>1696799</v>
      </c>
      <c r="C103">
        <v>1040093.52</v>
      </c>
    </row>
    <row r="104" spans="1:3" x14ac:dyDescent="0.2">
      <c r="A104">
        <v>1447364331.7</v>
      </c>
      <c r="B104">
        <v>1697317</v>
      </c>
      <c r="C104">
        <v>426592.8</v>
      </c>
    </row>
    <row r="105" spans="1:3" x14ac:dyDescent="0.2">
      <c r="A105">
        <v>1447260625.7</v>
      </c>
      <c r="B105">
        <v>1697317</v>
      </c>
      <c r="C105">
        <v>717159.36</v>
      </c>
    </row>
    <row r="106" spans="1:3" x14ac:dyDescent="0.2">
      <c r="A106">
        <v>1447398417.7</v>
      </c>
      <c r="B106">
        <v>1697317</v>
      </c>
      <c r="C106">
        <v>140840.47999999998</v>
      </c>
    </row>
    <row r="107" spans="1:3" x14ac:dyDescent="0.2">
      <c r="A107">
        <v>1447308587.7</v>
      </c>
      <c r="B107">
        <v>1697317</v>
      </c>
      <c r="C107">
        <v>710454.4</v>
      </c>
    </row>
    <row r="108" spans="1:3" x14ac:dyDescent="0.2">
      <c r="A108">
        <v>1447202439.7</v>
      </c>
      <c r="B108">
        <v>1697317</v>
      </c>
      <c r="C108">
        <v>240538.8</v>
      </c>
    </row>
    <row r="109" spans="1:3" x14ac:dyDescent="0.2">
      <c r="A109">
        <v>1447351442.7</v>
      </c>
      <c r="B109">
        <v>1697317</v>
      </c>
      <c r="C109">
        <v>727813.8</v>
      </c>
    </row>
    <row r="110" spans="1:3" x14ac:dyDescent="0.2">
      <c r="A110">
        <v>1447158020.7</v>
      </c>
      <c r="B110">
        <v>1696799</v>
      </c>
      <c r="C110">
        <v>707815.4</v>
      </c>
    </row>
    <row r="111" spans="1:3" x14ac:dyDescent="0.2">
      <c r="A111">
        <v>1447316597.7</v>
      </c>
      <c r="B111">
        <v>1697317</v>
      </c>
      <c r="C111">
        <v>126112.8</v>
      </c>
    </row>
    <row r="112" spans="1:3" x14ac:dyDescent="0.2">
      <c r="A112">
        <v>1447155063.7</v>
      </c>
      <c r="B112">
        <v>1697317</v>
      </c>
      <c r="C112">
        <v>1591221.2399999998</v>
      </c>
    </row>
    <row r="113" spans="1:3" x14ac:dyDescent="0.2">
      <c r="A113">
        <v>1447329978.7</v>
      </c>
      <c r="B113">
        <v>1697317</v>
      </c>
      <c r="C113">
        <v>1666708.4799999997</v>
      </c>
    </row>
    <row r="114" spans="1:3" x14ac:dyDescent="0.2">
      <c r="A114">
        <v>1447191277.7</v>
      </c>
      <c r="B114">
        <v>1696799</v>
      </c>
      <c r="C114">
        <v>1446769.7999999998</v>
      </c>
    </row>
    <row r="115" spans="1:3" x14ac:dyDescent="0.2">
      <c r="A115">
        <v>1447373138.7</v>
      </c>
      <c r="B115">
        <v>1697317</v>
      </c>
      <c r="C115">
        <v>1532695.8399999999</v>
      </c>
    </row>
    <row r="116" spans="1:3" x14ac:dyDescent="0.2">
      <c r="A116">
        <v>1447363981.7</v>
      </c>
      <c r="B116">
        <v>1697317</v>
      </c>
      <c r="C116">
        <v>59685.760000000002</v>
      </c>
    </row>
    <row r="117" spans="1:3" x14ac:dyDescent="0.2">
      <c r="A117">
        <v>1447211523.7</v>
      </c>
      <c r="B117">
        <v>1696799</v>
      </c>
      <c r="C117">
        <v>3630481.92</v>
      </c>
    </row>
    <row r="118" spans="1:3" x14ac:dyDescent="0.2">
      <c r="A118">
        <v>1447202438.7</v>
      </c>
      <c r="B118">
        <v>1696799</v>
      </c>
      <c r="C118">
        <v>698332.08</v>
      </c>
    </row>
    <row r="119" spans="1:3" x14ac:dyDescent="0.2">
      <c r="A119">
        <v>1447241229.7</v>
      </c>
      <c r="B119">
        <v>1696799</v>
      </c>
      <c r="C119">
        <v>1502937.0399999998</v>
      </c>
    </row>
    <row r="120" spans="1:3" x14ac:dyDescent="0.2">
      <c r="A120">
        <v>1447143196.7</v>
      </c>
      <c r="B120">
        <v>1696799</v>
      </c>
      <c r="C120">
        <v>699552</v>
      </c>
    </row>
    <row r="121" spans="1:3" x14ac:dyDescent="0.2">
      <c r="A121">
        <v>1447158021.7</v>
      </c>
      <c r="B121">
        <v>1697317</v>
      </c>
      <c r="C121">
        <v>704753.92</v>
      </c>
    </row>
    <row r="122" spans="1:3" x14ac:dyDescent="0.2">
      <c r="A122">
        <v>1447170789.7</v>
      </c>
      <c r="B122">
        <v>1697317</v>
      </c>
      <c r="C122">
        <v>1511796.96</v>
      </c>
    </row>
    <row r="123" spans="1:3" x14ac:dyDescent="0.2">
      <c r="A123">
        <v>1447254058.7</v>
      </c>
      <c r="B123">
        <v>1697317</v>
      </c>
      <c r="C123">
        <v>720260.28</v>
      </c>
    </row>
    <row r="124" spans="1:3" x14ac:dyDescent="0.2">
      <c r="A124">
        <v>1447316596.7</v>
      </c>
      <c r="B124">
        <v>1697317</v>
      </c>
      <c r="C124">
        <v>903918.4</v>
      </c>
    </row>
    <row r="125" spans="1:3" x14ac:dyDescent="0.2">
      <c r="A125">
        <v>1447381635.7</v>
      </c>
      <c r="B125">
        <v>1697317</v>
      </c>
      <c r="C125">
        <v>737314.56</v>
      </c>
    </row>
    <row r="126" spans="1:3" x14ac:dyDescent="0.2">
      <c r="A126">
        <v>1447178728.7</v>
      </c>
      <c r="B126">
        <v>1696798</v>
      </c>
      <c r="C126">
        <v>1113756.8</v>
      </c>
    </row>
    <row r="127" spans="1:3" x14ac:dyDescent="0.2">
      <c r="A127">
        <v>1447202432.7</v>
      </c>
      <c r="B127">
        <v>1696798</v>
      </c>
      <c r="C127">
        <v>604693.96000000008</v>
      </c>
    </row>
    <row r="128" spans="1:3" x14ac:dyDescent="0.2">
      <c r="A128">
        <v>1447138902.7</v>
      </c>
      <c r="B128">
        <v>1696798</v>
      </c>
      <c r="C128">
        <v>1558851.8400000003</v>
      </c>
    </row>
    <row r="129" spans="1:3" x14ac:dyDescent="0.2">
      <c r="A129">
        <v>1447296448.7</v>
      </c>
      <c r="B129">
        <v>1696798</v>
      </c>
      <c r="C129">
        <v>923227.20000000007</v>
      </c>
    </row>
    <row r="130" spans="1:3" x14ac:dyDescent="0.2">
      <c r="A130">
        <v>1447296450.7</v>
      </c>
      <c r="B130">
        <v>1696798</v>
      </c>
      <c r="C130">
        <v>125932</v>
      </c>
    </row>
    <row r="131" spans="1:3" x14ac:dyDescent="0.2">
      <c r="A131">
        <v>1447358735.7</v>
      </c>
      <c r="B131">
        <v>1696798</v>
      </c>
      <c r="C131">
        <v>567763.12</v>
      </c>
    </row>
    <row r="132" spans="1:3" x14ac:dyDescent="0.2">
      <c r="A132">
        <v>1447202424.7</v>
      </c>
      <c r="B132">
        <v>1696798</v>
      </c>
      <c r="C132">
        <v>6716.16</v>
      </c>
    </row>
    <row r="133" spans="1:3" x14ac:dyDescent="0.2">
      <c r="A133">
        <v>1447143195.7</v>
      </c>
      <c r="B133">
        <v>1696798</v>
      </c>
      <c r="C133">
        <v>213477.76000000001</v>
      </c>
    </row>
    <row r="134" spans="1:3" x14ac:dyDescent="0.2">
      <c r="A134">
        <v>1447202192.7</v>
      </c>
      <c r="B134">
        <v>1696798</v>
      </c>
      <c r="C134">
        <v>621212.48</v>
      </c>
    </row>
    <row r="135" spans="1:3" x14ac:dyDescent="0.2">
      <c r="A135">
        <v>1447211521.7</v>
      </c>
      <c r="B135">
        <v>1696798</v>
      </c>
      <c r="C135">
        <v>712585.28</v>
      </c>
    </row>
    <row r="136" spans="1:3" x14ac:dyDescent="0.2">
      <c r="A136">
        <v>1447158024.7</v>
      </c>
      <c r="B136">
        <v>1696798</v>
      </c>
      <c r="C136">
        <v>2391071.7599999998</v>
      </c>
    </row>
    <row r="137" spans="1:3" x14ac:dyDescent="0.2">
      <c r="A137">
        <v>1447352431.7</v>
      </c>
      <c r="B137">
        <v>1696798</v>
      </c>
      <c r="C137">
        <v>2621853.5999999996</v>
      </c>
    </row>
    <row r="138" spans="1:3" x14ac:dyDescent="0.2">
      <c r="A138">
        <v>1447155057.7</v>
      </c>
      <c r="B138">
        <v>1696798</v>
      </c>
      <c r="C138">
        <v>2714492.88</v>
      </c>
    </row>
    <row r="139" spans="1:3" x14ac:dyDescent="0.2">
      <c r="A139">
        <v>1447170793.7</v>
      </c>
      <c r="B139">
        <v>1696798</v>
      </c>
      <c r="C139">
        <v>2434268.7599999998</v>
      </c>
    </row>
    <row r="140" spans="1:3" x14ac:dyDescent="0.2">
      <c r="A140">
        <v>1447191282.7</v>
      </c>
      <c r="B140">
        <v>1696798</v>
      </c>
      <c r="C140">
        <v>2602603.6</v>
      </c>
    </row>
    <row r="141" spans="1:3" x14ac:dyDescent="0.2">
      <c r="A141">
        <v>1447306622.7</v>
      </c>
      <c r="B141">
        <v>1699333</v>
      </c>
      <c r="C141">
        <v>4599.6164322652494</v>
      </c>
    </row>
    <row r="142" spans="1:3" x14ac:dyDescent="0.2">
      <c r="A142">
        <v>1447306541.7</v>
      </c>
      <c r="B142">
        <v>1699268</v>
      </c>
      <c r="C142">
        <v>3966.7727498458112</v>
      </c>
    </row>
    <row r="143" spans="1:3" x14ac:dyDescent="0.2">
      <c r="A143">
        <v>1447392840.7</v>
      </c>
      <c r="B143">
        <v>1699268</v>
      </c>
      <c r="C143">
        <v>1192.6851846526367</v>
      </c>
    </row>
    <row r="144" spans="1:3" x14ac:dyDescent="0.2">
      <c r="A144">
        <v>1447306543.7</v>
      </c>
      <c r="B144">
        <v>1699268</v>
      </c>
      <c r="C144">
        <v>3812.8778873099868</v>
      </c>
    </row>
    <row r="145" spans="1:3" x14ac:dyDescent="0.2">
      <c r="A145">
        <v>1447189595.7</v>
      </c>
      <c r="B145">
        <v>1699584</v>
      </c>
      <c r="C145">
        <v>11369.16</v>
      </c>
    </row>
    <row r="146" spans="1:3" x14ac:dyDescent="0.2">
      <c r="A146">
        <v>1447189594.7</v>
      </c>
      <c r="B146">
        <v>1699584</v>
      </c>
      <c r="C146">
        <v>11618.640000000001</v>
      </c>
    </row>
    <row r="147" spans="1:3" x14ac:dyDescent="0.2">
      <c r="A147">
        <v>1447189593.7</v>
      </c>
      <c r="B147">
        <v>1699584</v>
      </c>
      <c r="C147">
        <v>11666.160000000002</v>
      </c>
    </row>
    <row r="148" spans="1:3" x14ac:dyDescent="0.2">
      <c r="A148">
        <v>1447405923.7</v>
      </c>
      <c r="B148">
        <v>1699584</v>
      </c>
      <c r="C148">
        <v>11648.34</v>
      </c>
    </row>
    <row r="149" spans="1:3" x14ac:dyDescent="0.2">
      <c r="A149">
        <v>1447306544.7</v>
      </c>
      <c r="B149">
        <v>1699584</v>
      </c>
      <c r="C149">
        <v>42835.68</v>
      </c>
    </row>
    <row r="150" spans="1:3" x14ac:dyDescent="0.2">
      <c r="A150">
        <v>1447182454.7</v>
      </c>
      <c r="B150">
        <v>1699562</v>
      </c>
      <c r="C150">
        <v>42700.959697567916</v>
      </c>
    </row>
    <row r="151" spans="1:3" x14ac:dyDescent="0.2">
      <c r="A151">
        <v>1447320769.7</v>
      </c>
      <c r="B151">
        <v>1699562</v>
      </c>
      <c r="C151">
        <v>43314.530338786615</v>
      </c>
    </row>
    <row r="152" spans="1:3" x14ac:dyDescent="0.2">
      <c r="A152">
        <v>1447316999.7</v>
      </c>
      <c r="B152">
        <v>1699562</v>
      </c>
      <c r="C152">
        <v>5240.5453800708092</v>
      </c>
    </row>
    <row r="153" spans="1:3" x14ac:dyDescent="0.2">
      <c r="A153">
        <v>1447320723.7</v>
      </c>
      <c r="B153">
        <v>1699564</v>
      </c>
      <c r="C153">
        <v>89801.635725463275</v>
      </c>
    </row>
    <row r="154" spans="1:3" x14ac:dyDescent="0.2">
      <c r="A154">
        <v>1447306567.7</v>
      </c>
      <c r="B154">
        <v>1699564</v>
      </c>
      <c r="C154">
        <v>200807.6759876532</v>
      </c>
    </row>
    <row r="155" spans="1:3" x14ac:dyDescent="0.2">
      <c r="A155">
        <v>1447306637.7</v>
      </c>
      <c r="B155">
        <v>1699564</v>
      </c>
      <c r="C155">
        <v>90024.934004072435</v>
      </c>
    </row>
    <row r="156" spans="1:3" x14ac:dyDescent="0.2">
      <c r="A156">
        <v>1447399896.7</v>
      </c>
      <c r="B156">
        <v>1699561</v>
      </c>
      <c r="C156">
        <v>139483.74547539765</v>
      </c>
    </row>
    <row r="157" spans="1:3" x14ac:dyDescent="0.2">
      <c r="A157">
        <v>1447306540.7</v>
      </c>
      <c r="B157">
        <v>1699561</v>
      </c>
      <c r="C157">
        <v>23133.251710151872</v>
      </c>
    </row>
    <row r="158" spans="1:3" x14ac:dyDescent="0.2">
      <c r="A158">
        <v>1447306621.7</v>
      </c>
      <c r="B158">
        <v>1699561</v>
      </c>
      <c r="C158">
        <v>89857.080587775286</v>
      </c>
    </row>
    <row r="159" spans="1:3" x14ac:dyDescent="0.2">
      <c r="A159">
        <v>1447320841.7</v>
      </c>
      <c r="B159">
        <v>1699561</v>
      </c>
      <c r="C159">
        <v>89212.069048004661</v>
      </c>
    </row>
    <row r="160" spans="1:3" x14ac:dyDescent="0.2">
      <c r="A160">
        <v>1447399894.7</v>
      </c>
      <c r="B160">
        <v>1699561</v>
      </c>
      <c r="C160">
        <v>89735.051377548414</v>
      </c>
    </row>
    <row r="161" spans="1:3" x14ac:dyDescent="0.2">
      <c r="A161">
        <v>1447320823.7</v>
      </c>
      <c r="B161">
        <v>1699793</v>
      </c>
      <c r="C161">
        <v>11307.2</v>
      </c>
    </row>
    <row r="162" spans="1:3" x14ac:dyDescent="0.2">
      <c r="A162">
        <v>1447418500.7</v>
      </c>
      <c r="B162">
        <v>1700980</v>
      </c>
      <c r="C162">
        <v>16358.4</v>
      </c>
    </row>
    <row r="163" spans="1:3" x14ac:dyDescent="0.2">
      <c r="A163">
        <v>1447379297.7</v>
      </c>
      <c r="B163">
        <v>1699792</v>
      </c>
      <c r="C163">
        <v>118482.81065327038</v>
      </c>
    </row>
    <row r="164" spans="1:3" x14ac:dyDescent="0.2">
      <c r="A164">
        <v>1447269468.7</v>
      </c>
      <c r="B164">
        <v>1699792</v>
      </c>
      <c r="C164">
        <v>1224949.1144025654</v>
      </c>
    </row>
    <row r="165" spans="1:3" x14ac:dyDescent="0.2">
      <c r="A165">
        <v>1447379325.7</v>
      </c>
      <c r="B165">
        <v>1699792</v>
      </c>
      <c r="C165">
        <v>43651.757656554655</v>
      </c>
    </row>
    <row r="166" spans="1:3" x14ac:dyDescent="0.2">
      <c r="A166">
        <v>1447269470.7</v>
      </c>
      <c r="B166">
        <v>1699792</v>
      </c>
      <c r="C166">
        <v>281892.74805734504</v>
      </c>
    </row>
    <row r="167" spans="1:3" x14ac:dyDescent="0.2">
      <c r="A167">
        <v>1447182453.7</v>
      </c>
      <c r="B167">
        <v>1699792</v>
      </c>
      <c r="C167">
        <v>170153.11135631317</v>
      </c>
    </row>
    <row r="168" spans="1:3" x14ac:dyDescent="0.2">
      <c r="A168">
        <v>1447379201.7</v>
      </c>
      <c r="B168">
        <v>1699792</v>
      </c>
      <c r="C168">
        <v>76494.296032344602</v>
      </c>
    </row>
    <row r="169" spans="1:3" x14ac:dyDescent="0.2">
      <c r="A169">
        <v>1447344845.7</v>
      </c>
      <c r="B169">
        <v>1699314</v>
      </c>
      <c r="C169">
        <v>7452.3466666666664</v>
      </c>
    </row>
    <row r="170" spans="1:3" x14ac:dyDescent="0.2">
      <c r="A170">
        <v>1447412852.7</v>
      </c>
      <c r="B170">
        <v>1699314</v>
      </c>
      <c r="C170">
        <v>7940.52</v>
      </c>
    </row>
    <row r="171" spans="1:3" x14ac:dyDescent="0.2">
      <c r="A171">
        <v>1447313126.7</v>
      </c>
      <c r="B171">
        <v>1699314</v>
      </c>
      <c r="C171">
        <v>7654.4000000000005</v>
      </c>
    </row>
    <row r="172" spans="1:3" x14ac:dyDescent="0.2">
      <c r="A172">
        <v>1447320655.7</v>
      </c>
      <c r="B172">
        <v>1699315</v>
      </c>
      <c r="C172">
        <v>996763.99442560063</v>
      </c>
    </row>
    <row r="173" spans="1:3" x14ac:dyDescent="0.2">
      <c r="A173">
        <v>1447269469.7</v>
      </c>
      <c r="B173">
        <v>1699315</v>
      </c>
      <c r="C173">
        <v>94369.633954880992</v>
      </c>
    </row>
    <row r="174" spans="1:3" x14ac:dyDescent="0.2">
      <c r="A174">
        <v>1447182458.7</v>
      </c>
      <c r="B174">
        <v>1699312</v>
      </c>
      <c r="C174">
        <v>36985.473359999996</v>
      </c>
    </row>
    <row r="175" spans="1:3" x14ac:dyDescent="0.2">
      <c r="A175">
        <v>1447182460.7</v>
      </c>
      <c r="B175">
        <v>1699795</v>
      </c>
      <c r="C175">
        <v>88813.429638795715</v>
      </c>
    </row>
    <row r="176" spans="1:3" x14ac:dyDescent="0.2">
      <c r="A176">
        <v>1447410408.7</v>
      </c>
      <c r="B176">
        <v>1699795</v>
      </c>
      <c r="C176">
        <v>402171.87845765374</v>
      </c>
    </row>
    <row r="177" spans="1:3" x14ac:dyDescent="0.2">
      <c r="A177">
        <v>1447306545.7</v>
      </c>
      <c r="B177">
        <v>1699795</v>
      </c>
      <c r="C177">
        <v>6617.4991947934432</v>
      </c>
    </row>
    <row r="178" spans="1:3" x14ac:dyDescent="0.2">
      <c r="A178">
        <v>1447403803.7</v>
      </c>
      <c r="B178">
        <v>1699795</v>
      </c>
      <c r="C178">
        <v>89240.032723221026</v>
      </c>
    </row>
    <row r="179" spans="1:3" x14ac:dyDescent="0.2">
      <c r="A179">
        <v>1447392326.7</v>
      </c>
      <c r="B179">
        <v>1699795</v>
      </c>
      <c r="C179">
        <v>25115.684545480261</v>
      </c>
    </row>
    <row r="180" spans="1:3" x14ac:dyDescent="0.2">
      <c r="A180">
        <v>1447392328.7</v>
      </c>
      <c r="B180">
        <v>1699795</v>
      </c>
      <c r="C180">
        <v>95332.116174912808</v>
      </c>
    </row>
    <row r="181" spans="1:3" x14ac:dyDescent="0.2">
      <c r="A181">
        <v>1447392327.7</v>
      </c>
      <c r="B181">
        <v>1699795</v>
      </c>
      <c r="C181">
        <v>55086.112679994148</v>
      </c>
    </row>
    <row r="182" spans="1:3" x14ac:dyDescent="0.2">
      <c r="A182">
        <v>1447320842.7</v>
      </c>
      <c r="B182">
        <v>1699797</v>
      </c>
      <c r="C182">
        <v>48920.785498720586</v>
      </c>
    </row>
    <row r="183" spans="1:3" x14ac:dyDescent="0.2">
      <c r="A183">
        <v>1447379298.7</v>
      </c>
      <c r="B183">
        <v>1699797</v>
      </c>
      <c r="C183">
        <v>22194.478614907319</v>
      </c>
    </row>
    <row r="184" spans="1:3" x14ac:dyDescent="0.2">
      <c r="A184">
        <v>1447399895.7</v>
      </c>
      <c r="B184">
        <v>1699797</v>
      </c>
      <c r="C184">
        <v>202795.3804852794</v>
      </c>
    </row>
    <row r="185" spans="1:3" x14ac:dyDescent="0.2">
      <c r="A185">
        <v>1447355125.7</v>
      </c>
      <c r="B185">
        <v>1699797</v>
      </c>
      <c r="C185">
        <v>49281.582441721541</v>
      </c>
    </row>
    <row r="186" spans="1:3" x14ac:dyDescent="0.2">
      <c r="A186">
        <v>1447379324.7</v>
      </c>
      <c r="B186">
        <v>1699797</v>
      </c>
      <c r="C186">
        <v>94511.266320229537</v>
      </c>
    </row>
    <row r="187" spans="1:3" x14ac:dyDescent="0.2">
      <c r="A187">
        <v>1447182474.7</v>
      </c>
      <c r="B187">
        <v>1699371</v>
      </c>
      <c r="C187">
        <v>35415.729336756398</v>
      </c>
    </row>
    <row r="188" spans="1:3" x14ac:dyDescent="0.2">
      <c r="A188">
        <v>1447182478.7</v>
      </c>
      <c r="B188">
        <v>1699371</v>
      </c>
      <c r="C188">
        <v>4421.3141980774435</v>
      </c>
    </row>
    <row r="189" spans="1:3" x14ac:dyDescent="0.2">
      <c r="A189">
        <v>1447320824.7</v>
      </c>
      <c r="B189">
        <v>1699836</v>
      </c>
      <c r="C189">
        <v>1453733.8199999998</v>
      </c>
    </row>
    <row r="190" spans="1:3" x14ac:dyDescent="0.2">
      <c r="A190">
        <v>1447405962.7</v>
      </c>
      <c r="B190">
        <v>1699836</v>
      </c>
      <c r="C190">
        <v>130835.04</v>
      </c>
    </row>
    <row r="191" spans="1:3" x14ac:dyDescent="0.2">
      <c r="A191">
        <v>1447320801.7</v>
      </c>
      <c r="B191">
        <v>1699329</v>
      </c>
      <c r="C191">
        <v>391599.81209647853</v>
      </c>
    </row>
    <row r="192" spans="1:3" x14ac:dyDescent="0.2">
      <c r="A192">
        <v>1447306592.7</v>
      </c>
      <c r="B192">
        <v>1699329</v>
      </c>
      <c r="C192">
        <v>2708.4170206807235</v>
      </c>
    </row>
    <row r="193" spans="1:3" x14ac:dyDescent="0.2">
      <c r="A193">
        <v>1447306624.7</v>
      </c>
      <c r="B193">
        <v>1699329</v>
      </c>
      <c r="C193">
        <v>36478.549484206509</v>
      </c>
    </row>
    <row r="194" spans="1:3" x14ac:dyDescent="0.2">
      <c r="A194">
        <v>1447405947.7</v>
      </c>
      <c r="B194">
        <v>1699329</v>
      </c>
      <c r="C194">
        <v>2695.7903679036572</v>
      </c>
    </row>
    <row r="195" spans="1:3" x14ac:dyDescent="0.2">
      <c r="A195">
        <v>1447182481.7</v>
      </c>
      <c r="B195">
        <v>1699327</v>
      </c>
      <c r="C195">
        <v>2497.8643438659406</v>
      </c>
    </row>
    <row r="196" spans="1:3" x14ac:dyDescent="0.2">
      <c r="A196">
        <v>1447405954.7</v>
      </c>
      <c r="B196">
        <v>1699623</v>
      </c>
      <c r="C196">
        <v>412611.4413675727</v>
      </c>
    </row>
    <row r="197" spans="1:3" x14ac:dyDescent="0.2">
      <c r="A197">
        <v>1447325921.7</v>
      </c>
      <c r="B197">
        <v>1699625</v>
      </c>
      <c r="C197">
        <v>566603.01706035528</v>
      </c>
    </row>
    <row r="198" spans="1:3" x14ac:dyDescent="0.2">
      <c r="A198">
        <v>1447182468.7</v>
      </c>
      <c r="B198">
        <v>1699625</v>
      </c>
      <c r="C198">
        <v>1776.2260389325913</v>
      </c>
    </row>
    <row r="199" spans="1:3" x14ac:dyDescent="0.2">
      <c r="A199">
        <v>1447392875.7</v>
      </c>
      <c r="B199">
        <v>1699625</v>
      </c>
      <c r="C199">
        <v>322463.77588581981</v>
      </c>
    </row>
    <row r="200" spans="1:3" x14ac:dyDescent="0.2">
      <c r="A200">
        <v>1447325913.7</v>
      </c>
      <c r="B200">
        <v>1699625</v>
      </c>
      <c r="C200">
        <v>1784.6842581656038</v>
      </c>
    </row>
    <row r="201" spans="1:3" x14ac:dyDescent="0.2">
      <c r="A201">
        <v>1447325915.7</v>
      </c>
      <c r="B201">
        <v>1699625</v>
      </c>
      <c r="C201">
        <v>907438.39678220439</v>
      </c>
    </row>
    <row r="202" spans="1:3" x14ac:dyDescent="0.2">
      <c r="A202">
        <v>1447269586.7</v>
      </c>
      <c r="B202">
        <v>1699248</v>
      </c>
      <c r="C202">
        <v>5761.2232702293431</v>
      </c>
    </row>
    <row r="203" spans="1:3" x14ac:dyDescent="0.2">
      <c r="A203">
        <v>1447182480.7</v>
      </c>
      <c r="B203">
        <v>1699248</v>
      </c>
      <c r="C203">
        <v>32803.089588797178</v>
      </c>
    </row>
    <row r="204" spans="1:3" x14ac:dyDescent="0.2">
      <c r="A204">
        <v>1447406046.7</v>
      </c>
      <c r="B204">
        <v>1699248</v>
      </c>
      <c r="C204">
        <v>32394.421502154608</v>
      </c>
    </row>
    <row r="205" spans="1:3" x14ac:dyDescent="0.2">
      <c r="A205">
        <v>1447242978.7</v>
      </c>
      <c r="B205">
        <v>1699416</v>
      </c>
      <c r="C205">
        <v>57563.886778473985</v>
      </c>
    </row>
    <row r="206" spans="1:3" x14ac:dyDescent="0.2">
      <c r="A206">
        <v>1447340137.7</v>
      </c>
      <c r="B206">
        <v>1699416</v>
      </c>
      <c r="C206">
        <v>79583.635389083225</v>
      </c>
    </row>
    <row r="207" spans="1:3" x14ac:dyDescent="0.2">
      <c r="A207">
        <v>1447252496.7</v>
      </c>
      <c r="B207">
        <v>1699416</v>
      </c>
      <c r="C207">
        <v>21137.186582840284</v>
      </c>
    </row>
    <row r="208" spans="1:3" x14ac:dyDescent="0.2">
      <c r="A208">
        <v>1447340136.7</v>
      </c>
      <c r="B208">
        <v>1699416</v>
      </c>
      <c r="C208">
        <v>80198.3634105081</v>
      </c>
    </row>
    <row r="209" spans="1:3" x14ac:dyDescent="0.2">
      <c r="A209">
        <v>1447182463.7</v>
      </c>
      <c r="B209">
        <v>1699418</v>
      </c>
      <c r="C209">
        <v>680739.32741721696</v>
      </c>
    </row>
    <row r="210" spans="1:3" x14ac:dyDescent="0.2">
      <c r="A210">
        <v>1447405955.7</v>
      </c>
      <c r="B210">
        <v>1699418</v>
      </c>
      <c r="C210">
        <v>1714.3476144534386</v>
      </c>
    </row>
    <row r="211" spans="1:3" x14ac:dyDescent="0.2">
      <c r="A211">
        <v>1447405945.7</v>
      </c>
      <c r="B211">
        <v>1699419</v>
      </c>
      <c r="C211">
        <v>66984.549747743586</v>
      </c>
    </row>
    <row r="212" spans="1:3" x14ac:dyDescent="0.2">
      <c r="A212">
        <v>1447365154.7</v>
      </c>
      <c r="B212">
        <v>1699419</v>
      </c>
      <c r="C212">
        <v>19165.681138736214</v>
      </c>
    </row>
    <row r="213" spans="1:3" x14ac:dyDescent="0.2">
      <c r="A213">
        <v>1447405961.7</v>
      </c>
      <c r="B213">
        <v>1699419</v>
      </c>
      <c r="C213">
        <v>174102.78706095554</v>
      </c>
    </row>
    <row r="214" spans="1:3" x14ac:dyDescent="0.2">
      <c r="A214">
        <v>1447316992.7</v>
      </c>
      <c r="B214">
        <v>1699419</v>
      </c>
      <c r="C214">
        <v>19137.371417704107</v>
      </c>
    </row>
    <row r="215" spans="1:3" x14ac:dyDescent="0.2">
      <c r="A215">
        <v>1447340135.7</v>
      </c>
      <c r="B215">
        <v>1699419</v>
      </c>
      <c r="C215">
        <v>288788.68132934702</v>
      </c>
    </row>
    <row r="216" spans="1:3" x14ac:dyDescent="0.2">
      <c r="A216">
        <v>1447331105.7</v>
      </c>
      <c r="B216">
        <v>1699419</v>
      </c>
      <c r="C216">
        <v>504923.18168058281</v>
      </c>
    </row>
    <row r="217" spans="1:3" x14ac:dyDescent="0.2">
      <c r="A217">
        <v>1447182476.7</v>
      </c>
      <c r="B217">
        <v>1699419</v>
      </c>
      <c r="C217">
        <v>76910.917118970669</v>
      </c>
    </row>
    <row r="218" spans="1:3" x14ac:dyDescent="0.2">
      <c r="A218">
        <v>1447325826.7</v>
      </c>
      <c r="B218">
        <v>1699419</v>
      </c>
      <c r="C218">
        <v>1587.1137353624802</v>
      </c>
    </row>
    <row r="219" spans="1:3" x14ac:dyDescent="0.2">
      <c r="A219">
        <v>1447325825.7</v>
      </c>
      <c r="B219">
        <v>1699419</v>
      </c>
      <c r="C219">
        <v>19109.061696672001</v>
      </c>
    </row>
    <row r="220" spans="1:3" x14ac:dyDescent="0.2">
      <c r="A220">
        <v>1447320840.7</v>
      </c>
      <c r="B220">
        <v>1699417</v>
      </c>
      <c r="C220">
        <v>232074.23299317365</v>
      </c>
    </row>
    <row r="221" spans="1:3" x14ac:dyDescent="0.2">
      <c r="A221">
        <v>1447399893.7</v>
      </c>
      <c r="B221">
        <v>1699417</v>
      </c>
      <c r="C221">
        <v>223073.95440125203</v>
      </c>
    </row>
    <row r="222" spans="1:3" x14ac:dyDescent="0.2">
      <c r="A222">
        <v>1447405986.7</v>
      </c>
      <c r="B222">
        <v>1699417</v>
      </c>
      <c r="C222">
        <v>120240.01195828337</v>
      </c>
    </row>
    <row r="223" spans="1:3" x14ac:dyDescent="0.2">
      <c r="A223">
        <v>1447320770.7</v>
      </c>
      <c r="B223">
        <v>1699417</v>
      </c>
      <c r="C223">
        <v>40704.312911526235</v>
      </c>
    </row>
    <row r="224" spans="1:3" x14ac:dyDescent="0.2">
      <c r="A224">
        <v>1447182455.7</v>
      </c>
      <c r="B224">
        <v>1699417</v>
      </c>
      <c r="C224">
        <v>68103.788603400011</v>
      </c>
    </row>
    <row r="225" spans="1:3" x14ac:dyDescent="0.2">
      <c r="A225">
        <v>1447320771.7</v>
      </c>
      <c r="B225">
        <v>1699417</v>
      </c>
      <c r="C225">
        <v>23479.99134917316</v>
      </c>
    </row>
    <row r="226" spans="1:3" x14ac:dyDescent="0.2">
      <c r="A226">
        <v>1447327175.7</v>
      </c>
      <c r="B226">
        <v>1699378</v>
      </c>
      <c r="C226">
        <v>17746.776151241505</v>
      </c>
    </row>
    <row r="227" spans="1:3" x14ac:dyDescent="0.2">
      <c r="A227">
        <v>1447386265.7</v>
      </c>
      <c r="B227">
        <v>1699378</v>
      </c>
      <c r="C227">
        <v>286250.25332083739</v>
      </c>
    </row>
    <row r="228" spans="1:3" x14ac:dyDescent="0.2">
      <c r="A228">
        <v>1447306631.7</v>
      </c>
      <c r="B228">
        <v>1699553</v>
      </c>
      <c r="C228">
        <v>1180.3023355140022</v>
      </c>
    </row>
    <row r="229" spans="1:3" x14ac:dyDescent="0.2">
      <c r="A229">
        <v>1447392847.7</v>
      </c>
      <c r="B229">
        <v>1699553</v>
      </c>
      <c r="C229">
        <v>1223.8238080624535</v>
      </c>
    </row>
    <row r="230" spans="1:3" x14ac:dyDescent="0.2">
      <c r="A230">
        <v>1447182465.7</v>
      </c>
      <c r="B230">
        <v>1699553</v>
      </c>
      <c r="C230">
        <v>1183.7840533178783</v>
      </c>
    </row>
    <row r="231" spans="1:3" x14ac:dyDescent="0.2">
      <c r="A231">
        <v>1447254154.7</v>
      </c>
      <c r="B231">
        <v>1699557</v>
      </c>
      <c r="C231">
        <v>3475.4167245437161</v>
      </c>
    </row>
    <row r="232" spans="1:3" x14ac:dyDescent="0.2">
      <c r="A232">
        <v>1447392831.7</v>
      </c>
      <c r="B232">
        <v>1699557</v>
      </c>
      <c r="C232">
        <v>6990.4306597965187</v>
      </c>
    </row>
    <row r="233" spans="1:3" x14ac:dyDescent="0.2">
      <c r="A233">
        <v>1447316603.7</v>
      </c>
      <c r="B233">
        <v>1699557</v>
      </c>
      <c r="C233">
        <v>3371.8547888430267</v>
      </c>
    </row>
    <row r="234" spans="1:3" x14ac:dyDescent="0.2">
      <c r="A234">
        <v>1447182472.7</v>
      </c>
      <c r="B234">
        <v>1699557</v>
      </c>
      <c r="C234">
        <v>3317.0278817073677</v>
      </c>
    </row>
    <row r="235" spans="1:3" x14ac:dyDescent="0.2">
      <c r="A235">
        <v>1447392845.7</v>
      </c>
      <c r="B235">
        <v>1699557</v>
      </c>
      <c r="C235">
        <v>3292.6603674248527</v>
      </c>
    </row>
    <row r="236" spans="1:3" x14ac:dyDescent="0.2">
      <c r="A236">
        <v>1447182473.7</v>
      </c>
      <c r="B236">
        <v>1699555</v>
      </c>
      <c r="C236">
        <v>3330.1619449617638</v>
      </c>
    </row>
    <row r="237" spans="1:3" x14ac:dyDescent="0.2">
      <c r="A237">
        <v>1447241593.7</v>
      </c>
      <c r="B237">
        <v>1699555</v>
      </c>
      <c r="C237">
        <v>3184.6129089057426</v>
      </c>
    </row>
    <row r="238" spans="1:3" x14ac:dyDescent="0.2">
      <c r="A238">
        <v>1447392846.7</v>
      </c>
      <c r="B238">
        <v>1699555</v>
      </c>
      <c r="C238">
        <v>3309.785079913921</v>
      </c>
    </row>
    <row r="239" spans="1:3" x14ac:dyDescent="0.2">
      <c r="A239">
        <v>1447392832.7</v>
      </c>
      <c r="B239">
        <v>1699555</v>
      </c>
      <c r="C239">
        <v>3333.072925682884</v>
      </c>
    </row>
    <row r="240" spans="1:3" x14ac:dyDescent="0.2">
      <c r="A240">
        <v>1447182479.7</v>
      </c>
      <c r="B240">
        <v>1699555</v>
      </c>
      <c r="C240">
        <v>981.00050301758245</v>
      </c>
    </row>
    <row r="241" spans="1:3" x14ac:dyDescent="0.2">
      <c r="A241">
        <v>1447405933.7</v>
      </c>
      <c r="B241">
        <v>1699555</v>
      </c>
      <c r="C241">
        <v>960.62363796973955</v>
      </c>
    </row>
    <row r="242" spans="1:3" x14ac:dyDescent="0.2">
      <c r="A242">
        <v>1447182470.7</v>
      </c>
      <c r="B242">
        <v>1699555</v>
      </c>
      <c r="C242">
        <v>11347.002850927409</v>
      </c>
    </row>
    <row r="243" spans="1:3" x14ac:dyDescent="0.2">
      <c r="A243">
        <v>1447344844.7</v>
      </c>
      <c r="B243">
        <v>1699310</v>
      </c>
      <c r="C243">
        <v>7643.5999999999995</v>
      </c>
    </row>
    <row r="244" spans="1:3" x14ac:dyDescent="0.2">
      <c r="A244">
        <v>1447412851.7</v>
      </c>
      <c r="B244">
        <v>1699310</v>
      </c>
      <c r="C244">
        <v>7714.5599999999995</v>
      </c>
    </row>
    <row r="245" spans="1:3" x14ac:dyDescent="0.2">
      <c r="A245">
        <v>1447182467.7</v>
      </c>
      <c r="B245">
        <v>1699311</v>
      </c>
      <c r="C245">
        <v>233439.19999999998</v>
      </c>
    </row>
    <row r="246" spans="1:3" x14ac:dyDescent="0.2">
      <c r="A246">
        <v>1447182457.7</v>
      </c>
      <c r="B246">
        <v>1699311</v>
      </c>
      <c r="C246">
        <v>61143.179999999993</v>
      </c>
    </row>
    <row r="247" spans="1:3" x14ac:dyDescent="0.2">
      <c r="A247">
        <v>1447313124.7</v>
      </c>
      <c r="B247">
        <v>1699310</v>
      </c>
      <c r="C247">
        <v>7763.0400000000009</v>
      </c>
    </row>
    <row r="248" spans="1:3" x14ac:dyDescent="0.2">
      <c r="A248">
        <v>1447405946.7</v>
      </c>
      <c r="B248">
        <v>1699265</v>
      </c>
      <c r="C248">
        <v>5939.4109283243597</v>
      </c>
    </row>
    <row r="249" spans="1:3" x14ac:dyDescent="0.2">
      <c r="A249">
        <v>1447344843.7</v>
      </c>
      <c r="B249">
        <v>1699526</v>
      </c>
      <c r="C249">
        <v>12268.199999999999</v>
      </c>
    </row>
    <row r="250" spans="1:3" x14ac:dyDescent="0.2">
      <c r="A250">
        <v>1447182466.7</v>
      </c>
      <c r="B250">
        <v>1699525</v>
      </c>
      <c r="C250">
        <v>171443.20000000001</v>
      </c>
    </row>
    <row r="251" spans="1:3" x14ac:dyDescent="0.2">
      <c r="A251">
        <v>1447313123.7</v>
      </c>
      <c r="B251">
        <v>1699526</v>
      </c>
      <c r="C251">
        <v>12044.800000000001</v>
      </c>
    </row>
    <row r="252" spans="1:3" x14ac:dyDescent="0.2">
      <c r="A252">
        <v>1447182456.7</v>
      </c>
      <c r="B252">
        <v>1699525</v>
      </c>
      <c r="C252">
        <v>12090.1</v>
      </c>
    </row>
    <row r="253" spans="1:3" x14ac:dyDescent="0.2">
      <c r="A253">
        <v>1447313125.7</v>
      </c>
      <c r="B253">
        <v>1699700</v>
      </c>
      <c r="C253">
        <v>20685</v>
      </c>
    </row>
    <row r="254" spans="1:3" x14ac:dyDescent="0.2">
      <c r="A254">
        <v>1447306598.7</v>
      </c>
      <c r="B254">
        <v>1699022</v>
      </c>
      <c r="C254">
        <v>365074.56000000006</v>
      </c>
    </row>
    <row r="255" spans="1:3" x14ac:dyDescent="0.2">
      <c r="A255">
        <v>1447306597.7</v>
      </c>
      <c r="B255">
        <v>1699674</v>
      </c>
      <c r="C255">
        <v>160171.75845247204</v>
      </c>
    </row>
    <row r="256" spans="1:3" x14ac:dyDescent="0.2">
      <c r="A256">
        <v>1447343377.7</v>
      </c>
      <c r="B256">
        <v>1699674</v>
      </c>
      <c r="C256">
        <v>25315.257519000006</v>
      </c>
    </row>
    <row r="257" spans="1:3" x14ac:dyDescent="0.2">
      <c r="A257">
        <v>1447306539.7</v>
      </c>
      <c r="B257">
        <v>1699345</v>
      </c>
      <c r="C257">
        <v>3949.1732674088712</v>
      </c>
    </row>
    <row r="258" spans="1:3" x14ac:dyDescent="0.2">
      <c r="A258">
        <v>1447306542.7</v>
      </c>
      <c r="B258">
        <v>1699345</v>
      </c>
      <c r="C258">
        <v>3793.9525494154764</v>
      </c>
    </row>
    <row r="259" spans="1:3" x14ac:dyDescent="0.2">
      <c r="A259">
        <v>1447350175.7</v>
      </c>
      <c r="B259">
        <v>1699345</v>
      </c>
      <c r="C259">
        <v>3961.1133226391321</v>
      </c>
    </row>
    <row r="260" spans="1:3" x14ac:dyDescent="0.2">
      <c r="A260">
        <v>1447397993.7</v>
      </c>
      <c r="B260">
        <v>1699345</v>
      </c>
      <c r="C260">
        <v>13599.722907267436</v>
      </c>
    </row>
    <row r="261" spans="1:3" x14ac:dyDescent="0.2">
      <c r="A261">
        <v>1447231067.7</v>
      </c>
      <c r="B261">
        <v>1699540</v>
      </c>
      <c r="C261">
        <v>44110.067715451311</v>
      </c>
    </row>
    <row r="262" spans="1:3" x14ac:dyDescent="0.2">
      <c r="A262">
        <v>1447306538.7</v>
      </c>
      <c r="B262">
        <v>1699540</v>
      </c>
      <c r="C262">
        <v>43360.541174192665</v>
      </c>
    </row>
    <row r="263" spans="1:3" x14ac:dyDescent="0.2">
      <c r="A263">
        <v>1447355121.7</v>
      </c>
      <c r="B263">
        <v>1699540</v>
      </c>
      <c r="C263">
        <v>5301.249023614786</v>
      </c>
    </row>
    <row r="264" spans="1:3" x14ac:dyDescent="0.2">
      <c r="A264">
        <v>1447240887.7</v>
      </c>
      <c r="B264">
        <v>1699540</v>
      </c>
      <c r="C264">
        <v>180263.13655093071</v>
      </c>
    </row>
    <row r="265" spans="1:3" x14ac:dyDescent="0.2">
      <c r="A265">
        <v>1447364831.7</v>
      </c>
      <c r="B265">
        <v>1699540</v>
      </c>
      <c r="C265">
        <v>19883.991462355785</v>
      </c>
    </row>
    <row r="266" spans="1:3" x14ac:dyDescent="0.2">
      <c r="A266">
        <v>1447240888.7</v>
      </c>
      <c r="B266">
        <v>1699540</v>
      </c>
      <c r="C266">
        <v>44135.913458253337</v>
      </c>
    </row>
    <row r="267" spans="1:3" x14ac:dyDescent="0.2">
      <c r="A267">
        <v>1447306546.7</v>
      </c>
      <c r="B267">
        <v>1699368</v>
      </c>
      <c r="C267">
        <v>3615.8678767193446</v>
      </c>
    </row>
    <row r="268" spans="1:3" x14ac:dyDescent="0.2">
      <c r="A268">
        <v>1447372031.7</v>
      </c>
      <c r="B268">
        <v>1699368</v>
      </c>
      <c r="C268">
        <v>3729.7686800970496</v>
      </c>
    </row>
    <row r="269" spans="1:3" x14ac:dyDescent="0.2">
      <c r="A269">
        <v>1447298090.7</v>
      </c>
      <c r="B269">
        <v>1699368</v>
      </c>
      <c r="C269">
        <v>29699.15185021377</v>
      </c>
    </row>
    <row r="270" spans="1:3" x14ac:dyDescent="0.2">
      <c r="A270">
        <v>1447182461.7</v>
      </c>
      <c r="B270">
        <v>1699368</v>
      </c>
      <c r="C270">
        <v>29340.074741260327</v>
      </c>
    </row>
    <row r="271" spans="1:3" x14ac:dyDescent="0.2">
      <c r="A271">
        <v>1447320772.7</v>
      </c>
      <c r="B271">
        <v>1699368</v>
      </c>
      <c r="C271">
        <v>3610.076310445902</v>
      </c>
    </row>
    <row r="272" spans="1:3" x14ac:dyDescent="0.2">
      <c r="A272">
        <v>1447405932.7</v>
      </c>
      <c r="B272">
        <v>1699368</v>
      </c>
      <c r="C272">
        <v>201515.61796234493</v>
      </c>
    </row>
    <row r="273" spans="1:3" x14ac:dyDescent="0.2">
      <c r="A273">
        <v>1447182477.7</v>
      </c>
      <c r="B273">
        <v>1699368</v>
      </c>
      <c r="C273">
        <v>3691.1582382740985</v>
      </c>
    </row>
    <row r="274" spans="1:3" x14ac:dyDescent="0.2">
      <c r="A274">
        <v>1447182469.7</v>
      </c>
      <c r="B274">
        <v>1699372</v>
      </c>
      <c r="C274">
        <v>890.85297602628577</v>
      </c>
    </row>
    <row r="275" spans="1:3" x14ac:dyDescent="0.2">
      <c r="A275">
        <v>1447387681.7</v>
      </c>
      <c r="B275">
        <v>1699372</v>
      </c>
      <c r="C275">
        <v>3048.486247749524</v>
      </c>
    </row>
    <row r="276" spans="1:3" x14ac:dyDescent="0.2">
      <c r="A276">
        <v>1447182464.7</v>
      </c>
      <c r="B276">
        <v>1699220</v>
      </c>
      <c r="C276">
        <v>145.05933843599999</v>
      </c>
    </row>
    <row r="277" spans="1:3" x14ac:dyDescent="0.2">
      <c r="A277">
        <v>1447405924.7</v>
      </c>
      <c r="B277">
        <v>1699575</v>
      </c>
      <c r="C277">
        <v>4500079.2290909095</v>
      </c>
    </row>
    <row r="278" spans="1:3" x14ac:dyDescent="0.2">
      <c r="A278">
        <v>1447320724.7</v>
      </c>
      <c r="B278">
        <v>1699575</v>
      </c>
      <c r="C278">
        <v>1777417.4272727277</v>
      </c>
    </row>
    <row r="279" spans="1:3" x14ac:dyDescent="0.2">
      <c r="A279">
        <v>1447286436.7</v>
      </c>
      <c r="B279">
        <v>1699575</v>
      </c>
      <c r="C279">
        <v>1654295.6800000002</v>
      </c>
    </row>
    <row r="280" spans="1:3" x14ac:dyDescent="0.2">
      <c r="A280">
        <v>1447189587.7</v>
      </c>
      <c r="B280">
        <v>1699537</v>
      </c>
      <c r="C280">
        <v>56630.440121565414</v>
      </c>
    </row>
    <row r="281" spans="1:3" x14ac:dyDescent="0.2">
      <c r="A281">
        <v>1447231070.7</v>
      </c>
      <c r="B281">
        <v>1699537</v>
      </c>
      <c r="C281">
        <v>2536.3226268134053</v>
      </c>
    </row>
    <row r="282" spans="1:3" x14ac:dyDescent="0.2">
      <c r="A282">
        <v>1447182462.7</v>
      </c>
      <c r="B282">
        <v>1699537</v>
      </c>
      <c r="C282">
        <v>2448.4196448190269</v>
      </c>
    </row>
    <row r="283" spans="1:3" x14ac:dyDescent="0.2">
      <c r="A283">
        <v>1447337604.7</v>
      </c>
      <c r="B283">
        <v>1699537</v>
      </c>
      <c r="C283">
        <v>128724.26924249946</v>
      </c>
    </row>
    <row r="284" spans="1:3" x14ac:dyDescent="0.2">
      <c r="A284">
        <v>1447344824.7</v>
      </c>
      <c r="B284">
        <v>1699537</v>
      </c>
      <c r="C284">
        <v>33626.10657560562</v>
      </c>
    </row>
    <row r="285" spans="1:3" x14ac:dyDescent="0.2">
      <c r="A285">
        <v>1447182452.7</v>
      </c>
      <c r="B285">
        <v>1699574</v>
      </c>
      <c r="C285">
        <v>183133.30435016609</v>
      </c>
    </row>
    <row r="286" spans="1:3" x14ac:dyDescent="0.2">
      <c r="A286">
        <v>1447327229.7</v>
      </c>
      <c r="B286">
        <v>1699574</v>
      </c>
      <c r="C286">
        <v>20309.835818000629</v>
      </c>
    </row>
    <row r="287" spans="1:3" x14ac:dyDescent="0.2">
      <c r="A287">
        <v>1447182471.7</v>
      </c>
      <c r="B287">
        <v>1699576</v>
      </c>
      <c r="C287">
        <v>34387.753542981554</v>
      </c>
    </row>
    <row r="288" spans="1:3" x14ac:dyDescent="0.2">
      <c r="A288">
        <v>1447182475.7</v>
      </c>
      <c r="B288">
        <v>1699576</v>
      </c>
      <c r="C288">
        <v>34741.3551218297</v>
      </c>
    </row>
    <row r="289" spans="1:3" x14ac:dyDescent="0.2">
      <c r="A289">
        <v>1447377330.7</v>
      </c>
      <c r="B289">
        <v>1699567</v>
      </c>
      <c r="C289">
        <v>444136.59550760419</v>
      </c>
    </row>
    <row r="290" spans="1:3" x14ac:dyDescent="0.2">
      <c r="A290">
        <v>1447306549.7</v>
      </c>
      <c r="B290">
        <v>1699567</v>
      </c>
      <c r="C290">
        <v>21901.311606086609</v>
      </c>
    </row>
    <row r="291" spans="1:3" x14ac:dyDescent="0.2">
      <c r="A291">
        <v>1447320800.7</v>
      </c>
      <c r="B291">
        <v>1699567</v>
      </c>
      <c r="C291">
        <v>84613.847765954124</v>
      </c>
    </row>
    <row r="292" spans="1:3" x14ac:dyDescent="0.2">
      <c r="A292">
        <v>1447377331.7</v>
      </c>
      <c r="B292">
        <v>1699567</v>
      </c>
      <c r="C292">
        <v>84367.303920482227</v>
      </c>
    </row>
    <row r="293" spans="1:3" x14ac:dyDescent="0.2">
      <c r="A293">
        <v>1447286433.7</v>
      </c>
      <c r="B293">
        <v>1699567</v>
      </c>
      <c r="C293">
        <v>84153.632587739921</v>
      </c>
    </row>
    <row r="294" spans="1:3" x14ac:dyDescent="0.2">
      <c r="A294">
        <v>1447286432.7</v>
      </c>
      <c r="B294">
        <v>1699567</v>
      </c>
      <c r="C294">
        <v>421386.57708442496</v>
      </c>
    </row>
    <row r="295" spans="1:3" x14ac:dyDescent="0.2">
      <c r="A295">
        <v>1447366429.7</v>
      </c>
      <c r="B295">
        <v>1699567</v>
      </c>
      <c r="C295">
        <v>5740.3625354039386</v>
      </c>
    </row>
    <row r="296" spans="1:3" x14ac:dyDescent="0.2">
      <c r="A296">
        <v>1447320822.7</v>
      </c>
      <c r="B296">
        <v>1699841</v>
      </c>
      <c r="C296">
        <v>5579.7532367942185</v>
      </c>
    </row>
    <row r="297" spans="1:3" x14ac:dyDescent="0.2">
      <c r="A297">
        <v>1447405948.7</v>
      </c>
      <c r="B297">
        <v>1699841</v>
      </c>
      <c r="C297">
        <v>133607.343959644</v>
      </c>
    </row>
    <row r="298" spans="1:3" x14ac:dyDescent="0.2">
      <c r="A298">
        <v>1447182451.7</v>
      </c>
      <c r="B298">
        <v>1699841</v>
      </c>
      <c r="C298">
        <v>20997.341222704505</v>
      </c>
    </row>
    <row r="299" spans="1:3" x14ac:dyDescent="0.2">
      <c r="A299">
        <v>1447306623.7</v>
      </c>
      <c r="B299">
        <v>1699841</v>
      </c>
      <c r="C299">
        <v>21072.044407131205</v>
      </c>
    </row>
    <row r="300" spans="1:3" x14ac:dyDescent="0.2">
      <c r="A300">
        <v>1447262011.7</v>
      </c>
      <c r="B300">
        <v>1658528</v>
      </c>
      <c r="C300">
        <v>174.27521663778157</v>
      </c>
    </row>
    <row r="301" spans="1:3" x14ac:dyDescent="0.2">
      <c r="A301">
        <v>1447308834.7</v>
      </c>
      <c r="B301">
        <v>1699166</v>
      </c>
      <c r="C301">
        <v>1998.6399999999999</v>
      </c>
    </row>
    <row r="302" spans="1:3" x14ac:dyDescent="0.2">
      <c r="A302">
        <v>1447261866.7</v>
      </c>
      <c r="B302">
        <v>1699591</v>
      </c>
      <c r="C302">
        <v>46307.447120205914</v>
      </c>
    </row>
    <row r="303" spans="1:3" x14ac:dyDescent="0.2">
      <c r="A303">
        <v>1447201700.7</v>
      </c>
      <c r="B303">
        <v>1699591</v>
      </c>
      <c r="C303">
        <v>71659.593679823258</v>
      </c>
    </row>
    <row r="304" spans="1:3" x14ac:dyDescent="0.2">
      <c r="A304">
        <v>1447356152.7</v>
      </c>
      <c r="B304">
        <v>1699591</v>
      </c>
      <c r="C304">
        <v>76095.111506046829</v>
      </c>
    </row>
    <row r="305" spans="1:3" x14ac:dyDescent="0.2">
      <c r="A305">
        <v>1447338331.7</v>
      </c>
      <c r="B305">
        <v>1699465</v>
      </c>
      <c r="C305">
        <v>18964.973757578377</v>
      </c>
    </row>
    <row r="306" spans="1:3" x14ac:dyDescent="0.2">
      <c r="A306">
        <v>1447308149.7</v>
      </c>
      <c r="B306">
        <v>1699465</v>
      </c>
      <c r="C306">
        <v>5020.5763427583006</v>
      </c>
    </row>
    <row r="307" spans="1:3" x14ac:dyDescent="0.2">
      <c r="A307">
        <v>1447335436.7</v>
      </c>
      <c r="B307">
        <v>1699465</v>
      </c>
      <c r="C307">
        <v>5008.2164797776059</v>
      </c>
    </row>
    <row r="308" spans="1:3" x14ac:dyDescent="0.2">
      <c r="A308">
        <v>1447262049.7</v>
      </c>
      <c r="B308">
        <v>1629341</v>
      </c>
      <c r="C308">
        <v>3811.8</v>
      </c>
    </row>
    <row r="309" spans="1:3" x14ac:dyDescent="0.2">
      <c r="A309">
        <v>1447261868.7</v>
      </c>
      <c r="B309">
        <v>1699242</v>
      </c>
      <c r="C309">
        <v>1496.33322054</v>
      </c>
    </row>
    <row r="310" spans="1:3" x14ac:dyDescent="0.2">
      <c r="A310">
        <v>1447404339.7</v>
      </c>
      <c r="B310">
        <v>1699242</v>
      </c>
      <c r="C310">
        <v>1585.2947675399998</v>
      </c>
    </row>
    <row r="311" spans="1:3" x14ac:dyDescent="0.2">
      <c r="A311">
        <v>1447323413.7</v>
      </c>
      <c r="B311">
        <v>1699242</v>
      </c>
      <c r="C311">
        <v>1592.4116913</v>
      </c>
    </row>
    <row r="312" spans="1:3" x14ac:dyDescent="0.2">
      <c r="A312">
        <v>1447384150.7</v>
      </c>
      <c r="B312">
        <v>1699242</v>
      </c>
      <c r="C312">
        <v>1547.9309177999999</v>
      </c>
    </row>
    <row r="313" spans="1:3" x14ac:dyDescent="0.2">
      <c r="A313">
        <v>1447221633.7</v>
      </c>
      <c r="B313">
        <v>1699242</v>
      </c>
      <c r="C313">
        <v>1524.80091558</v>
      </c>
    </row>
    <row r="314" spans="1:3" x14ac:dyDescent="0.2">
      <c r="A314">
        <v>1447340632.7</v>
      </c>
      <c r="B314">
        <v>1699242</v>
      </c>
      <c r="C314">
        <v>1501.67091336</v>
      </c>
    </row>
    <row r="315" spans="1:3" x14ac:dyDescent="0.2">
      <c r="A315">
        <v>1447184595.7</v>
      </c>
      <c r="B315">
        <v>1699242</v>
      </c>
      <c r="C315">
        <v>1517.6839918199998</v>
      </c>
    </row>
    <row r="316" spans="1:3" x14ac:dyDescent="0.2">
      <c r="A316">
        <v>1447278499.7</v>
      </c>
      <c r="B316">
        <v>1699799</v>
      </c>
      <c r="C316">
        <v>5908.0486259403806</v>
      </c>
    </row>
    <row r="317" spans="1:3" x14ac:dyDescent="0.2">
      <c r="A317">
        <v>1447386296.7</v>
      </c>
      <c r="B317">
        <v>1699799</v>
      </c>
      <c r="C317">
        <v>5752.9597297645778</v>
      </c>
    </row>
    <row r="318" spans="1:3" x14ac:dyDescent="0.2">
      <c r="A318">
        <v>1447182391.7</v>
      </c>
      <c r="B318">
        <v>1699799</v>
      </c>
      <c r="C318">
        <v>5901.7612382575771</v>
      </c>
    </row>
    <row r="319" spans="1:3" x14ac:dyDescent="0.2">
      <c r="A319">
        <v>1447309254.7</v>
      </c>
      <c r="B319">
        <v>1699552</v>
      </c>
      <c r="C319">
        <v>273.22616507313796</v>
      </c>
    </row>
    <row r="320" spans="1:3" x14ac:dyDescent="0.2">
      <c r="A320">
        <v>1447396766.7</v>
      </c>
      <c r="B320">
        <v>1699552</v>
      </c>
      <c r="C320">
        <v>14423.71619570632</v>
      </c>
    </row>
    <row r="321" spans="1:3" x14ac:dyDescent="0.2">
      <c r="A321">
        <v>1447352018.7</v>
      </c>
      <c r="B321">
        <v>1699552</v>
      </c>
      <c r="C321">
        <v>911.60788026509351</v>
      </c>
    </row>
    <row r="322" spans="1:3" x14ac:dyDescent="0.2">
      <c r="A322">
        <v>1447352020.7</v>
      </c>
      <c r="B322">
        <v>1699552</v>
      </c>
      <c r="C322">
        <v>5440.6305851364987</v>
      </c>
    </row>
    <row r="323" spans="1:3" x14ac:dyDescent="0.2">
      <c r="A323">
        <v>1447379196.7</v>
      </c>
      <c r="B323">
        <v>1699552</v>
      </c>
      <c r="C323">
        <v>5582.0869803500482</v>
      </c>
    </row>
    <row r="324" spans="1:3" x14ac:dyDescent="0.2">
      <c r="A324">
        <v>1447359554.7</v>
      </c>
      <c r="B324">
        <v>1699552</v>
      </c>
      <c r="C324">
        <v>2838.8001364223337</v>
      </c>
    </row>
    <row r="325" spans="1:3" x14ac:dyDescent="0.2">
      <c r="A325">
        <v>1447178243.7</v>
      </c>
      <c r="B325">
        <v>1699552</v>
      </c>
      <c r="C325">
        <v>145477.99031290319</v>
      </c>
    </row>
    <row r="326" spans="1:3" x14ac:dyDescent="0.2">
      <c r="A326">
        <v>1447317147.7</v>
      </c>
      <c r="B326">
        <v>1699552</v>
      </c>
      <c r="C326">
        <v>5466.0201945338031</v>
      </c>
    </row>
    <row r="327" spans="1:3" x14ac:dyDescent="0.2">
      <c r="A327">
        <v>1447359553.7</v>
      </c>
      <c r="B327">
        <v>1699552</v>
      </c>
      <c r="C327">
        <v>14339.084164381973</v>
      </c>
    </row>
    <row r="328" spans="1:3" x14ac:dyDescent="0.2">
      <c r="A328">
        <v>1447352021.7</v>
      </c>
      <c r="B328">
        <v>1699552</v>
      </c>
      <c r="C328">
        <v>20181.112383799653</v>
      </c>
    </row>
    <row r="329" spans="1:3" x14ac:dyDescent="0.2">
      <c r="A329">
        <v>1447352017.7</v>
      </c>
      <c r="B329">
        <v>1699552</v>
      </c>
      <c r="C329">
        <v>9556.1653655375321</v>
      </c>
    </row>
    <row r="330" spans="1:3" x14ac:dyDescent="0.2">
      <c r="A330">
        <v>1447352019.7</v>
      </c>
      <c r="B330">
        <v>1699552</v>
      </c>
      <c r="C330">
        <v>2652.6096675087733</v>
      </c>
    </row>
    <row r="331" spans="1:3" x14ac:dyDescent="0.2">
      <c r="A331">
        <v>1447205761.7</v>
      </c>
      <c r="B331">
        <v>1693117</v>
      </c>
      <c r="C331">
        <v>392.51612903225805</v>
      </c>
    </row>
    <row r="332" spans="1:3" x14ac:dyDescent="0.2">
      <c r="A332">
        <v>1447205762.7</v>
      </c>
      <c r="B332">
        <v>1693117</v>
      </c>
      <c r="C332">
        <v>732.6</v>
      </c>
    </row>
    <row r="333" spans="1:3" x14ac:dyDescent="0.2">
      <c r="A333">
        <v>1447370681.7</v>
      </c>
      <c r="B333">
        <v>1699172</v>
      </c>
      <c r="C333">
        <v>13696.5</v>
      </c>
    </row>
    <row r="334" spans="1:3" x14ac:dyDescent="0.2">
      <c r="A334">
        <v>1447372962.7</v>
      </c>
      <c r="B334">
        <v>1699173</v>
      </c>
      <c r="C334">
        <v>21603.239999999998</v>
      </c>
    </row>
    <row r="335" spans="1:3" x14ac:dyDescent="0.2">
      <c r="A335">
        <v>1447182402.7</v>
      </c>
      <c r="B335">
        <v>1699173</v>
      </c>
      <c r="C335">
        <v>2065.6799999999998</v>
      </c>
    </row>
    <row r="336" spans="1:3" x14ac:dyDescent="0.2">
      <c r="A336">
        <v>1447234948.7</v>
      </c>
      <c r="B336">
        <v>1699184</v>
      </c>
      <c r="C336">
        <v>8374.56</v>
      </c>
    </row>
    <row r="337" spans="1:3" x14ac:dyDescent="0.2">
      <c r="A337">
        <v>1447178061.7</v>
      </c>
      <c r="B337">
        <v>1699184</v>
      </c>
      <c r="C337">
        <v>8259.84</v>
      </c>
    </row>
    <row r="338" spans="1:3" x14ac:dyDescent="0.2">
      <c r="A338">
        <v>1447388728.7</v>
      </c>
      <c r="B338">
        <v>1699184</v>
      </c>
      <c r="C338">
        <v>8277.0400000000009</v>
      </c>
    </row>
    <row r="339" spans="1:3" x14ac:dyDescent="0.2">
      <c r="A339">
        <v>1447392216.7</v>
      </c>
      <c r="B339">
        <v>1699353</v>
      </c>
      <c r="C339">
        <v>9280.3056118200002</v>
      </c>
    </row>
    <row r="340" spans="1:3" x14ac:dyDescent="0.2">
      <c r="A340">
        <v>1447193186.7</v>
      </c>
      <c r="B340">
        <v>1699298</v>
      </c>
      <c r="C340">
        <v>53625.146000688314</v>
      </c>
    </row>
    <row r="341" spans="1:3" x14ac:dyDescent="0.2">
      <c r="A341">
        <v>1447353694.7</v>
      </c>
      <c r="B341">
        <v>1699345</v>
      </c>
      <c r="C341">
        <v>3832.7577289138253</v>
      </c>
    </row>
    <row r="342" spans="1:3" x14ac:dyDescent="0.2">
      <c r="A342">
        <v>1447352523.7</v>
      </c>
      <c r="B342">
        <v>1699540</v>
      </c>
      <c r="C342">
        <v>20286.036350387243</v>
      </c>
    </row>
    <row r="343" spans="1:3" x14ac:dyDescent="0.2">
      <c r="A343">
        <v>1447182397.7</v>
      </c>
      <c r="B343">
        <v>1699540</v>
      </c>
      <c r="C343">
        <v>5275.403280812764</v>
      </c>
    </row>
    <row r="344" spans="1:3" x14ac:dyDescent="0.2">
      <c r="A344">
        <v>1447278496.7</v>
      </c>
      <c r="B344">
        <v>1699540</v>
      </c>
      <c r="C344">
        <v>126725.01325526978</v>
      </c>
    </row>
    <row r="345" spans="1:3" x14ac:dyDescent="0.2">
      <c r="A345">
        <v>1447255583.7</v>
      </c>
      <c r="B345">
        <v>1699540</v>
      </c>
      <c r="C345">
        <v>19878.247963955335</v>
      </c>
    </row>
    <row r="346" spans="1:3" x14ac:dyDescent="0.2">
      <c r="A346">
        <v>1447332135.7</v>
      </c>
      <c r="B346">
        <v>1699540</v>
      </c>
      <c r="C346">
        <v>20228.601366382747</v>
      </c>
    </row>
    <row r="347" spans="1:3" x14ac:dyDescent="0.2">
      <c r="A347">
        <v>1447366886.7</v>
      </c>
      <c r="B347">
        <v>1699540</v>
      </c>
      <c r="C347">
        <v>19757.6344975459</v>
      </c>
    </row>
    <row r="348" spans="1:3" x14ac:dyDescent="0.2">
      <c r="A348">
        <v>1447234949.7</v>
      </c>
      <c r="B348">
        <v>1699540</v>
      </c>
      <c r="C348">
        <v>5433.3494868251219</v>
      </c>
    </row>
    <row r="349" spans="1:3" x14ac:dyDescent="0.2">
      <c r="A349">
        <v>1447213260.7</v>
      </c>
      <c r="B349">
        <v>1699368</v>
      </c>
      <c r="C349">
        <v>29386.407271447868</v>
      </c>
    </row>
    <row r="350" spans="1:3" x14ac:dyDescent="0.2">
      <c r="A350">
        <v>1447201701.7</v>
      </c>
      <c r="B350">
        <v>1699697</v>
      </c>
      <c r="C350">
        <v>4652.5244207248143</v>
      </c>
    </row>
    <row r="351" spans="1:3" x14ac:dyDescent="0.2">
      <c r="A351">
        <v>1447201699.7</v>
      </c>
      <c r="B351">
        <v>1699697</v>
      </c>
      <c r="C351">
        <v>17518.499347428806</v>
      </c>
    </row>
    <row r="352" spans="1:3" x14ac:dyDescent="0.2">
      <c r="A352">
        <v>1447182393.7</v>
      </c>
      <c r="B352">
        <v>1698924</v>
      </c>
      <c r="C352">
        <v>188587.81832827203</v>
      </c>
    </row>
    <row r="353" spans="1:3" x14ac:dyDescent="0.2">
      <c r="A353">
        <v>1447178242.7</v>
      </c>
      <c r="B353">
        <v>1698924</v>
      </c>
      <c r="C353">
        <v>494540.65721886564</v>
      </c>
    </row>
    <row r="354" spans="1:3" x14ac:dyDescent="0.2">
      <c r="A354">
        <v>1447182392.7</v>
      </c>
      <c r="B354">
        <v>1698997</v>
      </c>
      <c r="C354">
        <v>3782.9318982358973</v>
      </c>
    </row>
    <row r="355" spans="1:3" x14ac:dyDescent="0.2">
      <c r="A355">
        <v>1447362578.7</v>
      </c>
      <c r="B355">
        <v>1698997</v>
      </c>
      <c r="C355">
        <v>7357.5369696266653</v>
      </c>
    </row>
    <row r="356" spans="1:3" x14ac:dyDescent="0.2">
      <c r="A356">
        <v>1447410883.7</v>
      </c>
      <c r="B356">
        <v>1650905</v>
      </c>
      <c r="C356">
        <v>4106.53257142857</v>
      </c>
    </row>
    <row r="357" spans="1:3" x14ac:dyDescent="0.2">
      <c r="A357">
        <v>1447373505.7</v>
      </c>
      <c r="B357">
        <v>1620510</v>
      </c>
      <c r="C357">
        <v>985.85958429561219</v>
      </c>
    </row>
    <row r="358" spans="1:3" x14ac:dyDescent="0.2">
      <c r="A358">
        <v>1447393108.7</v>
      </c>
      <c r="B358">
        <v>1620510</v>
      </c>
      <c r="C358">
        <v>1309</v>
      </c>
    </row>
    <row r="359" spans="1:3" x14ac:dyDescent="0.2">
      <c r="A359">
        <v>1447205897.7</v>
      </c>
      <c r="B359">
        <v>1658532</v>
      </c>
      <c r="C359">
        <v>249.8782533878254</v>
      </c>
    </row>
    <row r="360" spans="1:3" x14ac:dyDescent="0.2">
      <c r="A360">
        <v>1447261156.7</v>
      </c>
      <c r="B360">
        <v>1658532</v>
      </c>
      <c r="C360">
        <v>109.78257689825772</v>
      </c>
    </row>
    <row r="361" spans="1:3" x14ac:dyDescent="0.2">
      <c r="A361">
        <v>1447283771.7</v>
      </c>
      <c r="B361">
        <v>1658532</v>
      </c>
      <c r="C361">
        <v>275.27571520757158</v>
      </c>
    </row>
    <row r="362" spans="1:3" x14ac:dyDescent="0.2">
      <c r="A362">
        <v>1447216709.7</v>
      </c>
      <c r="B362">
        <v>1658532</v>
      </c>
      <c r="C362">
        <v>261.34807485480752</v>
      </c>
    </row>
    <row r="363" spans="1:3" x14ac:dyDescent="0.2">
      <c r="A363">
        <v>1447302785.7</v>
      </c>
      <c r="B363">
        <v>1658532</v>
      </c>
      <c r="C363">
        <v>295.75753925575401</v>
      </c>
    </row>
    <row r="364" spans="1:3" x14ac:dyDescent="0.2">
      <c r="A364">
        <v>1447283726.7</v>
      </c>
      <c r="B364">
        <v>1658532</v>
      </c>
      <c r="C364">
        <v>470.67231662723179</v>
      </c>
    </row>
    <row r="365" spans="1:3" x14ac:dyDescent="0.2">
      <c r="A365">
        <v>1447373432.7</v>
      </c>
      <c r="B365">
        <v>1658532</v>
      </c>
      <c r="C365">
        <v>252.33607227360727</v>
      </c>
    </row>
    <row r="366" spans="1:3" x14ac:dyDescent="0.2">
      <c r="A366">
        <v>1447389130.7</v>
      </c>
      <c r="B366">
        <v>1658532</v>
      </c>
      <c r="C366">
        <v>267.90225855022589</v>
      </c>
    </row>
    <row r="367" spans="1:3" x14ac:dyDescent="0.2">
      <c r="A367">
        <v>1447208345.7</v>
      </c>
      <c r="B367">
        <v>1658532</v>
      </c>
      <c r="C367">
        <v>66.361109916111005</v>
      </c>
    </row>
    <row r="368" spans="1:3" x14ac:dyDescent="0.2">
      <c r="A368">
        <v>1447266882.7</v>
      </c>
      <c r="B368">
        <v>1658532</v>
      </c>
      <c r="C368">
        <v>422.74484835448493</v>
      </c>
    </row>
    <row r="369" spans="1:3" x14ac:dyDescent="0.2">
      <c r="A369">
        <v>1447373502.7</v>
      </c>
      <c r="B369">
        <v>1658528</v>
      </c>
      <c r="C369">
        <v>86.850971449420754</v>
      </c>
    </row>
    <row r="370" spans="1:3" x14ac:dyDescent="0.2">
      <c r="A370">
        <v>1447401849.7</v>
      </c>
      <c r="B370">
        <v>1658528</v>
      </c>
      <c r="C370">
        <v>101.18281492292252</v>
      </c>
    </row>
    <row r="371" spans="1:3" x14ac:dyDescent="0.2">
      <c r="A371">
        <v>1447373490.7</v>
      </c>
      <c r="B371">
        <v>1658528</v>
      </c>
      <c r="C371">
        <v>2627.52</v>
      </c>
    </row>
    <row r="372" spans="1:3" x14ac:dyDescent="0.2">
      <c r="A372">
        <v>1447373509.7</v>
      </c>
      <c r="B372">
        <v>1649008</v>
      </c>
      <c r="C372">
        <v>548.92672566371698</v>
      </c>
    </row>
    <row r="373" spans="1:3" x14ac:dyDescent="0.2">
      <c r="A373">
        <v>1447305017.7</v>
      </c>
      <c r="B373">
        <v>1696757</v>
      </c>
      <c r="C373">
        <v>651.0080946194937</v>
      </c>
    </row>
    <row r="374" spans="1:3" x14ac:dyDescent="0.2">
      <c r="A374">
        <v>1447373480.7</v>
      </c>
      <c r="B374">
        <v>1696757</v>
      </c>
      <c r="C374">
        <v>655.36266381427288</v>
      </c>
    </row>
    <row r="375" spans="1:3" x14ac:dyDescent="0.2">
      <c r="A375">
        <v>1447305016.7</v>
      </c>
      <c r="B375">
        <v>1696757</v>
      </c>
      <c r="C375">
        <v>1669.0337962056294</v>
      </c>
    </row>
    <row r="376" spans="1:3" x14ac:dyDescent="0.2">
      <c r="A376">
        <v>1447373452.7</v>
      </c>
      <c r="B376">
        <v>1696757</v>
      </c>
      <c r="C376">
        <v>670.60365599600016</v>
      </c>
    </row>
    <row r="377" spans="1:3" x14ac:dyDescent="0.2">
      <c r="A377">
        <v>1447186294.7</v>
      </c>
      <c r="B377">
        <v>1696758</v>
      </c>
      <c r="C377">
        <v>14.633281621107626</v>
      </c>
    </row>
    <row r="378" spans="1:3" x14ac:dyDescent="0.2">
      <c r="A378">
        <v>1447201981.7</v>
      </c>
      <c r="B378">
        <v>1696758</v>
      </c>
      <c r="C378">
        <v>56.134227858019422</v>
      </c>
    </row>
    <row r="379" spans="1:3" x14ac:dyDescent="0.2">
      <c r="A379">
        <v>1447219346.7</v>
      </c>
      <c r="B379">
        <v>1696758</v>
      </c>
      <c r="C379">
        <v>795.23489465527507</v>
      </c>
    </row>
    <row r="380" spans="1:3" x14ac:dyDescent="0.2">
      <c r="A380">
        <v>1447186298.7</v>
      </c>
      <c r="B380">
        <v>1696758</v>
      </c>
      <c r="C380">
        <v>36.463259121448509</v>
      </c>
    </row>
    <row r="381" spans="1:3" x14ac:dyDescent="0.2">
      <c r="A381">
        <v>1447186295.7</v>
      </c>
      <c r="B381">
        <v>1696758</v>
      </c>
      <c r="C381">
        <v>99.854155324361457</v>
      </c>
    </row>
    <row r="382" spans="1:3" x14ac:dyDescent="0.2">
      <c r="A382">
        <v>1447201982.7</v>
      </c>
      <c r="B382">
        <v>1696758</v>
      </c>
      <c r="C382">
        <v>407.81276648988461</v>
      </c>
    </row>
    <row r="383" spans="1:3" x14ac:dyDescent="0.2">
      <c r="A383">
        <v>1447201984.7</v>
      </c>
      <c r="B383">
        <v>1696758</v>
      </c>
      <c r="C383">
        <v>299.68241090440495</v>
      </c>
    </row>
    <row r="384" spans="1:3" x14ac:dyDescent="0.2">
      <c r="A384">
        <v>1447219347.7</v>
      </c>
      <c r="B384">
        <v>1696758</v>
      </c>
      <c r="C384">
        <v>3809.4510187408046</v>
      </c>
    </row>
    <row r="385" spans="1:3" x14ac:dyDescent="0.2">
      <c r="A385">
        <v>1447302856.7</v>
      </c>
      <c r="B385">
        <v>1696746</v>
      </c>
      <c r="C385">
        <v>146.37157849189282</v>
      </c>
    </row>
    <row r="386" spans="1:3" x14ac:dyDescent="0.2">
      <c r="A386">
        <v>1447373487.7</v>
      </c>
      <c r="B386">
        <v>1696746</v>
      </c>
      <c r="C386">
        <v>64.435314444800653</v>
      </c>
    </row>
    <row r="387" spans="1:3" x14ac:dyDescent="0.2">
      <c r="A387">
        <v>1447399141.7</v>
      </c>
      <c r="B387">
        <v>1696746</v>
      </c>
      <c r="C387">
        <v>25.721092597307255</v>
      </c>
    </row>
    <row r="388" spans="1:3" x14ac:dyDescent="0.2">
      <c r="A388">
        <v>1447373486.7</v>
      </c>
      <c r="B388">
        <v>1696746</v>
      </c>
      <c r="C388">
        <v>66.733418938030852</v>
      </c>
    </row>
    <row r="389" spans="1:3" x14ac:dyDescent="0.2">
      <c r="A389">
        <v>1447399140.7</v>
      </c>
      <c r="B389">
        <v>1696746</v>
      </c>
      <c r="C389">
        <v>162.81186448192426</v>
      </c>
    </row>
    <row r="390" spans="1:3" x14ac:dyDescent="0.2">
      <c r="A390">
        <v>1447373485.7</v>
      </c>
      <c r="B390">
        <v>1696746</v>
      </c>
      <c r="C390">
        <v>885.30056169975762</v>
      </c>
    </row>
    <row r="391" spans="1:3" x14ac:dyDescent="0.2">
      <c r="A391">
        <v>1447373463.7</v>
      </c>
      <c r="B391">
        <v>1696746</v>
      </c>
      <c r="C391">
        <v>164.80060875491196</v>
      </c>
    </row>
    <row r="392" spans="1:3" x14ac:dyDescent="0.2">
      <c r="A392">
        <v>1447219343.7</v>
      </c>
      <c r="B392">
        <v>1696748</v>
      </c>
      <c r="C392">
        <v>20.86500947123092</v>
      </c>
    </row>
    <row r="393" spans="1:3" x14ac:dyDescent="0.2">
      <c r="A393">
        <v>1447373479.7</v>
      </c>
      <c r="B393">
        <v>1696748</v>
      </c>
      <c r="C393">
        <v>120.81629195540928</v>
      </c>
    </row>
    <row r="394" spans="1:3" x14ac:dyDescent="0.2">
      <c r="A394">
        <v>1447373478.7</v>
      </c>
      <c r="B394">
        <v>1696748</v>
      </c>
      <c r="C394">
        <v>431.64040211962248</v>
      </c>
    </row>
    <row r="395" spans="1:3" x14ac:dyDescent="0.2">
      <c r="A395">
        <v>1447305010.7</v>
      </c>
      <c r="B395">
        <v>1696748</v>
      </c>
      <c r="C395">
        <v>113.64618560790724</v>
      </c>
    </row>
    <row r="396" spans="1:3" x14ac:dyDescent="0.2">
      <c r="A396">
        <v>1447402614.7</v>
      </c>
      <c r="B396">
        <v>1700382</v>
      </c>
      <c r="C396">
        <v>739.29588447653418</v>
      </c>
    </row>
    <row r="397" spans="1:3" x14ac:dyDescent="0.2">
      <c r="A397">
        <v>1447402564.7</v>
      </c>
      <c r="B397">
        <v>1700382</v>
      </c>
      <c r="C397">
        <v>986.69805054151607</v>
      </c>
    </row>
    <row r="398" spans="1:3" x14ac:dyDescent="0.2">
      <c r="A398">
        <v>1447402565.7</v>
      </c>
      <c r="B398">
        <v>1700382</v>
      </c>
      <c r="C398">
        <v>1609.2</v>
      </c>
    </row>
    <row r="399" spans="1:3" x14ac:dyDescent="0.2">
      <c r="A399">
        <v>1447312217.7</v>
      </c>
      <c r="B399">
        <v>1676566</v>
      </c>
      <c r="C399">
        <v>30.226683725658621</v>
      </c>
    </row>
    <row r="400" spans="1:3" x14ac:dyDescent="0.2">
      <c r="A400">
        <v>1447309076.7</v>
      </c>
      <c r="B400">
        <v>1675654</v>
      </c>
      <c r="C400">
        <v>410.19734008866379</v>
      </c>
    </row>
    <row r="401" spans="1:3" x14ac:dyDescent="0.2">
      <c r="A401">
        <v>1447403221.7</v>
      </c>
      <c r="B401">
        <v>1696074</v>
      </c>
      <c r="C401">
        <v>45.638822887113136</v>
      </c>
    </row>
    <row r="402" spans="1:3" x14ac:dyDescent="0.2">
      <c r="A402">
        <v>1447403220.7</v>
      </c>
      <c r="B402">
        <v>1696074</v>
      </c>
      <c r="C402">
        <v>933.77564375938766</v>
      </c>
    </row>
    <row r="403" spans="1:3" x14ac:dyDescent="0.2">
      <c r="A403">
        <v>1447373475.7</v>
      </c>
      <c r="B403">
        <v>1696073</v>
      </c>
      <c r="C403">
        <v>4.3469333295233481</v>
      </c>
    </row>
    <row r="404" spans="1:3" x14ac:dyDescent="0.2">
      <c r="A404">
        <v>1447179685.7</v>
      </c>
      <c r="B404">
        <v>1676853</v>
      </c>
      <c r="C404">
        <v>0.70795561978389454</v>
      </c>
    </row>
    <row r="405" spans="1:3" x14ac:dyDescent="0.2">
      <c r="A405">
        <v>1447373460.7</v>
      </c>
      <c r="B405">
        <v>1685214</v>
      </c>
      <c r="C405">
        <v>86.954999999999998</v>
      </c>
    </row>
    <row r="406" spans="1:3" x14ac:dyDescent="0.2">
      <c r="A406">
        <v>1447373420.7</v>
      </c>
      <c r="B406">
        <v>1668612</v>
      </c>
      <c r="C406">
        <v>116.52203791469195</v>
      </c>
    </row>
    <row r="407" spans="1:3" x14ac:dyDescent="0.2">
      <c r="A407">
        <v>1447306773.7</v>
      </c>
      <c r="B407">
        <v>1668612</v>
      </c>
      <c r="C407">
        <v>541.43658767772513</v>
      </c>
    </row>
    <row r="408" spans="1:3" x14ac:dyDescent="0.2">
      <c r="A408">
        <v>1447309550.7</v>
      </c>
      <c r="B408">
        <v>1668612</v>
      </c>
      <c r="C408">
        <v>892.56625592417072</v>
      </c>
    </row>
    <row r="409" spans="1:3" x14ac:dyDescent="0.2">
      <c r="A409">
        <v>1447390884.7</v>
      </c>
      <c r="B409">
        <v>1668612</v>
      </c>
      <c r="C409">
        <v>282.33327014218014</v>
      </c>
    </row>
    <row r="410" spans="1:3" x14ac:dyDescent="0.2">
      <c r="A410">
        <v>1447375214.7</v>
      </c>
      <c r="B410">
        <v>1668612</v>
      </c>
      <c r="C410">
        <v>110.19336492890997</v>
      </c>
    </row>
    <row r="411" spans="1:3" x14ac:dyDescent="0.2">
      <c r="A411">
        <v>1447301466.7</v>
      </c>
      <c r="B411">
        <v>1668612</v>
      </c>
      <c r="C411">
        <v>668.30786729857823</v>
      </c>
    </row>
    <row r="412" spans="1:3" x14ac:dyDescent="0.2">
      <c r="A412">
        <v>1447229097.7</v>
      </c>
      <c r="B412">
        <v>1668607</v>
      </c>
      <c r="C412">
        <v>24.047571035747019</v>
      </c>
    </row>
    <row r="413" spans="1:3" x14ac:dyDescent="0.2">
      <c r="A413">
        <v>1447392970.7</v>
      </c>
      <c r="B413">
        <v>1700094</v>
      </c>
      <c r="C413">
        <v>50.287490247074132</v>
      </c>
    </row>
    <row r="414" spans="1:3" x14ac:dyDescent="0.2">
      <c r="A414">
        <v>1447373491.7</v>
      </c>
      <c r="B414">
        <v>1700094</v>
      </c>
      <c r="C414">
        <v>108.95622886866062</v>
      </c>
    </row>
    <row r="415" spans="1:3" x14ac:dyDescent="0.2">
      <c r="A415">
        <v>1447390898.7</v>
      </c>
      <c r="B415">
        <v>1700094</v>
      </c>
      <c r="C415">
        <v>40.456853055916781</v>
      </c>
    </row>
    <row r="416" spans="1:3" x14ac:dyDescent="0.2">
      <c r="A416">
        <v>1447390907.7</v>
      </c>
      <c r="B416">
        <v>1700097</v>
      </c>
      <c r="C416">
        <v>19.570051813471505</v>
      </c>
    </row>
    <row r="417" spans="1:3" x14ac:dyDescent="0.2">
      <c r="A417">
        <v>1447367646.7</v>
      </c>
      <c r="B417">
        <v>1689298</v>
      </c>
      <c r="C417">
        <v>26.176165325581035</v>
      </c>
    </row>
    <row r="418" spans="1:3" x14ac:dyDescent="0.2">
      <c r="A418">
        <v>1447375239.7</v>
      </c>
      <c r="B418">
        <v>1651302</v>
      </c>
      <c r="C418">
        <v>243.00952099785965</v>
      </c>
    </row>
    <row r="419" spans="1:3" x14ac:dyDescent="0.2">
      <c r="A419">
        <v>1447312216.7</v>
      </c>
      <c r="B419">
        <v>1651302</v>
      </c>
      <c r="C419">
        <v>42.626260240608168</v>
      </c>
    </row>
    <row r="420" spans="1:3" x14ac:dyDescent="0.2">
      <c r="A420">
        <v>1447312215.7</v>
      </c>
      <c r="B420">
        <v>1651302</v>
      </c>
      <c r="C420">
        <v>100.092036312643</v>
      </c>
    </row>
    <row r="421" spans="1:3" x14ac:dyDescent="0.2">
      <c r="A421">
        <v>1447188611.7</v>
      </c>
      <c r="B421">
        <v>1651302</v>
      </c>
      <c r="C421">
        <v>45.946062440032478</v>
      </c>
    </row>
    <row r="422" spans="1:3" x14ac:dyDescent="0.2">
      <c r="A422">
        <v>1447401850.7</v>
      </c>
      <c r="B422">
        <v>1651302</v>
      </c>
      <c r="C422">
        <v>30.701530740276038</v>
      </c>
    </row>
    <row r="423" spans="1:3" x14ac:dyDescent="0.2">
      <c r="A423">
        <v>1447309075.7</v>
      </c>
      <c r="B423">
        <v>1651302</v>
      </c>
      <c r="C423">
        <v>636.07410140969819</v>
      </c>
    </row>
    <row r="424" spans="1:3" x14ac:dyDescent="0.2">
      <c r="A424">
        <v>1447373504.7</v>
      </c>
      <c r="B424">
        <v>1651302</v>
      </c>
      <c r="C424">
        <v>3080</v>
      </c>
    </row>
    <row r="425" spans="1:3" x14ac:dyDescent="0.2">
      <c r="A425">
        <v>1447390889.7</v>
      </c>
      <c r="B425">
        <v>1651299</v>
      </c>
      <c r="C425">
        <v>206.38910235235906</v>
      </c>
    </row>
    <row r="426" spans="1:3" x14ac:dyDescent="0.2">
      <c r="A426">
        <v>1447390888.7</v>
      </c>
      <c r="B426">
        <v>1651299</v>
      </c>
      <c r="C426">
        <v>537.7190604742741</v>
      </c>
    </row>
    <row r="427" spans="1:3" x14ac:dyDescent="0.2">
      <c r="A427">
        <v>1447309593.7</v>
      </c>
      <c r="B427">
        <v>1651299</v>
      </c>
      <c r="C427">
        <v>39.793181880437153</v>
      </c>
    </row>
    <row r="428" spans="1:3" x14ac:dyDescent="0.2">
      <c r="A428">
        <v>1447410882.7</v>
      </c>
      <c r="B428">
        <v>1651299</v>
      </c>
      <c r="C428">
        <v>483.88874241674694</v>
      </c>
    </row>
    <row r="429" spans="1:3" x14ac:dyDescent="0.2">
      <c r="A429">
        <v>1447390890.7</v>
      </c>
      <c r="B429">
        <v>1651299</v>
      </c>
      <c r="C429">
        <v>522.05734026628556</v>
      </c>
    </row>
    <row r="430" spans="1:3" x14ac:dyDescent="0.2">
      <c r="A430">
        <v>1447410884.7</v>
      </c>
      <c r="B430">
        <v>1651299</v>
      </c>
      <c r="C430">
        <v>1.4542156681077185</v>
      </c>
    </row>
    <row r="431" spans="1:3" x14ac:dyDescent="0.2">
      <c r="A431">
        <v>1447241520.7</v>
      </c>
      <c r="B431">
        <v>1684170</v>
      </c>
      <c r="C431">
        <v>674.67280640771764</v>
      </c>
    </row>
    <row r="432" spans="1:3" x14ac:dyDescent="0.2">
      <c r="A432">
        <v>1447241522.7</v>
      </c>
      <c r="B432">
        <v>1684170</v>
      </c>
      <c r="C432">
        <v>845.22475940210836</v>
      </c>
    </row>
    <row r="433" spans="1:3" x14ac:dyDescent="0.2">
      <c r="A433">
        <v>1447241521.7</v>
      </c>
      <c r="B433">
        <v>1684170</v>
      </c>
      <c r="C433">
        <v>20.431457410542993</v>
      </c>
    </row>
    <row r="434" spans="1:3" x14ac:dyDescent="0.2">
      <c r="A434">
        <v>1447194397.7</v>
      </c>
      <c r="B434">
        <v>1684170</v>
      </c>
      <c r="C434">
        <v>635.25893111929429</v>
      </c>
    </row>
    <row r="435" spans="1:3" x14ac:dyDescent="0.2">
      <c r="A435">
        <v>1447312471.7</v>
      </c>
      <c r="B435">
        <v>1684170</v>
      </c>
      <c r="C435">
        <v>601.35140605498884</v>
      </c>
    </row>
    <row r="436" spans="1:3" x14ac:dyDescent="0.2">
      <c r="A436">
        <v>1447312470.7</v>
      </c>
      <c r="B436">
        <v>1684170</v>
      </c>
      <c r="C436">
        <v>279.95443771041892</v>
      </c>
    </row>
    <row r="437" spans="1:3" x14ac:dyDescent="0.2">
      <c r="A437">
        <v>1447312469.7</v>
      </c>
      <c r="B437">
        <v>1684170</v>
      </c>
      <c r="C437">
        <v>676.99126965997777</v>
      </c>
    </row>
    <row r="438" spans="1:3" x14ac:dyDescent="0.2">
      <c r="A438">
        <v>1447373501.7</v>
      </c>
      <c r="B438">
        <v>1688600</v>
      </c>
      <c r="C438">
        <v>873.72670807453437</v>
      </c>
    </row>
    <row r="439" spans="1:3" x14ac:dyDescent="0.2">
      <c r="A439">
        <v>1447305238.7</v>
      </c>
      <c r="B439">
        <v>1688600</v>
      </c>
      <c r="C439">
        <v>487.34534161490694</v>
      </c>
    </row>
    <row r="440" spans="1:3" x14ac:dyDescent="0.2">
      <c r="A440">
        <v>1447194398.7</v>
      </c>
      <c r="B440">
        <v>1689541</v>
      </c>
      <c r="C440">
        <v>139.58467477656396</v>
      </c>
    </row>
    <row r="441" spans="1:3" x14ac:dyDescent="0.2">
      <c r="A441">
        <v>1447261163.7</v>
      </c>
      <c r="B441">
        <v>1689541</v>
      </c>
      <c r="C441">
        <v>571.75749751737806</v>
      </c>
    </row>
    <row r="442" spans="1:3" x14ac:dyDescent="0.2">
      <c r="A442">
        <v>1447219337.7</v>
      </c>
      <c r="B442">
        <v>1688629</v>
      </c>
      <c r="C442">
        <v>44.303231737535398</v>
      </c>
    </row>
    <row r="443" spans="1:3" x14ac:dyDescent="0.2">
      <c r="A443">
        <v>1447373477.7</v>
      </c>
      <c r="B443">
        <v>1689785</v>
      </c>
      <c r="C443">
        <v>238.30134292137686</v>
      </c>
    </row>
    <row r="444" spans="1:3" x14ac:dyDescent="0.2">
      <c r="A444">
        <v>1447373500.7</v>
      </c>
      <c r="B444">
        <v>1689785</v>
      </c>
      <c r="C444">
        <v>243.21477267233308</v>
      </c>
    </row>
    <row r="445" spans="1:3" x14ac:dyDescent="0.2">
      <c r="A445">
        <v>1447309594.7</v>
      </c>
      <c r="B445">
        <v>1689546</v>
      </c>
      <c r="C445">
        <v>3172.2932840208114</v>
      </c>
    </row>
    <row r="446" spans="1:3" x14ac:dyDescent="0.2">
      <c r="A446">
        <v>1447211155.7</v>
      </c>
      <c r="B446">
        <v>1689551</v>
      </c>
      <c r="C446">
        <v>42.542412837787062</v>
      </c>
    </row>
    <row r="447" spans="1:3" x14ac:dyDescent="0.2">
      <c r="A447">
        <v>1447394301.7</v>
      </c>
      <c r="B447">
        <v>1672706</v>
      </c>
      <c r="C447">
        <v>136.19445270988308</v>
      </c>
    </row>
    <row r="448" spans="1:3" x14ac:dyDescent="0.2">
      <c r="A448">
        <v>1447403134.7</v>
      </c>
      <c r="B448">
        <v>1672706</v>
      </c>
      <c r="C448">
        <v>209.00103081827839</v>
      </c>
    </row>
    <row r="449" spans="1:3" x14ac:dyDescent="0.2">
      <c r="A449">
        <v>1447403222.7</v>
      </c>
      <c r="B449">
        <v>1672706</v>
      </c>
      <c r="C449">
        <v>135.62933049946864</v>
      </c>
    </row>
    <row r="450" spans="1:3" x14ac:dyDescent="0.2">
      <c r="A450">
        <v>1447373498.7</v>
      </c>
      <c r="B450">
        <v>1672706</v>
      </c>
      <c r="C450">
        <v>207.68241232731134</v>
      </c>
    </row>
    <row r="451" spans="1:3" x14ac:dyDescent="0.2">
      <c r="A451">
        <v>1447266969.7</v>
      </c>
      <c r="B451">
        <v>1674853</v>
      </c>
      <c r="C451">
        <v>1070.6435608308602</v>
      </c>
    </row>
    <row r="452" spans="1:3" x14ac:dyDescent="0.2">
      <c r="A452">
        <v>1447373520.7</v>
      </c>
      <c r="B452">
        <v>1674853</v>
      </c>
      <c r="C452">
        <v>1358.9071810089015</v>
      </c>
    </row>
    <row r="453" spans="1:3" x14ac:dyDescent="0.2">
      <c r="A453">
        <v>1447304794.7</v>
      </c>
      <c r="B453">
        <v>1674853</v>
      </c>
      <c r="C453">
        <v>1173.482611275964</v>
      </c>
    </row>
    <row r="454" spans="1:3" x14ac:dyDescent="0.2">
      <c r="A454">
        <v>1447304800.7</v>
      </c>
      <c r="B454">
        <v>1674853</v>
      </c>
      <c r="C454">
        <v>1321.1937091988125</v>
      </c>
    </row>
    <row r="455" spans="1:3" x14ac:dyDescent="0.2">
      <c r="A455">
        <v>1447312468.7</v>
      </c>
      <c r="B455">
        <v>1674853</v>
      </c>
      <c r="C455">
        <v>24.443916913946577</v>
      </c>
    </row>
    <row r="456" spans="1:3" x14ac:dyDescent="0.2">
      <c r="A456">
        <v>1447373518.7</v>
      </c>
      <c r="B456">
        <v>1674853</v>
      </c>
      <c r="C456">
        <v>798.96688427299671</v>
      </c>
    </row>
    <row r="457" spans="1:3" x14ac:dyDescent="0.2">
      <c r="A457">
        <v>1447228999.7</v>
      </c>
      <c r="B457">
        <v>1674853</v>
      </c>
      <c r="C457">
        <v>1805.3578635014828</v>
      </c>
    </row>
    <row r="458" spans="1:3" x14ac:dyDescent="0.2">
      <c r="A458">
        <v>1447229003.7</v>
      </c>
      <c r="B458">
        <v>1674853</v>
      </c>
      <c r="C458">
        <v>586.65400593471782</v>
      </c>
    </row>
    <row r="459" spans="1:3" x14ac:dyDescent="0.2">
      <c r="A459">
        <v>1447304799.7</v>
      </c>
      <c r="B459">
        <v>1674853</v>
      </c>
      <c r="C459">
        <v>526.15531157270004</v>
      </c>
    </row>
    <row r="460" spans="1:3" x14ac:dyDescent="0.2">
      <c r="A460">
        <v>1447373519.7</v>
      </c>
      <c r="B460">
        <v>1674853</v>
      </c>
      <c r="C460">
        <v>1088.6272997032636</v>
      </c>
    </row>
    <row r="461" spans="1:3" x14ac:dyDescent="0.2">
      <c r="A461">
        <v>1447261171.7</v>
      </c>
      <c r="B461">
        <v>1674853</v>
      </c>
      <c r="C461">
        <v>805.07786350148331</v>
      </c>
    </row>
    <row r="462" spans="1:3" x14ac:dyDescent="0.2">
      <c r="A462">
        <v>1447229002.7</v>
      </c>
      <c r="B462">
        <v>1674853</v>
      </c>
      <c r="C462">
        <v>1292.4721068249253</v>
      </c>
    </row>
    <row r="463" spans="1:3" x14ac:dyDescent="0.2">
      <c r="A463">
        <v>1447304793.7</v>
      </c>
      <c r="B463">
        <v>1674853</v>
      </c>
      <c r="C463">
        <v>1182.4744807121656</v>
      </c>
    </row>
    <row r="464" spans="1:3" x14ac:dyDescent="0.2">
      <c r="A464">
        <v>1447373516.7</v>
      </c>
      <c r="B464">
        <v>1674853</v>
      </c>
      <c r="C464">
        <v>1321.3683086053406</v>
      </c>
    </row>
    <row r="465" spans="1:3" x14ac:dyDescent="0.2">
      <c r="A465">
        <v>1447373517.7</v>
      </c>
      <c r="B465">
        <v>1674853</v>
      </c>
      <c r="C465">
        <v>1522.2449258160232</v>
      </c>
    </row>
    <row r="466" spans="1:3" x14ac:dyDescent="0.2">
      <c r="A466">
        <v>1447304796.7</v>
      </c>
      <c r="B466">
        <v>1674853</v>
      </c>
      <c r="C466">
        <v>1264.9727002967354</v>
      </c>
    </row>
    <row r="467" spans="1:3" x14ac:dyDescent="0.2">
      <c r="A467">
        <v>1447229001.7</v>
      </c>
      <c r="B467">
        <v>1674853</v>
      </c>
      <c r="C467">
        <v>100.91845697329373</v>
      </c>
    </row>
    <row r="468" spans="1:3" x14ac:dyDescent="0.2">
      <c r="A468">
        <v>1447373515.7</v>
      </c>
      <c r="B468">
        <v>1674853</v>
      </c>
      <c r="C468">
        <v>1417.3979821958451</v>
      </c>
    </row>
    <row r="469" spans="1:3" x14ac:dyDescent="0.2">
      <c r="A469">
        <v>1447229004.7</v>
      </c>
      <c r="B469">
        <v>1674853</v>
      </c>
      <c r="C469">
        <v>25.578813056379811</v>
      </c>
    </row>
    <row r="470" spans="1:3" x14ac:dyDescent="0.2">
      <c r="A470">
        <v>1447304795.7</v>
      </c>
      <c r="B470">
        <v>1674853</v>
      </c>
      <c r="C470">
        <v>1152.443382789317</v>
      </c>
    </row>
    <row r="471" spans="1:3" x14ac:dyDescent="0.2">
      <c r="A471">
        <v>1447194396.7</v>
      </c>
      <c r="B471">
        <v>1674853</v>
      </c>
      <c r="C471">
        <v>26.015311572700284</v>
      </c>
    </row>
    <row r="472" spans="1:3" x14ac:dyDescent="0.2">
      <c r="A472">
        <v>1447229000.7</v>
      </c>
      <c r="B472">
        <v>1674853</v>
      </c>
      <c r="C472">
        <v>1601.8622551928777</v>
      </c>
    </row>
    <row r="473" spans="1:3" x14ac:dyDescent="0.2">
      <c r="A473">
        <v>1447373461.7</v>
      </c>
      <c r="B473">
        <v>1672713</v>
      </c>
      <c r="C473">
        <v>220.20401146131806</v>
      </c>
    </row>
    <row r="474" spans="1:3" x14ac:dyDescent="0.2">
      <c r="A474">
        <v>1447194393.7</v>
      </c>
      <c r="B474">
        <v>1672713</v>
      </c>
      <c r="C474">
        <v>295.89914040114616</v>
      </c>
    </row>
    <row r="475" spans="1:3" x14ac:dyDescent="0.2">
      <c r="A475">
        <v>1447194395.7</v>
      </c>
      <c r="B475">
        <v>1672713</v>
      </c>
      <c r="C475">
        <v>135.04699140401146</v>
      </c>
    </row>
    <row r="476" spans="1:3" x14ac:dyDescent="0.2">
      <c r="A476">
        <v>1447194394.7</v>
      </c>
      <c r="B476">
        <v>1672713</v>
      </c>
      <c r="C476">
        <v>129.88595988538682</v>
      </c>
    </row>
    <row r="477" spans="1:3" x14ac:dyDescent="0.2">
      <c r="A477">
        <v>1447304797.7</v>
      </c>
      <c r="B477">
        <v>1674853</v>
      </c>
      <c r="C477">
        <v>2570.4</v>
      </c>
    </row>
    <row r="478" spans="1:3" x14ac:dyDescent="0.2">
      <c r="A478">
        <v>1447304798.7</v>
      </c>
      <c r="B478">
        <v>1674853</v>
      </c>
      <c r="C478">
        <v>3108.9800000000005</v>
      </c>
    </row>
    <row r="479" spans="1:3" x14ac:dyDescent="0.2">
      <c r="A479">
        <v>1447373476.7</v>
      </c>
      <c r="B479">
        <v>1672722</v>
      </c>
      <c r="C479">
        <v>274.88901600100792</v>
      </c>
    </row>
    <row r="480" spans="1:3" x14ac:dyDescent="0.2">
      <c r="A480">
        <v>1447305015.7</v>
      </c>
      <c r="B480">
        <v>1672722</v>
      </c>
      <c r="C480">
        <v>244.53317374322791</v>
      </c>
    </row>
    <row r="481" spans="1:3" x14ac:dyDescent="0.2">
      <c r="A481">
        <v>1447373462.7</v>
      </c>
      <c r="B481">
        <v>1682739</v>
      </c>
      <c r="C481">
        <v>416.32442092154429</v>
      </c>
    </row>
    <row r="482" spans="1:3" x14ac:dyDescent="0.2">
      <c r="A482">
        <v>1447390897.7</v>
      </c>
      <c r="B482">
        <v>1682832</v>
      </c>
      <c r="C482">
        <v>116.81031440964213</v>
      </c>
    </row>
    <row r="483" spans="1:3" x14ac:dyDescent="0.2">
      <c r="A483">
        <v>1447373499.7</v>
      </c>
      <c r="B483">
        <v>1682805</v>
      </c>
      <c r="C483">
        <v>1357.4566018331388</v>
      </c>
    </row>
    <row r="484" spans="1:3" x14ac:dyDescent="0.2">
      <c r="A484">
        <v>1447389208.7</v>
      </c>
      <c r="B484">
        <v>1682805</v>
      </c>
      <c r="C484">
        <v>3462.3734844224996</v>
      </c>
    </row>
    <row r="485" spans="1:3" x14ac:dyDescent="0.2">
      <c r="A485">
        <v>1447219335.7</v>
      </c>
      <c r="B485">
        <v>1682757</v>
      </c>
      <c r="C485">
        <v>323.7411888184422</v>
      </c>
    </row>
    <row r="486" spans="1:3" x14ac:dyDescent="0.2">
      <c r="A486">
        <v>1447261162.7</v>
      </c>
      <c r="B486">
        <v>1682757</v>
      </c>
      <c r="C486">
        <v>2231.2750562682827</v>
      </c>
    </row>
    <row r="487" spans="1:3" x14ac:dyDescent="0.2">
      <c r="A487">
        <v>1447219334.7</v>
      </c>
      <c r="B487">
        <v>1682757</v>
      </c>
      <c r="C487">
        <v>1164.8334931016495</v>
      </c>
    </row>
    <row r="488" spans="1:3" x14ac:dyDescent="0.2">
      <c r="A488">
        <v>1447241516.7</v>
      </c>
      <c r="B488">
        <v>1682763</v>
      </c>
      <c r="C488">
        <v>1142.556609198175</v>
      </c>
    </row>
    <row r="489" spans="1:3" x14ac:dyDescent="0.2">
      <c r="A489">
        <v>1447241517.7</v>
      </c>
      <c r="B489">
        <v>1682763</v>
      </c>
      <c r="C489">
        <v>470.85281034846071</v>
      </c>
    </row>
    <row r="490" spans="1:3" x14ac:dyDescent="0.2">
      <c r="A490">
        <v>1447398964.7</v>
      </c>
      <c r="B490">
        <v>1682835</v>
      </c>
      <c r="C490">
        <v>1559.5433248084366</v>
      </c>
    </row>
    <row r="491" spans="1:3" x14ac:dyDescent="0.2">
      <c r="A491">
        <v>1447373492.7</v>
      </c>
      <c r="B491">
        <v>1689145</v>
      </c>
      <c r="C491">
        <v>17.111982224430371</v>
      </c>
    </row>
    <row r="492" spans="1:3" x14ac:dyDescent="0.2">
      <c r="A492">
        <v>1447373511.7</v>
      </c>
      <c r="B492">
        <v>1660579</v>
      </c>
      <c r="C492">
        <v>1681.2663874445593</v>
      </c>
    </row>
    <row r="493" spans="1:3" x14ac:dyDescent="0.2">
      <c r="A493">
        <v>1447281462.7</v>
      </c>
      <c r="B493">
        <v>1660579</v>
      </c>
      <c r="C493">
        <v>261.2290247158482</v>
      </c>
    </row>
    <row r="494" spans="1:3" x14ac:dyDescent="0.2">
      <c r="A494">
        <v>1447187563.7</v>
      </c>
      <c r="B494">
        <v>1669702</v>
      </c>
      <c r="C494">
        <v>12448.800000000001</v>
      </c>
    </row>
    <row r="495" spans="1:3" x14ac:dyDescent="0.2">
      <c r="A495">
        <v>1447261158.7</v>
      </c>
      <c r="B495">
        <v>1669702</v>
      </c>
      <c r="C495">
        <v>20324.68</v>
      </c>
    </row>
    <row r="496" spans="1:3" x14ac:dyDescent="0.2">
      <c r="A496">
        <v>1447227121.7</v>
      </c>
      <c r="B496">
        <v>1687661</v>
      </c>
      <c r="C496">
        <v>1483.0400000000002</v>
      </c>
    </row>
    <row r="497" spans="1:3" x14ac:dyDescent="0.2">
      <c r="A497">
        <v>1447212628.7</v>
      </c>
      <c r="B497">
        <v>1687346</v>
      </c>
      <c r="C497">
        <v>27.299761391151208</v>
      </c>
    </row>
    <row r="498" spans="1:3" x14ac:dyDescent="0.2">
      <c r="A498">
        <v>1447227123.7</v>
      </c>
      <c r="B498">
        <v>1687346</v>
      </c>
      <c r="C498">
        <v>677.90233179250095</v>
      </c>
    </row>
    <row r="499" spans="1:3" x14ac:dyDescent="0.2">
      <c r="A499">
        <v>1447390891.7</v>
      </c>
      <c r="B499">
        <v>1687346</v>
      </c>
      <c r="C499">
        <v>39.885201848998435</v>
      </c>
    </row>
    <row r="500" spans="1:3" x14ac:dyDescent="0.2">
      <c r="A500">
        <v>1447393109.7</v>
      </c>
      <c r="B500">
        <v>1669409</v>
      </c>
      <c r="C500">
        <v>1447.7806218474745</v>
      </c>
    </row>
    <row r="501" spans="1:3" x14ac:dyDescent="0.2">
      <c r="A501">
        <v>1447323824.7</v>
      </c>
      <c r="B501">
        <v>1669409</v>
      </c>
      <c r="C501">
        <v>10179.780000000001</v>
      </c>
    </row>
    <row r="502" spans="1:3" x14ac:dyDescent="0.2">
      <c r="A502">
        <v>1447373482.7</v>
      </c>
      <c r="B502">
        <v>1651126</v>
      </c>
      <c r="C502">
        <v>759.8803333333334</v>
      </c>
    </row>
    <row r="503" spans="1:3" x14ac:dyDescent="0.2">
      <c r="A503">
        <v>1447373508.7</v>
      </c>
      <c r="B503">
        <v>1657064</v>
      </c>
      <c r="C503">
        <v>165.24799620808207</v>
      </c>
    </row>
    <row r="504" spans="1:3" x14ac:dyDescent="0.2">
      <c r="A504">
        <v>1447373468.7</v>
      </c>
      <c r="B504">
        <v>1668545</v>
      </c>
      <c r="C504">
        <v>243.3304511894996</v>
      </c>
    </row>
    <row r="505" spans="1:3" x14ac:dyDescent="0.2">
      <c r="A505">
        <v>1447227122.7</v>
      </c>
      <c r="B505">
        <v>1668545</v>
      </c>
      <c r="C505">
        <v>66.353245048634719</v>
      </c>
    </row>
    <row r="506" spans="1:3" x14ac:dyDescent="0.2">
      <c r="A506">
        <v>1447261157.7</v>
      </c>
      <c r="B506">
        <v>1668545</v>
      </c>
      <c r="C506">
        <v>4457.3999999999996</v>
      </c>
    </row>
    <row r="507" spans="1:3" x14ac:dyDescent="0.2">
      <c r="A507">
        <v>1447227124.7</v>
      </c>
      <c r="B507">
        <v>1668547</v>
      </c>
      <c r="C507">
        <v>251.73921547862264</v>
      </c>
    </row>
    <row r="508" spans="1:3" x14ac:dyDescent="0.2">
      <c r="A508">
        <v>1447179660.7</v>
      </c>
      <c r="B508">
        <v>1696488</v>
      </c>
      <c r="C508">
        <v>12.875319148936169</v>
      </c>
    </row>
    <row r="509" spans="1:3" x14ac:dyDescent="0.2">
      <c r="A509">
        <v>1447313160.7</v>
      </c>
      <c r="B509">
        <v>1662317</v>
      </c>
      <c r="C509">
        <v>306.31597122302162</v>
      </c>
    </row>
    <row r="510" spans="1:3" x14ac:dyDescent="0.2">
      <c r="A510">
        <v>1447373424.7</v>
      </c>
      <c r="B510">
        <v>1663337</v>
      </c>
      <c r="C510">
        <v>463.63129946899096</v>
      </c>
    </row>
    <row r="511" spans="1:3" x14ac:dyDescent="0.2">
      <c r="A511">
        <v>1447373448.7</v>
      </c>
      <c r="B511">
        <v>1663347</v>
      </c>
      <c r="C511">
        <v>857.16939641109275</v>
      </c>
    </row>
    <row r="512" spans="1:3" x14ac:dyDescent="0.2">
      <c r="A512">
        <v>1447373458.7</v>
      </c>
      <c r="B512">
        <v>1672085</v>
      </c>
      <c r="C512">
        <v>1994.8787775791775</v>
      </c>
    </row>
    <row r="513" spans="1:3" x14ac:dyDescent="0.2">
      <c r="A513">
        <v>1447373456.7</v>
      </c>
      <c r="B513">
        <v>1672085</v>
      </c>
      <c r="C513">
        <v>474.63380006322762</v>
      </c>
    </row>
    <row r="514" spans="1:3" x14ac:dyDescent="0.2">
      <c r="A514">
        <v>1447240821.7</v>
      </c>
      <c r="B514">
        <v>1672085</v>
      </c>
      <c r="C514">
        <v>946.43396549921204</v>
      </c>
    </row>
    <row r="515" spans="1:3" x14ac:dyDescent="0.2">
      <c r="A515">
        <v>1447373457.7</v>
      </c>
      <c r="B515">
        <v>1672085</v>
      </c>
      <c r="C515">
        <v>986.10485028061612</v>
      </c>
    </row>
    <row r="516" spans="1:3" x14ac:dyDescent="0.2">
      <c r="A516">
        <v>1447373459.7</v>
      </c>
      <c r="B516">
        <v>1672085</v>
      </c>
      <c r="C516">
        <v>991.77211953510243</v>
      </c>
    </row>
    <row r="517" spans="1:3" x14ac:dyDescent="0.2">
      <c r="A517">
        <v>1447305225.7</v>
      </c>
      <c r="B517">
        <v>1672085</v>
      </c>
      <c r="C517">
        <v>2203.2000000000003</v>
      </c>
    </row>
    <row r="518" spans="1:3" x14ac:dyDescent="0.2">
      <c r="A518">
        <v>1447373521.7</v>
      </c>
      <c r="B518">
        <v>1672091</v>
      </c>
      <c r="C518">
        <v>4470.6691830579548</v>
      </c>
    </row>
    <row r="519" spans="1:3" x14ac:dyDescent="0.2">
      <c r="A519">
        <v>1447373522.7</v>
      </c>
      <c r="B519">
        <v>1672091</v>
      </c>
      <c r="C519">
        <v>1442.7493898983773</v>
      </c>
    </row>
    <row r="520" spans="1:3" x14ac:dyDescent="0.2">
      <c r="A520">
        <v>1447308929.7</v>
      </c>
      <c r="B520">
        <v>1672091</v>
      </c>
      <c r="C520">
        <v>2337.2540116353712</v>
      </c>
    </row>
    <row r="521" spans="1:3" x14ac:dyDescent="0.2">
      <c r="A521">
        <v>1447261159.7</v>
      </c>
      <c r="B521">
        <v>1672034</v>
      </c>
      <c r="C521">
        <v>570.84600161365097</v>
      </c>
    </row>
    <row r="522" spans="1:3" x14ac:dyDescent="0.2">
      <c r="A522">
        <v>1447241508.7</v>
      </c>
      <c r="B522">
        <v>1672034</v>
      </c>
      <c r="C522">
        <v>495.92246390185932</v>
      </c>
    </row>
    <row r="523" spans="1:3" x14ac:dyDescent="0.2">
      <c r="A523">
        <v>1447241510.7</v>
      </c>
      <c r="B523">
        <v>1672034</v>
      </c>
      <c r="C523">
        <v>72.693670517988366</v>
      </c>
    </row>
    <row r="524" spans="1:3" x14ac:dyDescent="0.2">
      <c r="A524">
        <v>1447373513.7</v>
      </c>
      <c r="B524">
        <v>1672034</v>
      </c>
      <c r="C524">
        <v>1087.0602569791206</v>
      </c>
    </row>
    <row r="525" spans="1:3" x14ac:dyDescent="0.2">
      <c r="A525">
        <v>1447261160.7</v>
      </c>
      <c r="B525">
        <v>1672034</v>
      </c>
      <c r="C525">
        <v>523.79580382440088</v>
      </c>
    </row>
    <row r="526" spans="1:3" x14ac:dyDescent="0.2">
      <c r="A526">
        <v>1447241506.7</v>
      </c>
      <c r="B526">
        <v>1672034</v>
      </c>
      <c r="C526">
        <v>27.204379764400556</v>
      </c>
    </row>
    <row r="527" spans="1:3" x14ac:dyDescent="0.2">
      <c r="A527">
        <v>1447241512.7</v>
      </c>
      <c r="B527">
        <v>1672034</v>
      </c>
      <c r="C527">
        <v>343.39954784571194</v>
      </c>
    </row>
    <row r="528" spans="1:3" x14ac:dyDescent="0.2">
      <c r="A528">
        <v>1447261161.7</v>
      </c>
      <c r="B528">
        <v>1672034</v>
      </c>
      <c r="C528">
        <v>58.868493916407765</v>
      </c>
    </row>
    <row r="529" spans="1:3" x14ac:dyDescent="0.2">
      <c r="A529">
        <v>1447214658.7</v>
      </c>
      <c r="B529">
        <v>1696654</v>
      </c>
      <c r="C529">
        <v>108.61818362387369</v>
      </c>
    </row>
    <row r="530" spans="1:3" x14ac:dyDescent="0.2">
      <c r="A530">
        <v>1447219886.7</v>
      </c>
      <c r="B530">
        <v>1697072</v>
      </c>
      <c r="C530">
        <v>8.0985873018285748</v>
      </c>
    </row>
    <row r="531" spans="1:3" x14ac:dyDescent="0.2">
      <c r="A531">
        <v>1447187236.7</v>
      </c>
      <c r="B531">
        <v>1697086</v>
      </c>
      <c r="C531">
        <v>4.4408270623232191</v>
      </c>
    </row>
    <row r="532" spans="1:3" x14ac:dyDescent="0.2">
      <c r="A532">
        <v>1447281390.7</v>
      </c>
      <c r="B532">
        <v>1677884</v>
      </c>
      <c r="C532">
        <v>48.810568827435148</v>
      </c>
    </row>
    <row r="533" spans="1:3" x14ac:dyDescent="0.2">
      <c r="A533">
        <v>1447281389.7</v>
      </c>
      <c r="B533">
        <v>1677884</v>
      </c>
      <c r="C533">
        <v>71.942534054350062</v>
      </c>
    </row>
    <row r="534" spans="1:3" x14ac:dyDescent="0.2">
      <c r="A534">
        <v>1447373493.7</v>
      </c>
      <c r="B534">
        <v>1677889</v>
      </c>
      <c r="C534">
        <v>4.1637740876902951</v>
      </c>
    </row>
    <row r="535" spans="1:3" x14ac:dyDescent="0.2">
      <c r="A535">
        <v>1447373465.7</v>
      </c>
      <c r="B535">
        <v>1677889</v>
      </c>
      <c r="C535">
        <v>16.250284981124626</v>
      </c>
    </row>
    <row r="536" spans="1:3" x14ac:dyDescent="0.2">
      <c r="A536">
        <v>1447191648.7</v>
      </c>
      <c r="B536">
        <v>1677889</v>
      </c>
      <c r="C536">
        <v>16.712926546423549</v>
      </c>
    </row>
    <row r="537" spans="1:3" x14ac:dyDescent="0.2">
      <c r="A537">
        <v>1447390896.7</v>
      </c>
      <c r="B537">
        <v>1677878</v>
      </c>
      <c r="C537">
        <v>1477.9564023101811</v>
      </c>
    </row>
    <row r="538" spans="1:3" x14ac:dyDescent="0.2">
      <c r="A538">
        <v>1447373503.7</v>
      </c>
      <c r="B538">
        <v>1677878</v>
      </c>
      <c r="C538">
        <v>21.565150021129686</v>
      </c>
    </row>
    <row r="539" spans="1:3" x14ac:dyDescent="0.2">
      <c r="A539">
        <v>1447410716.7</v>
      </c>
      <c r="B539">
        <v>1666954</v>
      </c>
      <c r="C539">
        <v>180.78444754706089</v>
      </c>
    </row>
    <row r="540" spans="1:3" x14ac:dyDescent="0.2">
      <c r="A540">
        <v>1447229202.7</v>
      </c>
      <c r="B540">
        <v>1666954</v>
      </c>
      <c r="C540">
        <v>61.295425352655165</v>
      </c>
    </row>
    <row r="541" spans="1:3" x14ac:dyDescent="0.2">
      <c r="A541">
        <v>1447207593.7</v>
      </c>
      <c r="B541">
        <v>1666954</v>
      </c>
      <c r="C541">
        <v>16.401261374031108</v>
      </c>
    </row>
    <row r="542" spans="1:3" x14ac:dyDescent="0.2">
      <c r="A542">
        <v>1447373494.7</v>
      </c>
      <c r="B542">
        <v>1666954</v>
      </c>
      <c r="C542">
        <v>61976.2</v>
      </c>
    </row>
    <row r="543" spans="1:3" x14ac:dyDescent="0.2">
      <c r="A543">
        <v>1447391441.7</v>
      </c>
      <c r="B543">
        <v>1660551</v>
      </c>
      <c r="C543">
        <v>3202.5145688800794</v>
      </c>
    </row>
    <row r="544" spans="1:3" x14ac:dyDescent="0.2">
      <c r="A544">
        <v>1447373488.7</v>
      </c>
      <c r="B544">
        <v>1660551</v>
      </c>
      <c r="C544">
        <v>377.04895936570864</v>
      </c>
    </row>
    <row r="545" spans="1:3" x14ac:dyDescent="0.2">
      <c r="A545">
        <v>1447373510.7</v>
      </c>
      <c r="B545">
        <v>1660551</v>
      </c>
      <c r="C545">
        <v>387.85609514370668</v>
      </c>
    </row>
    <row r="546" spans="1:3" x14ac:dyDescent="0.2">
      <c r="A546">
        <v>1447373489.7</v>
      </c>
      <c r="B546">
        <v>1660551</v>
      </c>
      <c r="C546">
        <v>298.99742319127853</v>
      </c>
    </row>
    <row r="547" spans="1:3" x14ac:dyDescent="0.2">
      <c r="A547">
        <v>1447373512.7</v>
      </c>
      <c r="B547">
        <v>1682982</v>
      </c>
      <c r="C547">
        <v>697.6</v>
      </c>
    </row>
    <row r="548" spans="1:3" x14ac:dyDescent="0.2">
      <c r="A548">
        <v>1447211433.7</v>
      </c>
      <c r="B548">
        <v>1682983</v>
      </c>
      <c r="C548">
        <v>15.162304559126508</v>
      </c>
    </row>
    <row r="549" spans="1:3" x14ac:dyDescent="0.2">
      <c r="A549">
        <v>1447362502.7</v>
      </c>
      <c r="B549">
        <v>1684560</v>
      </c>
      <c r="C549">
        <v>37251.524512194039</v>
      </c>
    </row>
    <row r="550" spans="1:3" x14ac:dyDescent="0.2">
      <c r="A550">
        <v>1447273022.7</v>
      </c>
      <c r="B550">
        <v>1684560</v>
      </c>
      <c r="C550">
        <v>16816.540033934678</v>
      </c>
    </row>
    <row r="551" spans="1:3" x14ac:dyDescent="0.2">
      <c r="A551">
        <v>1447327827.7</v>
      </c>
      <c r="B551">
        <v>1684560</v>
      </c>
      <c r="C551">
        <v>146799.72948516355</v>
      </c>
    </row>
    <row r="552" spans="1:3" x14ac:dyDescent="0.2">
      <c r="A552">
        <v>1447350149.7</v>
      </c>
      <c r="B552">
        <v>1684560</v>
      </c>
      <c r="C552">
        <v>147048.44739597078</v>
      </c>
    </row>
    <row r="553" spans="1:3" x14ac:dyDescent="0.2">
      <c r="A553">
        <v>1447209353.7</v>
      </c>
      <c r="B553">
        <v>1684560</v>
      </c>
      <c r="C553">
        <v>65955.710928259694</v>
      </c>
    </row>
    <row r="554" spans="1:3" x14ac:dyDescent="0.2">
      <c r="A554">
        <v>1447273037.7</v>
      </c>
      <c r="B554">
        <v>1684560</v>
      </c>
      <c r="C554">
        <v>102502.53469316656</v>
      </c>
    </row>
    <row r="555" spans="1:3" x14ac:dyDescent="0.2">
      <c r="A555">
        <v>1447156285.7</v>
      </c>
      <c r="B555">
        <v>1684560</v>
      </c>
      <c r="C555">
        <v>146534.96525753001</v>
      </c>
    </row>
    <row r="556" spans="1:3" x14ac:dyDescent="0.2">
      <c r="A556">
        <v>1447207800.7</v>
      </c>
      <c r="B556">
        <v>1684560</v>
      </c>
      <c r="C556">
        <v>16722.936519114748</v>
      </c>
    </row>
    <row r="557" spans="1:3" x14ac:dyDescent="0.2">
      <c r="A557">
        <v>1447353639.7</v>
      </c>
      <c r="B557">
        <v>1684560</v>
      </c>
      <c r="C557">
        <v>16808.516875521538</v>
      </c>
    </row>
    <row r="558" spans="1:3" x14ac:dyDescent="0.2">
      <c r="A558">
        <v>1447172089.7</v>
      </c>
      <c r="B558">
        <v>1684560</v>
      </c>
      <c r="C558">
        <v>147056.47055438391</v>
      </c>
    </row>
    <row r="559" spans="1:3" x14ac:dyDescent="0.2">
      <c r="A559">
        <v>1447203521.7</v>
      </c>
      <c r="B559">
        <v>1684560</v>
      </c>
      <c r="C559">
        <v>65966.408472810552</v>
      </c>
    </row>
    <row r="560" spans="1:3" x14ac:dyDescent="0.2">
      <c r="A560">
        <v>1447353623.7</v>
      </c>
      <c r="B560">
        <v>1684560</v>
      </c>
      <c r="C560">
        <v>4376.6329143661096</v>
      </c>
    </row>
    <row r="561" spans="1:3" x14ac:dyDescent="0.2">
      <c r="A561">
        <v>1447384076.7</v>
      </c>
      <c r="B561">
        <v>1684560</v>
      </c>
      <c r="C561">
        <v>4351.2262460578431</v>
      </c>
    </row>
    <row r="562" spans="1:3" x14ac:dyDescent="0.2">
      <c r="A562">
        <v>1447331097.7</v>
      </c>
      <c r="B562">
        <v>1684560</v>
      </c>
      <c r="C562">
        <v>4360.5865975398365</v>
      </c>
    </row>
    <row r="563" spans="1:3" x14ac:dyDescent="0.2">
      <c r="A563">
        <v>1447172060.7</v>
      </c>
      <c r="B563">
        <v>1684560</v>
      </c>
      <c r="C563">
        <v>37251.524512194039</v>
      </c>
    </row>
    <row r="564" spans="1:3" x14ac:dyDescent="0.2">
      <c r="A564">
        <v>1447289952.7</v>
      </c>
      <c r="B564">
        <v>1684560</v>
      </c>
      <c r="C564">
        <v>4430.1206371203552</v>
      </c>
    </row>
    <row r="565" spans="1:3" x14ac:dyDescent="0.2">
      <c r="A565">
        <v>1447310382.7</v>
      </c>
      <c r="B565">
        <v>1684560</v>
      </c>
      <c r="C565">
        <v>65527.809146225736</v>
      </c>
    </row>
    <row r="566" spans="1:3" x14ac:dyDescent="0.2">
      <c r="A566">
        <v>1447152286.7</v>
      </c>
      <c r="B566">
        <v>1684560</v>
      </c>
      <c r="C566">
        <v>4383.3188797103903</v>
      </c>
    </row>
    <row r="567" spans="1:3" x14ac:dyDescent="0.2">
      <c r="A567">
        <v>1447207801.7</v>
      </c>
      <c r="B567">
        <v>1684560</v>
      </c>
      <c r="C567">
        <v>16851.307053724937</v>
      </c>
    </row>
    <row r="568" spans="1:3" x14ac:dyDescent="0.2">
      <c r="A568">
        <v>1447269303.7</v>
      </c>
      <c r="B568">
        <v>1684560</v>
      </c>
      <c r="C568">
        <v>102081.31887647687</v>
      </c>
    </row>
    <row r="569" spans="1:3" x14ac:dyDescent="0.2">
      <c r="A569">
        <v>1447269277.7</v>
      </c>
      <c r="B569">
        <v>1684560</v>
      </c>
      <c r="C569">
        <v>16755.029152767296</v>
      </c>
    </row>
    <row r="570" spans="1:3" x14ac:dyDescent="0.2">
      <c r="A570">
        <v>1447172087.7</v>
      </c>
      <c r="B570">
        <v>1684560</v>
      </c>
      <c r="C570">
        <v>146887.98422770805</v>
      </c>
    </row>
    <row r="571" spans="1:3" x14ac:dyDescent="0.2">
      <c r="A571">
        <v>1447269268.7</v>
      </c>
      <c r="B571">
        <v>1684560</v>
      </c>
      <c r="C571">
        <v>16829.911964623239</v>
      </c>
    </row>
    <row r="572" spans="1:3" x14ac:dyDescent="0.2">
      <c r="A572">
        <v>1447201493.7</v>
      </c>
      <c r="B572">
        <v>1684560</v>
      </c>
      <c r="C572">
        <v>16787.121786419841</v>
      </c>
    </row>
    <row r="573" spans="1:3" x14ac:dyDescent="0.2">
      <c r="A573">
        <v>1447272972.7</v>
      </c>
      <c r="B573">
        <v>1684560</v>
      </c>
      <c r="C573">
        <v>16760.377925042718</v>
      </c>
    </row>
    <row r="574" spans="1:3" x14ac:dyDescent="0.2">
      <c r="A574">
        <v>1447286376.7</v>
      </c>
      <c r="B574">
        <v>1684560</v>
      </c>
      <c r="C574">
        <v>65677.574769937622</v>
      </c>
    </row>
    <row r="575" spans="1:3" x14ac:dyDescent="0.2">
      <c r="A575">
        <v>1447384051.7</v>
      </c>
      <c r="B575">
        <v>1684560</v>
      </c>
      <c r="C575">
        <v>16669.448796360502</v>
      </c>
    </row>
    <row r="576" spans="1:3" x14ac:dyDescent="0.2">
      <c r="A576">
        <v>1447201523.7</v>
      </c>
      <c r="B576">
        <v>1684560</v>
      </c>
      <c r="C576">
        <v>16805.842489383827</v>
      </c>
    </row>
    <row r="577" spans="1:3" x14ac:dyDescent="0.2">
      <c r="A577">
        <v>1447384054.7</v>
      </c>
      <c r="B577">
        <v>1684560</v>
      </c>
      <c r="C577">
        <v>147072.51687121019</v>
      </c>
    </row>
    <row r="578" spans="1:3" x14ac:dyDescent="0.2">
      <c r="A578">
        <v>1447310389.7</v>
      </c>
      <c r="B578">
        <v>1684560</v>
      </c>
      <c r="C578">
        <v>65928.967066882571</v>
      </c>
    </row>
    <row r="579" spans="1:3" x14ac:dyDescent="0.2">
      <c r="A579">
        <v>1447221386.7</v>
      </c>
      <c r="B579">
        <v>1684560</v>
      </c>
      <c r="C579">
        <v>4438.1437955334914</v>
      </c>
    </row>
    <row r="580" spans="1:3" x14ac:dyDescent="0.2">
      <c r="A580">
        <v>1447207819.7</v>
      </c>
      <c r="B580">
        <v>1684560</v>
      </c>
      <c r="C580">
        <v>16872.702142826634</v>
      </c>
    </row>
    <row r="581" spans="1:3" x14ac:dyDescent="0.2">
      <c r="A581">
        <v>1447201516.7</v>
      </c>
      <c r="B581">
        <v>1684560</v>
      </c>
      <c r="C581">
        <v>102047.88904975548</v>
      </c>
    </row>
    <row r="582" spans="1:3" x14ac:dyDescent="0.2">
      <c r="A582">
        <v>1447353628.7</v>
      </c>
      <c r="B582">
        <v>1684560</v>
      </c>
      <c r="C582">
        <v>16755.029152767296</v>
      </c>
    </row>
    <row r="583" spans="1:3" x14ac:dyDescent="0.2">
      <c r="A583">
        <v>1447269352.7</v>
      </c>
      <c r="B583">
        <v>1684560</v>
      </c>
      <c r="C583">
        <v>146342.40945561475</v>
      </c>
    </row>
    <row r="584" spans="1:3" x14ac:dyDescent="0.2">
      <c r="A584">
        <v>1447286291.7</v>
      </c>
      <c r="B584">
        <v>1684560</v>
      </c>
      <c r="C584">
        <v>16851.307053724937</v>
      </c>
    </row>
    <row r="585" spans="1:3" x14ac:dyDescent="0.2">
      <c r="A585">
        <v>1447172040.7</v>
      </c>
      <c r="B585">
        <v>1684560</v>
      </c>
      <c r="C585">
        <v>4407.3883549498005</v>
      </c>
    </row>
    <row r="586" spans="1:3" x14ac:dyDescent="0.2">
      <c r="A586">
        <v>1447156282.7</v>
      </c>
      <c r="B586">
        <v>1684560</v>
      </c>
      <c r="C586">
        <v>4369.9469490218289</v>
      </c>
    </row>
    <row r="587" spans="1:3" x14ac:dyDescent="0.2">
      <c r="A587">
        <v>1447272983.7</v>
      </c>
      <c r="B587">
        <v>1684560</v>
      </c>
      <c r="C587">
        <v>16904.794776479182</v>
      </c>
    </row>
    <row r="588" spans="1:3" x14ac:dyDescent="0.2">
      <c r="A588">
        <v>1447290013.7</v>
      </c>
      <c r="B588">
        <v>1684560</v>
      </c>
      <c r="C588">
        <v>146534.96525753001</v>
      </c>
    </row>
    <row r="589" spans="1:3" x14ac:dyDescent="0.2">
      <c r="A589">
        <v>1447162259.7</v>
      </c>
      <c r="B589">
        <v>1684560</v>
      </c>
      <c r="C589">
        <v>101914.16974286987</v>
      </c>
    </row>
    <row r="590" spans="1:3" x14ac:dyDescent="0.2">
      <c r="A590">
        <v>1447290011.7</v>
      </c>
      <c r="B590">
        <v>1684560</v>
      </c>
      <c r="C590">
        <v>37054.957131072188</v>
      </c>
    </row>
    <row r="591" spans="1:3" x14ac:dyDescent="0.2">
      <c r="A591">
        <v>1447152288.7</v>
      </c>
      <c r="B591">
        <v>1684560</v>
      </c>
      <c r="C591">
        <v>102301.95573283813</v>
      </c>
    </row>
    <row r="592" spans="1:3" x14ac:dyDescent="0.2">
      <c r="A592">
        <v>1447201511.7</v>
      </c>
      <c r="B592">
        <v>1684560</v>
      </c>
      <c r="C592">
        <v>16867.353370551209</v>
      </c>
    </row>
    <row r="593" spans="1:3" x14ac:dyDescent="0.2">
      <c r="A593">
        <v>1447353624.7</v>
      </c>
      <c r="B593">
        <v>1684560</v>
      </c>
      <c r="C593">
        <v>4360.5865975398365</v>
      </c>
    </row>
    <row r="594" spans="1:3" x14ac:dyDescent="0.2">
      <c r="A594">
        <v>1447399904.7</v>
      </c>
      <c r="B594">
        <v>1699676</v>
      </c>
      <c r="C594">
        <v>392126.91041428875</v>
      </c>
    </row>
    <row r="595" spans="1:3" x14ac:dyDescent="0.2">
      <c r="A595">
        <v>1447335400.7</v>
      </c>
      <c r="B595">
        <v>1699844</v>
      </c>
      <c r="C595">
        <v>104757.44</v>
      </c>
    </row>
    <row r="596" spans="1:3" x14ac:dyDescent="0.2">
      <c r="A596">
        <v>1447311715.7</v>
      </c>
      <c r="B596">
        <v>1699135</v>
      </c>
      <c r="C596">
        <v>21815.199999999997</v>
      </c>
    </row>
    <row r="597" spans="1:3" x14ac:dyDescent="0.2">
      <c r="A597">
        <v>1447322707.7</v>
      </c>
      <c r="B597">
        <v>1699283</v>
      </c>
      <c r="C597">
        <v>35889.652278027032</v>
      </c>
    </row>
    <row r="598" spans="1:3" x14ac:dyDescent="0.2">
      <c r="A598">
        <v>1447182395.7</v>
      </c>
      <c r="B598">
        <v>1699283</v>
      </c>
      <c r="C598">
        <v>4273.902439906291</v>
      </c>
    </row>
    <row r="599" spans="1:3" x14ac:dyDescent="0.2">
      <c r="A599">
        <v>1447185193.7</v>
      </c>
      <c r="B599">
        <v>1699283</v>
      </c>
      <c r="C599">
        <v>36412.93668179628</v>
      </c>
    </row>
    <row r="600" spans="1:3" x14ac:dyDescent="0.2">
      <c r="A600">
        <v>1447182386.7</v>
      </c>
      <c r="B600">
        <v>1699283</v>
      </c>
      <c r="C600">
        <v>4309.1915426211135</v>
      </c>
    </row>
    <row r="601" spans="1:3" x14ac:dyDescent="0.2">
      <c r="A601">
        <v>1447207512.7</v>
      </c>
      <c r="B601">
        <v>1699283</v>
      </c>
      <c r="C601">
        <v>60496.349530642976</v>
      </c>
    </row>
    <row r="602" spans="1:3" x14ac:dyDescent="0.2">
      <c r="A602">
        <v>1447320601.7</v>
      </c>
      <c r="B602">
        <v>1699283</v>
      </c>
      <c r="C602">
        <v>15221.366304326808</v>
      </c>
    </row>
    <row r="603" spans="1:3" x14ac:dyDescent="0.2">
      <c r="A603">
        <v>1447182385.7</v>
      </c>
      <c r="B603">
        <v>1699283</v>
      </c>
      <c r="C603">
        <v>4466.0319991314364</v>
      </c>
    </row>
    <row r="604" spans="1:3" x14ac:dyDescent="0.2">
      <c r="A604">
        <v>1447269477.7</v>
      </c>
      <c r="B604">
        <v>1699283</v>
      </c>
      <c r="C604">
        <v>15025.315733688905</v>
      </c>
    </row>
    <row r="605" spans="1:3" x14ac:dyDescent="0.2">
      <c r="A605">
        <v>1447269479.7</v>
      </c>
      <c r="B605">
        <v>1699283</v>
      </c>
      <c r="C605">
        <v>15699.729696683293</v>
      </c>
    </row>
    <row r="606" spans="1:3" x14ac:dyDescent="0.2">
      <c r="A606">
        <v>1447399907.7</v>
      </c>
      <c r="B606">
        <v>1699369</v>
      </c>
      <c r="C606">
        <v>3362.3686107328731</v>
      </c>
    </row>
    <row r="607" spans="1:3" x14ac:dyDescent="0.2">
      <c r="A607">
        <v>1447184599.7</v>
      </c>
      <c r="B607">
        <v>1699268</v>
      </c>
      <c r="C607">
        <v>4027.8000229203622</v>
      </c>
    </row>
    <row r="608" spans="1:3" x14ac:dyDescent="0.2">
      <c r="A608">
        <v>1447386505.7</v>
      </c>
      <c r="B608">
        <v>1699268</v>
      </c>
      <c r="C608">
        <v>1212.5853823943382</v>
      </c>
    </row>
    <row r="609" spans="1:3" x14ac:dyDescent="0.2">
      <c r="A609">
        <v>1447326638.7</v>
      </c>
      <c r="B609">
        <v>1699268</v>
      </c>
      <c r="C609">
        <v>14052.192965340077</v>
      </c>
    </row>
    <row r="610" spans="1:3" x14ac:dyDescent="0.2">
      <c r="A610">
        <v>1447184596.7</v>
      </c>
      <c r="B610">
        <v>1699268</v>
      </c>
      <c r="C610">
        <v>3828.798045503348</v>
      </c>
    </row>
    <row r="611" spans="1:3" x14ac:dyDescent="0.2">
      <c r="A611">
        <v>1447242878.7</v>
      </c>
      <c r="B611">
        <v>1699268</v>
      </c>
      <c r="C611">
        <v>8389.9233679013068</v>
      </c>
    </row>
    <row r="612" spans="1:3" x14ac:dyDescent="0.2">
      <c r="A612">
        <v>1447242877.7</v>
      </c>
      <c r="B612">
        <v>1699268</v>
      </c>
      <c r="C612">
        <v>3857.9850021911766</v>
      </c>
    </row>
    <row r="613" spans="1:3" x14ac:dyDescent="0.2">
      <c r="A613">
        <v>1447320602.7</v>
      </c>
      <c r="B613">
        <v>1699268</v>
      </c>
      <c r="C613">
        <v>1205.9519831471043</v>
      </c>
    </row>
    <row r="614" spans="1:3" x14ac:dyDescent="0.2">
      <c r="A614">
        <v>1447286435.7</v>
      </c>
      <c r="B614">
        <v>1699268</v>
      </c>
      <c r="C614">
        <v>1205.9519831471043</v>
      </c>
    </row>
    <row r="615" spans="1:3" x14ac:dyDescent="0.2">
      <c r="A615">
        <v>1447286434.7</v>
      </c>
      <c r="B615">
        <v>1699268</v>
      </c>
      <c r="C615">
        <v>1199.3185838998706</v>
      </c>
    </row>
    <row r="616" spans="1:3" x14ac:dyDescent="0.2">
      <c r="A616">
        <v>1447378805.7</v>
      </c>
      <c r="B616">
        <v>1699268</v>
      </c>
      <c r="C616">
        <v>30550.78357305998</v>
      </c>
    </row>
    <row r="617" spans="1:3" x14ac:dyDescent="0.2">
      <c r="A617">
        <v>1447182404.7</v>
      </c>
      <c r="B617">
        <v>1699583</v>
      </c>
      <c r="C617">
        <v>11940.000000000002</v>
      </c>
    </row>
    <row r="618" spans="1:3" x14ac:dyDescent="0.2">
      <c r="A618">
        <v>1447364748.7</v>
      </c>
      <c r="B618">
        <v>1699583</v>
      </c>
      <c r="C618">
        <v>43581</v>
      </c>
    </row>
    <row r="619" spans="1:3" x14ac:dyDescent="0.2">
      <c r="A619">
        <v>1447396880.7</v>
      </c>
      <c r="B619">
        <v>1699583</v>
      </c>
      <c r="C619">
        <v>46816.92</v>
      </c>
    </row>
    <row r="620" spans="1:3" x14ac:dyDescent="0.2">
      <c r="A620">
        <v>1447278502.7</v>
      </c>
      <c r="B620">
        <v>1699583</v>
      </c>
      <c r="C620">
        <v>43378.02</v>
      </c>
    </row>
    <row r="621" spans="1:3" x14ac:dyDescent="0.2">
      <c r="A621">
        <v>1447369944.7</v>
      </c>
      <c r="B621">
        <v>1699583</v>
      </c>
      <c r="C621">
        <v>11502.8</v>
      </c>
    </row>
    <row r="622" spans="1:3" x14ac:dyDescent="0.2">
      <c r="A622">
        <v>1447196784.7</v>
      </c>
      <c r="B622">
        <v>1699586</v>
      </c>
      <c r="C622">
        <v>23643.331214798465</v>
      </c>
    </row>
    <row r="623" spans="1:3" x14ac:dyDescent="0.2">
      <c r="A623">
        <v>1447385926.7</v>
      </c>
      <c r="B623">
        <v>1699586</v>
      </c>
      <c r="C623">
        <v>52247.100289297086</v>
      </c>
    </row>
    <row r="624" spans="1:3" x14ac:dyDescent="0.2">
      <c r="A624">
        <v>1447405874.7</v>
      </c>
      <c r="B624">
        <v>1699586</v>
      </c>
      <c r="C624">
        <v>6352.3807137788153</v>
      </c>
    </row>
    <row r="625" spans="1:3" x14ac:dyDescent="0.2">
      <c r="A625">
        <v>1447399898.7</v>
      </c>
      <c r="B625">
        <v>1699586</v>
      </c>
      <c r="C625">
        <v>6480.4131932813343</v>
      </c>
    </row>
    <row r="626" spans="1:3" x14ac:dyDescent="0.2">
      <c r="A626">
        <v>1447412841.7</v>
      </c>
      <c r="B626">
        <v>1699562</v>
      </c>
      <c r="C626">
        <v>43021.08351037767</v>
      </c>
    </row>
    <row r="627" spans="1:3" x14ac:dyDescent="0.2">
      <c r="A627">
        <v>1447385917.7</v>
      </c>
      <c r="B627">
        <v>1699564</v>
      </c>
      <c r="C627">
        <v>1916028.9013483403</v>
      </c>
    </row>
    <row r="628" spans="1:3" x14ac:dyDescent="0.2">
      <c r="A628">
        <v>1447299629.7</v>
      </c>
      <c r="B628">
        <v>1699561</v>
      </c>
      <c r="C628">
        <v>215017.0262109967</v>
      </c>
    </row>
    <row r="629" spans="1:3" x14ac:dyDescent="0.2">
      <c r="A629">
        <v>1447184610.7</v>
      </c>
      <c r="B629">
        <v>1699561</v>
      </c>
      <c r="C629">
        <v>6114.5350695823427</v>
      </c>
    </row>
    <row r="630" spans="1:3" x14ac:dyDescent="0.2">
      <c r="A630">
        <v>1447231049.7</v>
      </c>
      <c r="B630">
        <v>1699380</v>
      </c>
      <c r="C630">
        <v>8526.1934883720933</v>
      </c>
    </row>
    <row r="631" spans="1:3" x14ac:dyDescent="0.2">
      <c r="A631">
        <v>1447399899.7</v>
      </c>
      <c r="B631">
        <v>1699380</v>
      </c>
      <c r="C631">
        <v>32507.648372093023</v>
      </c>
    </row>
    <row r="632" spans="1:3" x14ac:dyDescent="0.2">
      <c r="A632">
        <v>1447196786.7</v>
      </c>
      <c r="B632">
        <v>1699380</v>
      </c>
      <c r="C632">
        <v>8559.9788372093026</v>
      </c>
    </row>
    <row r="633" spans="1:3" x14ac:dyDescent="0.2">
      <c r="A633">
        <v>1447182371.7</v>
      </c>
      <c r="B633">
        <v>1699380</v>
      </c>
      <c r="C633">
        <v>8467.8369767441854</v>
      </c>
    </row>
    <row r="634" spans="1:3" x14ac:dyDescent="0.2">
      <c r="A634">
        <v>1447295076.7</v>
      </c>
      <c r="B634">
        <v>1699290</v>
      </c>
      <c r="C634">
        <v>558565.92000000004</v>
      </c>
    </row>
    <row r="635" spans="1:3" x14ac:dyDescent="0.2">
      <c r="A635">
        <v>1447184607.7</v>
      </c>
      <c r="B635">
        <v>1699285</v>
      </c>
      <c r="C635">
        <v>68396.12</v>
      </c>
    </row>
    <row r="636" spans="1:3" x14ac:dyDescent="0.2">
      <c r="A636">
        <v>1447254397.7</v>
      </c>
      <c r="B636">
        <v>1699285</v>
      </c>
      <c r="C636">
        <v>41709.94</v>
      </c>
    </row>
    <row r="637" spans="1:3" x14ac:dyDescent="0.2">
      <c r="A637">
        <v>1447334665.7</v>
      </c>
      <c r="B637">
        <v>1699285</v>
      </c>
      <c r="C637">
        <v>280161.84000000003</v>
      </c>
    </row>
    <row r="638" spans="1:3" x14ac:dyDescent="0.2">
      <c r="A638">
        <v>1447182399.7</v>
      </c>
      <c r="B638">
        <v>1698913</v>
      </c>
      <c r="C638">
        <v>6427.1272727272717</v>
      </c>
    </row>
    <row r="639" spans="1:3" x14ac:dyDescent="0.2">
      <c r="A639">
        <v>1447323147.7</v>
      </c>
      <c r="B639">
        <v>1698913</v>
      </c>
      <c r="C639">
        <v>49537.759999999995</v>
      </c>
    </row>
    <row r="640" spans="1:3" x14ac:dyDescent="0.2">
      <c r="A640">
        <v>1447280405.7</v>
      </c>
      <c r="B640">
        <v>1698913</v>
      </c>
      <c r="C640">
        <v>241087.03999999998</v>
      </c>
    </row>
    <row r="641" spans="1:3" x14ac:dyDescent="0.2">
      <c r="A641">
        <v>1447372038.7</v>
      </c>
      <c r="B641">
        <v>1699246</v>
      </c>
      <c r="C641">
        <v>10453.857419817601</v>
      </c>
    </row>
    <row r="642" spans="1:3" x14ac:dyDescent="0.2">
      <c r="A642">
        <v>1447254396.7</v>
      </c>
      <c r="B642">
        <v>1699591</v>
      </c>
      <c r="C642">
        <v>3418.5196514187951</v>
      </c>
    </row>
    <row r="643" spans="1:3" x14ac:dyDescent="0.2">
      <c r="A643">
        <v>1447305782.7</v>
      </c>
      <c r="B643">
        <v>1699239</v>
      </c>
      <c r="C643">
        <v>6445.1422090579999</v>
      </c>
    </row>
    <row r="644" spans="1:3" x14ac:dyDescent="0.2">
      <c r="A644">
        <v>1447312168.7</v>
      </c>
      <c r="B644">
        <v>1699792</v>
      </c>
      <c r="C644">
        <v>76702.666524503918</v>
      </c>
    </row>
    <row r="645" spans="1:3" x14ac:dyDescent="0.2">
      <c r="A645">
        <v>1447329264.7</v>
      </c>
      <c r="B645">
        <v>1699792</v>
      </c>
      <c r="C645">
        <v>7661442.7258631885</v>
      </c>
    </row>
    <row r="646" spans="1:3" x14ac:dyDescent="0.2">
      <c r="A646">
        <v>1447269475.7</v>
      </c>
      <c r="B646">
        <v>1699792</v>
      </c>
      <c r="C646">
        <v>301780.00707302638</v>
      </c>
    </row>
    <row r="647" spans="1:3" x14ac:dyDescent="0.2">
      <c r="A647">
        <v>1447421843.7</v>
      </c>
      <c r="B647">
        <v>1699315</v>
      </c>
      <c r="C647">
        <v>114060.93337685526</v>
      </c>
    </row>
    <row r="648" spans="1:3" x14ac:dyDescent="0.2">
      <c r="A648">
        <v>1447421254.7</v>
      </c>
      <c r="B648">
        <v>1699315</v>
      </c>
      <c r="C648">
        <v>23327.129324185247</v>
      </c>
    </row>
    <row r="649" spans="1:3" x14ac:dyDescent="0.2">
      <c r="A649">
        <v>1447343380.7</v>
      </c>
      <c r="B649">
        <v>1699315</v>
      </c>
      <c r="C649">
        <v>313524.86240233778</v>
      </c>
    </row>
    <row r="650" spans="1:3" x14ac:dyDescent="0.2">
      <c r="A650">
        <v>1447390883.7</v>
      </c>
      <c r="B650">
        <v>1699315</v>
      </c>
      <c r="C650">
        <v>188782.58692470501</v>
      </c>
    </row>
    <row r="651" spans="1:3" x14ac:dyDescent="0.2">
      <c r="A651">
        <v>1447242879.7</v>
      </c>
      <c r="B651">
        <v>1699315</v>
      </c>
      <c r="C651">
        <v>756909.93283591152</v>
      </c>
    </row>
    <row r="652" spans="1:3" x14ac:dyDescent="0.2">
      <c r="A652">
        <v>1447320328.7</v>
      </c>
      <c r="B652">
        <v>1699315</v>
      </c>
      <c r="C652">
        <v>3675512.0492296256</v>
      </c>
    </row>
    <row r="653" spans="1:3" x14ac:dyDescent="0.2">
      <c r="A653">
        <v>1447387535.7</v>
      </c>
      <c r="B653">
        <v>1699315</v>
      </c>
      <c r="C653">
        <v>2871275.6940158615</v>
      </c>
    </row>
    <row r="654" spans="1:3" x14ac:dyDescent="0.2">
      <c r="A654">
        <v>1447189599.7</v>
      </c>
      <c r="B654">
        <v>1699318</v>
      </c>
      <c r="C654">
        <v>3741814.4926298396</v>
      </c>
    </row>
    <row r="655" spans="1:3" x14ac:dyDescent="0.2">
      <c r="A655">
        <v>1447182387.7</v>
      </c>
      <c r="B655">
        <v>1699241</v>
      </c>
      <c r="C655">
        <v>137620.43999999997</v>
      </c>
    </row>
    <row r="656" spans="1:3" x14ac:dyDescent="0.2">
      <c r="A656">
        <v>1447269473.7</v>
      </c>
      <c r="B656">
        <v>1699241</v>
      </c>
      <c r="C656">
        <v>41014.599999999991</v>
      </c>
    </row>
    <row r="657" spans="1:3" x14ac:dyDescent="0.2">
      <c r="A657">
        <v>1447405841.7</v>
      </c>
      <c r="B657">
        <v>1699241</v>
      </c>
      <c r="C657">
        <v>42021.120000000003</v>
      </c>
    </row>
    <row r="658" spans="1:3" x14ac:dyDescent="0.2">
      <c r="A658">
        <v>1447310422.7</v>
      </c>
      <c r="B658">
        <v>1699241</v>
      </c>
      <c r="C658">
        <v>140554.43999999997</v>
      </c>
    </row>
    <row r="659" spans="1:3" x14ac:dyDescent="0.2">
      <c r="A659">
        <v>1447184602.7</v>
      </c>
      <c r="B659">
        <v>1698988</v>
      </c>
      <c r="C659">
        <v>5718.1349506245997</v>
      </c>
    </row>
    <row r="660" spans="1:3" x14ac:dyDescent="0.2">
      <c r="A660">
        <v>1447184601.7</v>
      </c>
      <c r="B660">
        <v>1698977</v>
      </c>
      <c r="C660">
        <v>2845.6590563987252</v>
      </c>
    </row>
    <row r="661" spans="1:3" x14ac:dyDescent="0.2">
      <c r="A661">
        <v>1447372037.7</v>
      </c>
      <c r="B661">
        <v>1698977</v>
      </c>
      <c r="C661">
        <v>822.64971862385835</v>
      </c>
    </row>
    <row r="662" spans="1:3" x14ac:dyDescent="0.2">
      <c r="A662">
        <v>1447372030.7</v>
      </c>
      <c r="B662">
        <v>1699798</v>
      </c>
      <c r="C662">
        <v>6991.3309158297816</v>
      </c>
    </row>
    <row r="663" spans="1:3" x14ac:dyDescent="0.2">
      <c r="A663">
        <v>1447293052.7</v>
      </c>
      <c r="B663">
        <v>1699798</v>
      </c>
      <c r="C663">
        <v>7312.7607688825019</v>
      </c>
    </row>
    <row r="664" spans="1:3" x14ac:dyDescent="0.2">
      <c r="A664">
        <v>1447278506.7</v>
      </c>
      <c r="B664">
        <v>1699794</v>
      </c>
      <c r="C664">
        <v>77911.678675602816</v>
      </c>
    </row>
    <row r="665" spans="1:3" x14ac:dyDescent="0.2">
      <c r="A665">
        <v>1447182403.7</v>
      </c>
      <c r="B665">
        <v>1699794</v>
      </c>
      <c r="C665">
        <v>22180.85175802475</v>
      </c>
    </row>
    <row r="666" spans="1:3" x14ac:dyDescent="0.2">
      <c r="A666">
        <v>1447399902.7</v>
      </c>
      <c r="B666">
        <v>1699794</v>
      </c>
      <c r="C666">
        <v>6078.0720101117149</v>
      </c>
    </row>
    <row r="667" spans="1:3" x14ac:dyDescent="0.2">
      <c r="A667">
        <v>1447182405.7</v>
      </c>
      <c r="B667">
        <v>1699794</v>
      </c>
      <c r="C667">
        <v>22231.449651969488</v>
      </c>
    </row>
    <row r="668" spans="1:3" x14ac:dyDescent="0.2">
      <c r="A668">
        <v>1447364734.7</v>
      </c>
      <c r="B668">
        <v>1699794</v>
      </c>
      <c r="C668">
        <v>48327.313453968389</v>
      </c>
    </row>
    <row r="669" spans="1:3" x14ac:dyDescent="0.2">
      <c r="A669">
        <v>1447369943.7</v>
      </c>
      <c r="B669">
        <v>1699794</v>
      </c>
      <c r="C669">
        <v>22123.92912733692</v>
      </c>
    </row>
    <row r="670" spans="1:3" x14ac:dyDescent="0.2">
      <c r="A670">
        <v>1447320650.7</v>
      </c>
      <c r="B670">
        <v>1699836</v>
      </c>
      <c r="C670">
        <v>838135.08</v>
      </c>
    </row>
    <row r="671" spans="1:3" x14ac:dyDescent="0.2">
      <c r="A671">
        <v>1447178351.7</v>
      </c>
      <c r="B671">
        <v>1699836</v>
      </c>
      <c r="C671">
        <v>937951.2</v>
      </c>
    </row>
    <row r="672" spans="1:3" x14ac:dyDescent="0.2">
      <c r="A672">
        <v>1447269474.7</v>
      </c>
      <c r="B672">
        <v>1699836</v>
      </c>
      <c r="C672">
        <v>564102.16</v>
      </c>
    </row>
    <row r="673" spans="1:3" x14ac:dyDescent="0.2">
      <c r="A673">
        <v>1447305205.7</v>
      </c>
      <c r="B673">
        <v>1699836</v>
      </c>
      <c r="C673">
        <v>877999.98</v>
      </c>
    </row>
    <row r="674" spans="1:3" x14ac:dyDescent="0.2">
      <c r="A674">
        <v>1447364746.7</v>
      </c>
      <c r="B674">
        <v>1699329</v>
      </c>
      <c r="C674">
        <v>9091.189999487744</v>
      </c>
    </row>
    <row r="675" spans="1:3" x14ac:dyDescent="0.2">
      <c r="A675">
        <v>1447196783.7</v>
      </c>
      <c r="B675">
        <v>1699329</v>
      </c>
      <c r="C675">
        <v>54948.576490143882</v>
      </c>
    </row>
    <row r="676" spans="1:3" x14ac:dyDescent="0.2">
      <c r="A676">
        <v>1447184609.7</v>
      </c>
      <c r="B676">
        <v>1699329</v>
      </c>
      <c r="C676">
        <v>9230.0831800354717</v>
      </c>
    </row>
    <row r="677" spans="1:3" x14ac:dyDescent="0.2">
      <c r="A677">
        <v>1447385925.7</v>
      </c>
      <c r="B677">
        <v>1699329</v>
      </c>
      <c r="C677">
        <v>117196.6599928284</v>
      </c>
    </row>
    <row r="678" spans="1:3" x14ac:dyDescent="0.2">
      <c r="A678">
        <v>1447399901.7</v>
      </c>
      <c r="B678">
        <v>1699329</v>
      </c>
      <c r="C678">
        <v>9337.4097286405358</v>
      </c>
    </row>
    <row r="679" spans="1:3" x14ac:dyDescent="0.2">
      <c r="A679">
        <v>1447278507.7</v>
      </c>
      <c r="B679">
        <v>1699329</v>
      </c>
      <c r="C679">
        <v>2900.9734755309846</v>
      </c>
    </row>
    <row r="680" spans="1:3" x14ac:dyDescent="0.2">
      <c r="A680">
        <v>1447405875.7</v>
      </c>
      <c r="B680">
        <v>1699329</v>
      </c>
      <c r="C680">
        <v>19640.758394726643</v>
      </c>
    </row>
    <row r="681" spans="1:3" x14ac:dyDescent="0.2">
      <c r="A681">
        <v>1447399897.7</v>
      </c>
      <c r="B681">
        <v>1699325</v>
      </c>
      <c r="C681">
        <v>2154.49194513463</v>
      </c>
    </row>
    <row r="682" spans="1:3" x14ac:dyDescent="0.2">
      <c r="A682">
        <v>1447403211.7</v>
      </c>
      <c r="B682">
        <v>1699249</v>
      </c>
      <c r="C682">
        <v>2337.2382715990007</v>
      </c>
    </row>
    <row r="683" spans="1:3" x14ac:dyDescent="0.2">
      <c r="A683">
        <v>1447306816.7</v>
      </c>
      <c r="B683">
        <v>1699249</v>
      </c>
      <c r="C683">
        <v>2301.8255705141673</v>
      </c>
    </row>
    <row r="684" spans="1:3" x14ac:dyDescent="0.2">
      <c r="A684">
        <v>1447386266.7</v>
      </c>
      <c r="B684">
        <v>1699249</v>
      </c>
      <c r="C684">
        <v>15791.535205186754</v>
      </c>
    </row>
    <row r="685" spans="1:3" x14ac:dyDescent="0.2">
      <c r="A685">
        <v>1447189598.7</v>
      </c>
      <c r="B685">
        <v>1699249</v>
      </c>
      <c r="C685">
        <v>2344.8267075457507</v>
      </c>
    </row>
    <row r="686" spans="1:3" x14ac:dyDescent="0.2">
      <c r="A686">
        <v>1447399900.7</v>
      </c>
      <c r="B686">
        <v>1699689</v>
      </c>
      <c r="C686">
        <v>39230.69701541667</v>
      </c>
    </row>
    <row r="687" spans="1:3" x14ac:dyDescent="0.2">
      <c r="A687">
        <v>1447399906.7</v>
      </c>
      <c r="B687">
        <v>1699689</v>
      </c>
      <c r="C687">
        <v>504189.73126624996</v>
      </c>
    </row>
    <row r="688" spans="1:3" x14ac:dyDescent="0.2">
      <c r="A688">
        <v>1447322708.7</v>
      </c>
      <c r="B688">
        <v>1699689</v>
      </c>
      <c r="C688">
        <v>80178.678885458328</v>
      </c>
    </row>
    <row r="689" spans="1:3" x14ac:dyDescent="0.2">
      <c r="A689">
        <v>1447269512.7</v>
      </c>
      <c r="B689">
        <v>1699625</v>
      </c>
      <c r="C689">
        <v>6229146.8150341278</v>
      </c>
    </row>
    <row r="690" spans="1:3" x14ac:dyDescent="0.2">
      <c r="A690">
        <v>1447306128.7</v>
      </c>
      <c r="B690">
        <v>1699625</v>
      </c>
      <c r="C690">
        <v>682881.621549453</v>
      </c>
    </row>
    <row r="691" spans="1:3" x14ac:dyDescent="0.2">
      <c r="A691">
        <v>1447385916.7</v>
      </c>
      <c r="B691">
        <v>1699625</v>
      </c>
      <c r="C691">
        <v>5126354.6166200563</v>
      </c>
    </row>
    <row r="692" spans="1:3" x14ac:dyDescent="0.2">
      <c r="A692">
        <v>1447325917.7</v>
      </c>
      <c r="B692">
        <v>1699625</v>
      </c>
      <c r="C692">
        <v>146071.5539488522</v>
      </c>
    </row>
    <row r="693" spans="1:3" x14ac:dyDescent="0.2">
      <c r="A693">
        <v>1447299630.7</v>
      </c>
      <c r="B693">
        <v>1699416</v>
      </c>
      <c r="C693">
        <v>637094.69379472767</v>
      </c>
    </row>
    <row r="694" spans="1:3" x14ac:dyDescent="0.2">
      <c r="A694">
        <v>1447278501.7</v>
      </c>
      <c r="B694">
        <v>1699416</v>
      </c>
      <c r="C694">
        <v>5832.0350750566031</v>
      </c>
    </row>
    <row r="695" spans="1:3" x14ac:dyDescent="0.2">
      <c r="A695">
        <v>1447178197.7</v>
      </c>
      <c r="B695">
        <v>1699418</v>
      </c>
      <c r="C695">
        <v>5651.5684278723475</v>
      </c>
    </row>
    <row r="696" spans="1:3" x14ac:dyDescent="0.2">
      <c r="A696">
        <v>1447335401.7</v>
      </c>
      <c r="B696">
        <v>1699326</v>
      </c>
      <c r="C696">
        <v>1530.8334750100717</v>
      </c>
    </row>
    <row r="697" spans="1:3" x14ac:dyDescent="0.2">
      <c r="A697">
        <v>1447335402.7</v>
      </c>
      <c r="B697">
        <v>1699326</v>
      </c>
      <c r="C697">
        <v>5269.2518667013337</v>
      </c>
    </row>
    <row r="698" spans="1:3" x14ac:dyDescent="0.2">
      <c r="A698">
        <v>1447369942.7</v>
      </c>
      <c r="B698">
        <v>1699326</v>
      </c>
      <c r="C698">
        <v>11307.539462574394</v>
      </c>
    </row>
    <row r="699" spans="1:3" x14ac:dyDescent="0.2">
      <c r="A699">
        <v>1447365152.7</v>
      </c>
      <c r="B699">
        <v>1699419</v>
      </c>
      <c r="C699">
        <v>66642.523374326192</v>
      </c>
    </row>
    <row r="700" spans="1:3" x14ac:dyDescent="0.2">
      <c r="A700">
        <v>1447231052.7</v>
      </c>
      <c r="B700">
        <v>1699419</v>
      </c>
      <c r="C700">
        <v>60288.305293766192</v>
      </c>
    </row>
    <row r="701" spans="1:3" x14ac:dyDescent="0.2">
      <c r="A701">
        <v>1447365153.7</v>
      </c>
      <c r="B701">
        <v>1699419</v>
      </c>
      <c r="C701">
        <v>66905.620584647259</v>
      </c>
    </row>
    <row r="702" spans="1:3" x14ac:dyDescent="0.2">
      <c r="A702">
        <v>1447182375.7</v>
      </c>
      <c r="B702">
        <v>1699419</v>
      </c>
      <c r="C702">
        <v>116872.23493295682</v>
      </c>
    </row>
    <row r="703" spans="1:3" x14ac:dyDescent="0.2">
      <c r="A703">
        <v>1447183195.7</v>
      </c>
      <c r="B703">
        <v>1699546</v>
      </c>
      <c r="C703">
        <v>1354.8752850571366</v>
      </c>
    </row>
    <row r="704" spans="1:3" x14ac:dyDescent="0.2">
      <c r="A704">
        <v>1447182378.7</v>
      </c>
      <c r="B704">
        <v>1699417</v>
      </c>
      <c r="C704">
        <v>11006.393373040184</v>
      </c>
    </row>
    <row r="705" spans="1:3" x14ac:dyDescent="0.2">
      <c r="A705">
        <v>1447405826.7</v>
      </c>
      <c r="B705">
        <v>1699417</v>
      </c>
      <c r="C705">
        <v>10836.556184257737</v>
      </c>
    </row>
    <row r="706" spans="1:3" x14ac:dyDescent="0.2">
      <c r="A706">
        <v>1447182372.7</v>
      </c>
      <c r="B706">
        <v>1699417</v>
      </c>
      <c r="C706">
        <v>10690.307493917298</v>
      </c>
    </row>
    <row r="707" spans="1:3" x14ac:dyDescent="0.2">
      <c r="A707">
        <v>1447184604.7</v>
      </c>
      <c r="B707">
        <v>1699553</v>
      </c>
      <c r="C707">
        <v>1192.4883478275685</v>
      </c>
    </row>
    <row r="708" spans="1:3" x14ac:dyDescent="0.2">
      <c r="A708">
        <v>1447306133.7</v>
      </c>
      <c r="B708">
        <v>1699553</v>
      </c>
      <c r="C708">
        <v>1276.0495751205951</v>
      </c>
    </row>
    <row r="709" spans="1:3" x14ac:dyDescent="0.2">
      <c r="A709">
        <v>1447182882.7</v>
      </c>
      <c r="B709">
        <v>1699553</v>
      </c>
      <c r="C709">
        <v>4080.5732661428037</v>
      </c>
    </row>
    <row r="710" spans="1:3" x14ac:dyDescent="0.2">
      <c r="A710">
        <v>1447184587.7</v>
      </c>
      <c r="B710">
        <v>1699553</v>
      </c>
      <c r="C710">
        <v>29726.90660949425</v>
      </c>
    </row>
    <row r="711" spans="1:3" x14ac:dyDescent="0.2">
      <c r="A711">
        <v>1447255582.7</v>
      </c>
      <c r="B711">
        <v>1699553</v>
      </c>
      <c r="C711">
        <v>1168.1163232004358</v>
      </c>
    </row>
    <row r="712" spans="1:3" x14ac:dyDescent="0.2">
      <c r="A712">
        <v>1447231071.7</v>
      </c>
      <c r="B712">
        <v>1699553</v>
      </c>
      <c r="C712">
        <v>26455.874705970975</v>
      </c>
    </row>
    <row r="713" spans="1:3" x14ac:dyDescent="0.2">
      <c r="A713">
        <v>1447182881.7</v>
      </c>
      <c r="B713">
        <v>1699553</v>
      </c>
      <c r="C713">
        <v>4017.9023456730338</v>
      </c>
    </row>
    <row r="714" spans="1:3" x14ac:dyDescent="0.2">
      <c r="A714">
        <v>1447320585.7</v>
      </c>
      <c r="B714">
        <v>1699553</v>
      </c>
      <c r="C714">
        <v>13655.297226802113</v>
      </c>
    </row>
    <row r="715" spans="1:3" x14ac:dyDescent="0.2">
      <c r="A715">
        <v>1447320591.7</v>
      </c>
      <c r="B715">
        <v>1699553</v>
      </c>
      <c r="C715">
        <v>47196.006807806749</v>
      </c>
    </row>
    <row r="716" spans="1:3" x14ac:dyDescent="0.2">
      <c r="A716">
        <v>1447223803.7</v>
      </c>
      <c r="B716">
        <v>1699556</v>
      </c>
      <c r="C716">
        <v>1099.4262297705566</v>
      </c>
    </row>
    <row r="717" spans="1:3" x14ac:dyDescent="0.2">
      <c r="A717">
        <v>1447184603.7</v>
      </c>
      <c r="B717">
        <v>1699552</v>
      </c>
      <c r="C717">
        <v>820.9307038461518</v>
      </c>
    </row>
    <row r="718" spans="1:3" x14ac:dyDescent="0.2">
      <c r="A718">
        <v>1447320594.7</v>
      </c>
      <c r="B718">
        <v>1699524</v>
      </c>
      <c r="C718">
        <v>2709.0237701703204</v>
      </c>
    </row>
    <row r="719" spans="1:3" x14ac:dyDescent="0.2">
      <c r="A719">
        <v>1447320605.7</v>
      </c>
      <c r="B719">
        <v>1699524</v>
      </c>
      <c r="C719">
        <v>20454.372136240127</v>
      </c>
    </row>
    <row r="720" spans="1:3" x14ac:dyDescent="0.2">
      <c r="A720">
        <v>1447406957.7</v>
      </c>
      <c r="B720">
        <v>1699308</v>
      </c>
      <c r="C720">
        <v>19977.735674604159</v>
      </c>
    </row>
    <row r="721" spans="1:3" x14ac:dyDescent="0.2">
      <c r="A721">
        <v>1447182400.7</v>
      </c>
      <c r="B721">
        <v>1699188</v>
      </c>
      <c r="C721">
        <v>8211.84</v>
      </c>
    </row>
    <row r="722" spans="1:3" x14ac:dyDescent="0.2">
      <c r="A722">
        <v>1447399913.7</v>
      </c>
      <c r="B722">
        <v>1699188</v>
      </c>
      <c r="C722">
        <v>7952.4199999999992</v>
      </c>
    </row>
    <row r="723" spans="1:3" x14ac:dyDescent="0.2">
      <c r="A723">
        <v>1447231072.7</v>
      </c>
      <c r="B723">
        <v>1699022</v>
      </c>
      <c r="C723">
        <v>5169.3599999999997</v>
      </c>
    </row>
    <row r="724" spans="1:3" x14ac:dyDescent="0.2">
      <c r="A724">
        <v>1447182883.7</v>
      </c>
      <c r="B724">
        <v>1699022</v>
      </c>
      <c r="C724">
        <v>5442.72</v>
      </c>
    </row>
    <row r="725" spans="1:3" x14ac:dyDescent="0.2">
      <c r="A725">
        <v>1447254390.7</v>
      </c>
      <c r="B725">
        <v>1699682</v>
      </c>
      <c r="C725">
        <v>3293.9650612986293</v>
      </c>
    </row>
    <row r="726" spans="1:3" x14ac:dyDescent="0.2">
      <c r="A726">
        <v>1447254391.7</v>
      </c>
      <c r="B726">
        <v>1699682</v>
      </c>
      <c r="C726">
        <v>158512.09805294999</v>
      </c>
    </row>
    <row r="727" spans="1:3" x14ac:dyDescent="0.2">
      <c r="A727">
        <v>1447245216.7</v>
      </c>
      <c r="B727">
        <v>1699682</v>
      </c>
      <c r="C727">
        <v>24062.193205629897</v>
      </c>
    </row>
    <row r="728" spans="1:3" x14ac:dyDescent="0.2">
      <c r="A728">
        <v>1447320582.7</v>
      </c>
      <c r="B728">
        <v>1699682</v>
      </c>
      <c r="C728">
        <v>3152.1620810812888</v>
      </c>
    </row>
    <row r="729" spans="1:3" x14ac:dyDescent="0.2">
      <c r="A729">
        <v>1447320593.7</v>
      </c>
      <c r="B729">
        <v>1699682</v>
      </c>
      <c r="C729">
        <v>3190.5670548901521</v>
      </c>
    </row>
    <row r="730" spans="1:3" x14ac:dyDescent="0.2">
      <c r="A730">
        <v>1447264573.7</v>
      </c>
      <c r="B730">
        <v>1699682</v>
      </c>
      <c r="C730">
        <v>3279.1939175259895</v>
      </c>
    </row>
    <row r="731" spans="1:3" x14ac:dyDescent="0.2">
      <c r="A731">
        <v>1447355118.7</v>
      </c>
      <c r="B731">
        <v>1699682</v>
      </c>
      <c r="C731">
        <v>62570.565020901311</v>
      </c>
    </row>
    <row r="732" spans="1:3" x14ac:dyDescent="0.2">
      <c r="A732">
        <v>1447320587.7</v>
      </c>
      <c r="B732">
        <v>1699022</v>
      </c>
      <c r="C732">
        <v>15084.9</v>
      </c>
    </row>
    <row r="733" spans="1:3" x14ac:dyDescent="0.2">
      <c r="A733">
        <v>1447372036.7</v>
      </c>
      <c r="B733">
        <v>1699674</v>
      </c>
      <c r="C733">
        <v>25576.848513363006</v>
      </c>
    </row>
    <row r="734" spans="1:3" x14ac:dyDescent="0.2">
      <c r="A734">
        <v>1447399903.7</v>
      </c>
      <c r="B734">
        <v>1699674</v>
      </c>
      <c r="C734">
        <v>72427.865639640018</v>
      </c>
    </row>
    <row r="735" spans="1:3" x14ac:dyDescent="0.2">
      <c r="A735">
        <v>1447355122.7</v>
      </c>
      <c r="B735">
        <v>1699674</v>
      </c>
      <c r="C735">
        <v>325413.58662658808</v>
      </c>
    </row>
    <row r="736" spans="1:3" x14ac:dyDescent="0.2">
      <c r="A736">
        <v>1447355123.7</v>
      </c>
      <c r="B736">
        <v>1699674</v>
      </c>
      <c r="C736">
        <v>183253.83198631203</v>
      </c>
    </row>
    <row r="737" spans="1:3" x14ac:dyDescent="0.2">
      <c r="A737">
        <v>1447343379.7</v>
      </c>
      <c r="B737">
        <v>1699674</v>
      </c>
      <c r="C737">
        <v>11718.151424906002</v>
      </c>
    </row>
    <row r="738" spans="1:3" x14ac:dyDescent="0.2">
      <c r="A738">
        <v>1447184597.7</v>
      </c>
      <c r="B738">
        <v>1699674</v>
      </c>
      <c r="C738">
        <v>426726.66402983409</v>
      </c>
    </row>
    <row r="739" spans="1:3" x14ac:dyDescent="0.2">
      <c r="A739">
        <v>1447182388.7</v>
      </c>
      <c r="B739">
        <v>1699674</v>
      </c>
      <c r="C739">
        <v>213281.04459757506</v>
      </c>
    </row>
    <row r="740" spans="1:3" x14ac:dyDescent="0.2">
      <c r="A740">
        <v>1447184588.7</v>
      </c>
      <c r="B740">
        <v>1699675</v>
      </c>
      <c r="C740">
        <v>2972.3602445843094</v>
      </c>
    </row>
    <row r="741" spans="1:3" x14ac:dyDescent="0.2">
      <c r="A741">
        <v>1447320586.7</v>
      </c>
      <c r="B741">
        <v>1699675</v>
      </c>
      <c r="C741">
        <v>2759.1836337257769</v>
      </c>
    </row>
    <row r="742" spans="1:3" x14ac:dyDescent="0.2">
      <c r="A742">
        <v>1447327906.7</v>
      </c>
      <c r="B742">
        <v>1699540</v>
      </c>
      <c r="C742">
        <v>180226.67556052801</v>
      </c>
    </row>
    <row r="743" spans="1:3" x14ac:dyDescent="0.2">
      <c r="A743">
        <v>1447399912.7</v>
      </c>
      <c r="B743">
        <v>1699540</v>
      </c>
      <c r="C743">
        <v>160779.28546455497</v>
      </c>
    </row>
    <row r="744" spans="1:3" x14ac:dyDescent="0.2">
      <c r="A744">
        <v>1447213259.7</v>
      </c>
      <c r="B744">
        <v>1699540</v>
      </c>
      <c r="C744">
        <v>179716.22169489026</v>
      </c>
    </row>
    <row r="745" spans="1:3" x14ac:dyDescent="0.2">
      <c r="A745">
        <v>1447399914.7</v>
      </c>
      <c r="B745">
        <v>1699540</v>
      </c>
      <c r="C745">
        <v>19912.708954358033</v>
      </c>
    </row>
    <row r="746" spans="1:3" x14ac:dyDescent="0.2">
      <c r="A746">
        <v>1447182389.7</v>
      </c>
      <c r="B746">
        <v>1699548</v>
      </c>
      <c r="C746">
        <v>1008451.9542368485</v>
      </c>
    </row>
    <row r="747" spans="1:3" x14ac:dyDescent="0.2">
      <c r="A747">
        <v>1447355336.7</v>
      </c>
      <c r="B747">
        <v>1699548</v>
      </c>
      <c r="C747">
        <v>1895.8743693515601</v>
      </c>
    </row>
    <row r="748" spans="1:3" x14ac:dyDescent="0.2">
      <c r="A748">
        <v>1447182885.7</v>
      </c>
      <c r="B748">
        <v>1699548</v>
      </c>
      <c r="C748">
        <v>25909.778691760665</v>
      </c>
    </row>
    <row r="749" spans="1:3" x14ac:dyDescent="0.2">
      <c r="A749">
        <v>1447299609.7</v>
      </c>
      <c r="B749">
        <v>1699548</v>
      </c>
      <c r="C749">
        <v>1032747.6796086559</v>
      </c>
    </row>
    <row r="750" spans="1:3" x14ac:dyDescent="0.2">
      <c r="A750">
        <v>1447182884.7</v>
      </c>
      <c r="B750">
        <v>1699548</v>
      </c>
      <c r="C750">
        <v>40156.828222338707</v>
      </c>
    </row>
    <row r="751" spans="1:3" x14ac:dyDescent="0.2">
      <c r="A751">
        <v>1447373230.7</v>
      </c>
      <c r="B751">
        <v>1699548</v>
      </c>
      <c r="C751">
        <v>57230.2890234265</v>
      </c>
    </row>
    <row r="752" spans="1:3" x14ac:dyDescent="0.2">
      <c r="A752">
        <v>1447371387.7</v>
      </c>
      <c r="B752">
        <v>1699548</v>
      </c>
      <c r="C752">
        <v>92511.964859172207</v>
      </c>
    </row>
    <row r="753" spans="1:3" x14ac:dyDescent="0.2">
      <c r="A753">
        <v>1447184598.7</v>
      </c>
      <c r="B753">
        <v>1699548</v>
      </c>
      <c r="C753">
        <v>1901476.7372334576</v>
      </c>
    </row>
    <row r="754" spans="1:3" x14ac:dyDescent="0.2">
      <c r="A754">
        <v>1447410407.7</v>
      </c>
      <c r="B754">
        <v>1699548</v>
      </c>
      <c r="C754">
        <v>330959.84912695945</v>
      </c>
    </row>
    <row r="755" spans="1:3" x14ac:dyDescent="0.2">
      <c r="A755">
        <v>1447391026.7</v>
      </c>
      <c r="B755">
        <v>1699548</v>
      </c>
      <c r="C755">
        <v>1869713.4213498933</v>
      </c>
    </row>
    <row r="756" spans="1:3" x14ac:dyDescent="0.2">
      <c r="A756">
        <v>1447320590.7</v>
      </c>
      <c r="B756">
        <v>1699834</v>
      </c>
      <c r="C756">
        <v>136928.52026470235</v>
      </c>
    </row>
    <row r="757" spans="1:3" x14ac:dyDescent="0.2">
      <c r="A757">
        <v>1447280412.7</v>
      </c>
      <c r="B757">
        <v>1699834</v>
      </c>
      <c r="C757">
        <v>14924.334126330117</v>
      </c>
    </row>
    <row r="758" spans="1:3" x14ac:dyDescent="0.2">
      <c r="A758">
        <v>1447264572.7</v>
      </c>
      <c r="B758">
        <v>1699834</v>
      </c>
      <c r="C758">
        <v>57139.860042039058</v>
      </c>
    </row>
    <row r="759" spans="1:3" x14ac:dyDescent="0.2">
      <c r="A759">
        <v>1447320584.7</v>
      </c>
      <c r="B759">
        <v>1699834</v>
      </c>
      <c r="C759">
        <v>32498.402675607002</v>
      </c>
    </row>
    <row r="760" spans="1:3" x14ac:dyDescent="0.2">
      <c r="A760">
        <v>1447185191.7</v>
      </c>
      <c r="B760">
        <v>1699834</v>
      </c>
      <c r="C760">
        <v>4052.9136234384118</v>
      </c>
    </row>
    <row r="761" spans="1:3" x14ac:dyDescent="0.2">
      <c r="A761">
        <v>1447355119.7</v>
      </c>
      <c r="B761">
        <v>1699834</v>
      </c>
      <c r="C761">
        <v>4025.0216821442355</v>
      </c>
    </row>
    <row r="762" spans="1:3" x14ac:dyDescent="0.2">
      <c r="A762">
        <v>1447245217.7</v>
      </c>
      <c r="B762">
        <v>1699834</v>
      </c>
      <c r="C762">
        <v>4027.1672160899411</v>
      </c>
    </row>
    <row r="763" spans="1:3" x14ac:dyDescent="0.2">
      <c r="A763">
        <v>1447231073.7</v>
      </c>
      <c r="B763">
        <v>1699834</v>
      </c>
      <c r="C763">
        <v>97187.199040323248</v>
      </c>
    </row>
    <row r="764" spans="1:3" x14ac:dyDescent="0.2">
      <c r="A764">
        <v>1447399910.7</v>
      </c>
      <c r="B764">
        <v>1699834</v>
      </c>
      <c r="C764">
        <v>32466.219666421413</v>
      </c>
    </row>
    <row r="765" spans="1:3" x14ac:dyDescent="0.2">
      <c r="A765">
        <v>1447209041.7</v>
      </c>
      <c r="B765">
        <v>1699834</v>
      </c>
      <c r="C765">
        <v>269263.99984995637</v>
      </c>
    </row>
    <row r="766" spans="1:3" x14ac:dyDescent="0.2">
      <c r="A766">
        <v>1447350178.7</v>
      </c>
      <c r="B766">
        <v>1699697</v>
      </c>
      <c r="C766">
        <v>67890.800718774321</v>
      </c>
    </row>
    <row r="767" spans="1:3" x14ac:dyDescent="0.2">
      <c r="A767">
        <v>1447209042.7</v>
      </c>
      <c r="B767">
        <v>1699697</v>
      </c>
      <c r="C767">
        <v>151881.02294886587</v>
      </c>
    </row>
    <row r="768" spans="1:3" x14ac:dyDescent="0.2">
      <c r="A768">
        <v>1447320592.7</v>
      </c>
      <c r="B768">
        <v>1699697</v>
      </c>
      <c r="C768">
        <v>67851.106233848128</v>
      </c>
    </row>
    <row r="769" spans="1:3" x14ac:dyDescent="0.2">
      <c r="A769">
        <v>1447369941.7</v>
      </c>
      <c r="B769">
        <v>1699697</v>
      </c>
      <c r="C769">
        <v>67718.791284094128</v>
      </c>
    </row>
    <row r="770" spans="1:3" x14ac:dyDescent="0.2">
      <c r="A770">
        <v>1447209553.7</v>
      </c>
      <c r="B770">
        <v>1699697</v>
      </c>
      <c r="C770">
        <v>38632.657454422399</v>
      </c>
    </row>
    <row r="771" spans="1:3" x14ac:dyDescent="0.2">
      <c r="A771">
        <v>1447255429.7</v>
      </c>
      <c r="B771">
        <v>1699697</v>
      </c>
      <c r="C771">
        <v>4629.3693045178652</v>
      </c>
    </row>
    <row r="772" spans="1:3" x14ac:dyDescent="0.2">
      <c r="A772">
        <v>1447320589.7</v>
      </c>
      <c r="B772">
        <v>1699697</v>
      </c>
      <c r="C772">
        <v>68340.671547937905</v>
      </c>
    </row>
    <row r="773" spans="1:3" x14ac:dyDescent="0.2">
      <c r="A773">
        <v>1447320583.7</v>
      </c>
      <c r="B773">
        <v>1699697</v>
      </c>
      <c r="C773">
        <v>38597.924780111978</v>
      </c>
    </row>
    <row r="774" spans="1:3" x14ac:dyDescent="0.2">
      <c r="A774">
        <v>1447399911.7</v>
      </c>
      <c r="B774">
        <v>1699697</v>
      </c>
      <c r="C774">
        <v>68029.731416016017</v>
      </c>
    </row>
    <row r="775" spans="1:3" x14ac:dyDescent="0.2">
      <c r="A775">
        <v>1447254104.7</v>
      </c>
      <c r="B775">
        <v>1699697</v>
      </c>
      <c r="C775">
        <v>4626.0614307740152</v>
      </c>
    </row>
    <row r="776" spans="1:3" x14ac:dyDescent="0.2">
      <c r="A776">
        <v>1447201698.7</v>
      </c>
      <c r="B776">
        <v>1699573</v>
      </c>
      <c r="C776">
        <v>1143218.1600000001</v>
      </c>
    </row>
    <row r="777" spans="1:3" x14ac:dyDescent="0.2">
      <c r="A777">
        <v>1447182384.7</v>
      </c>
      <c r="B777">
        <v>1699573</v>
      </c>
      <c r="C777">
        <v>48959830.5</v>
      </c>
    </row>
    <row r="778" spans="1:3" x14ac:dyDescent="0.2">
      <c r="A778">
        <v>1447398731.7</v>
      </c>
      <c r="B778">
        <v>1699539</v>
      </c>
      <c r="C778">
        <v>548827.38137365726</v>
      </c>
    </row>
    <row r="779" spans="1:3" x14ac:dyDescent="0.2">
      <c r="A779">
        <v>1447394818.7</v>
      </c>
      <c r="B779">
        <v>1699539</v>
      </c>
      <c r="C779">
        <v>44911.171711370836</v>
      </c>
    </row>
    <row r="780" spans="1:3" x14ac:dyDescent="0.2">
      <c r="A780">
        <v>1447329265.7</v>
      </c>
      <c r="B780">
        <v>1699539</v>
      </c>
      <c r="C780">
        <v>3492.7037006384412</v>
      </c>
    </row>
    <row r="781" spans="1:3" x14ac:dyDescent="0.2">
      <c r="A781">
        <v>1447184606.7</v>
      </c>
      <c r="B781">
        <v>1699539</v>
      </c>
      <c r="C781">
        <v>551388.20592318824</v>
      </c>
    </row>
    <row r="782" spans="1:3" x14ac:dyDescent="0.2">
      <c r="A782">
        <v>1447329260.7</v>
      </c>
      <c r="B782">
        <v>1699539</v>
      </c>
      <c r="C782">
        <v>3449.1175479682443</v>
      </c>
    </row>
    <row r="783" spans="1:3" x14ac:dyDescent="0.2">
      <c r="A783">
        <v>1447407855.7</v>
      </c>
      <c r="B783">
        <v>1699539</v>
      </c>
      <c r="C783">
        <v>419057.49235871865</v>
      </c>
    </row>
    <row r="784" spans="1:3" x14ac:dyDescent="0.2">
      <c r="A784">
        <v>1447407856.7</v>
      </c>
      <c r="B784">
        <v>1699539</v>
      </c>
      <c r="C784">
        <v>3533.3841097972918</v>
      </c>
    </row>
    <row r="785" spans="1:3" x14ac:dyDescent="0.2">
      <c r="A785">
        <v>1447329258.7</v>
      </c>
      <c r="B785">
        <v>1699539</v>
      </c>
      <c r="C785">
        <v>3553.7243143767168</v>
      </c>
    </row>
    <row r="786" spans="1:3" x14ac:dyDescent="0.2">
      <c r="A786">
        <v>1447407858.7</v>
      </c>
      <c r="B786">
        <v>1699539</v>
      </c>
      <c r="C786">
        <v>11942.605831633939</v>
      </c>
    </row>
    <row r="787" spans="1:3" x14ac:dyDescent="0.2">
      <c r="A787">
        <v>1447280417.7</v>
      </c>
      <c r="B787">
        <v>1699539</v>
      </c>
      <c r="C787">
        <v>69171.224287602396</v>
      </c>
    </row>
    <row r="788" spans="1:3" x14ac:dyDescent="0.2">
      <c r="A788">
        <v>1447329259.7</v>
      </c>
      <c r="B788">
        <v>1699539</v>
      </c>
      <c r="C788">
        <v>3300.9246288895752</v>
      </c>
    </row>
    <row r="789" spans="1:3" x14ac:dyDescent="0.2">
      <c r="A789">
        <v>1447184591.7</v>
      </c>
      <c r="B789">
        <v>1699539</v>
      </c>
      <c r="C789">
        <v>104320.61518425759</v>
      </c>
    </row>
    <row r="790" spans="1:3" x14ac:dyDescent="0.2">
      <c r="A790">
        <v>1447398732.7</v>
      </c>
      <c r="B790">
        <v>1699539</v>
      </c>
      <c r="C790">
        <v>48800.417659461607</v>
      </c>
    </row>
    <row r="791" spans="1:3" x14ac:dyDescent="0.2">
      <c r="A791">
        <v>1447320706.7</v>
      </c>
      <c r="B791">
        <v>1699575</v>
      </c>
      <c r="C791">
        <v>600880.66818181833</v>
      </c>
    </row>
    <row r="792" spans="1:3" x14ac:dyDescent="0.2">
      <c r="A792">
        <v>1447320665.7</v>
      </c>
      <c r="B792">
        <v>1699575</v>
      </c>
      <c r="C792">
        <v>78849.523636363636</v>
      </c>
    </row>
    <row r="793" spans="1:3" x14ac:dyDescent="0.2">
      <c r="A793">
        <v>1447288727.7</v>
      </c>
      <c r="B793">
        <v>1699571</v>
      </c>
      <c r="C793">
        <v>17950.919999999998</v>
      </c>
    </row>
    <row r="794" spans="1:3" x14ac:dyDescent="0.2">
      <c r="A794">
        <v>1447182381.7</v>
      </c>
      <c r="B794">
        <v>1699574</v>
      </c>
      <c r="C794">
        <v>516400.08447848877</v>
      </c>
    </row>
    <row r="795" spans="1:3" x14ac:dyDescent="0.2">
      <c r="A795">
        <v>1447327975.7</v>
      </c>
      <c r="B795">
        <v>1699574</v>
      </c>
      <c r="C795">
        <v>111428.54460191597</v>
      </c>
    </row>
    <row r="796" spans="1:3" x14ac:dyDescent="0.2">
      <c r="A796">
        <v>1447327959.7</v>
      </c>
      <c r="B796">
        <v>1699574</v>
      </c>
      <c r="C796">
        <v>277606.60648646764</v>
      </c>
    </row>
    <row r="797" spans="1:3" x14ac:dyDescent="0.2">
      <c r="A797">
        <v>1447280415.7</v>
      </c>
      <c r="B797">
        <v>1699574</v>
      </c>
      <c r="C797">
        <v>290346.79863141454</v>
      </c>
    </row>
    <row r="798" spans="1:3" x14ac:dyDescent="0.2">
      <c r="A798">
        <v>1447399909.7</v>
      </c>
      <c r="B798">
        <v>1699574</v>
      </c>
      <c r="C798">
        <v>2015345.0512894569</v>
      </c>
    </row>
    <row r="799" spans="1:3" x14ac:dyDescent="0.2">
      <c r="A799">
        <v>1447280414.7</v>
      </c>
      <c r="B799">
        <v>1699574</v>
      </c>
      <c r="C799">
        <v>222370.80250936537</v>
      </c>
    </row>
    <row r="800" spans="1:3" x14ac:dyDescent="0.2">
      <c r="A800">
        <v>1447399908.7</v>
      </c>
      <c r="B800">
        <v>1699574</v>
      </c>
      <c r="C800">
        <v>1387778.3055846752</v>
      </c>
    </row>
    <row r="801" spans="1:3" x14ac:dyDescent="0.2">
      <c r="A801">
        <v>1447280408.7</v>
      </c>
      <c r="B801">
        <v>1699574</v>
      </c>
      <c r="C801">
        <v>385115.1289896057</v>
      </c>
    </row>
    <row r="802" spans="1:3" x14ac:dyDescent="0.2">
      <c r="A802">
        <v>1447328000.7</v>
      </c>
      <c r="B802">
        <v>1699574</v>
      </c>
      <c r="C802">
        <v>20354.253173534802</v>
      </c>
    </row>
    <row r="803" spans="1:3" x14ac:dyDescent="0.2">
      <c r="A803">
        <v>1447182377.7</v>
      </c>
      <c r="B803">
        <v>1699574</v>
      </c>
      <c r="C803">
        <v>29672043.381792959</v>
      </c>
    </row>
    <row r="804" spans="1:3" x14ac:dyDescent="0.2">
      <c r="A804">
        <v>1447223802.7</v>
      </c>
      <c r="B804">
        <v>1699576</v>
      </c>
      <c r="C804">
        <v>285436.3169455108</v>
      </c>
    </row>
    <row r="805" spans="1:3" x14ac:dyDescent="0.2">
      <c r="A805">
        <v>1447182398.7</v>
      </c>
      <c r="B805">
        <v>1699576</v>
      </c>
      <c r="C805">
        <v>9247.3127182696462</v>
      </c>
    </row>
    <row r="806" spans="1:3" x14ac:dyDescent="0.2">
      <c r="A806">
        <v>1447302711.7</v>
      </c>
      <c r="B806">
        <v>1699576</v>
      </c>
      <c r="C806">
        <v>284664.77045137848</v>
      </c>
    </row>
    <row r="807" spans="1:3" x14ac:dyDescent="0.2">
      <c r="A807">
        <v>1447196780.7</v>
      </c>
      <c r="B807">
        <v>1699576</v>
      </c>
      <c r="C807">
        <v>285436.3169455108</v>
      </c>
    </row>
    <row r="808" spans="1:3" x14ac:dyDescent="0.2">
      <c r="A808">
        <v>1447184608.7</v>
      </c>
      <c r="B808">
        <v>1699567</v>
      </c>
      <c r="C808">
        <v>5662.2903176711725</v>
      </c>
    </row>
    <row r="809" spans="1:3" x14ac:dyDescent="0.2">
      <c r="A809">
        <v>1447293693.7</v>
      </c>
      <c r="B809">
        <v>1699567</v>
      </c>
      <c r="C809">
        <v>5781.4531763159212</v>
      </c>
    </row>
    <row r="810" spans="1:3" x14ac:dyDescent="0.2">
      <c r="A810">
        <v>1447366428.7</v>
      </c>
      <c r="B810">
        <v>1699567</v>
      </c>
      <c r="C810">
        <v>5797.889432680714</v>
      </c>
    </row>
    <row r="811" spans="1:3" x14ac:dyDescent="0.2">
      <c r="A811">
        <v>1447375269.7</v>
      </c>
      <c r="B811">
        <v>1699691</v>
      </c>
      <c r="C811">
        <v>6937</v>
      </c>
    </row>
    <row r="812" spans="1:3" x14ac:dyDescent="0.2">
      <c r="A812">
        <v>1447305209.7</v>
      </c>
      <c r="B812">
        <v>1699690</v>
      </c>
      <c r="C812">
        <v>6282.9429821047142</v>
      </c>
    </row>
    <row r="813" spans="1:3" x14ac:dyDescent="0.2">
      <c r="A813">
        <v>1447231051.7</v>
      </c>
      <c r="B813">
        <v>1699690</v>
      </c>
      <c r="C813">
        <v>23146.020447411429</v>
      </c>
    </row>
    <row r="814" spans="1:3" x14ac:dyDescent="0.2">
      <c r="A814">
        <v>1447305206.7</v>
      </c>
      <c r="B814">
        <v>1699690</v>
      </c>
      <c r="C814">
        <v>50722.037431274148</v>
      </c>
    </row>
    <row r="815" spans="1:3" x14ac:dyDescent="0.2">
      <c r="A815">
        <v>1447182374.7</v>
      </c>
      <c r="B815">
        <v>1699690</v>
      </c>
      <c r="C815">
        <v>145575.66740067143</v>
      </c>
    </row>
    <row r="816" spans="1:3" x14ac:dyDescent="0.2">
      <c r="A816">
        <v>1447231050.7</v>
      </c>
      <c r="B816">
        <v>1699515</v>
      </c>
      <c r="C816">
        <v>39782.722553357402</v>
      </c>
    </row>
    <row r="817" spans="1:3" x14ac:dyDescent="0.2">
      <c r="A817">
        <v>1447182373.7</v>
      </c>
      <c r="B817">
        <v>1699515</v>
      </c>
      <c r="C817">
        <v>163291.21485196243</v>
      </c>
    </row>
    <row r="818" spans="1:3" x14ac:dyDescent="0.2">
      <c r="A818">
        <v>1447405876.7</v>
      </c>
      <c r="B818">
        <v>1699515</v>
      </c>
      <c r="C818">
        <v>39603.345447157204</v>
      </c>
    </row>
    <row r="819" spans="1:3" x14ac:dyDescent="0.2">
      <c r="A819">
        <v>1447305208.7</v>
      </c>
      <c r="B819">
        <v>1699842</v>
      </c>
      <c r="C819">
        <v>198587.73391184516</v>
      </c>
    </row>
    <row r="820" spans="1:3" x14ac:dyDescent="0.2">
      <c r="A820">
        <v>1447209091.7</v>
      </c>
      <c r="B820">
        <v>1699842</v>
      </c>
      <c r="C820">
        <v>7014.8114356645165</v>
      </c>
    </row>
    <row r="821" spans="1:3" x14ac:dyDescent="0.2">
      <c r="A821">
        <v>1447299628.7</v>
      </c>
      <c r="B821">
        <v>1699842</v>
      </c>
      <c r="C821">
        <v>6922.9760392258067</v>
      </c>
    </row>
    <row r="822" spans="1:3" x14ac:dyDescent="0.2">
      <c r="A822">
        <v>1447305207.7</v>
      </c>
      <c r="B822">
        <v>1699842</v>
      </c>
      <c r="C822">
        <v>61936.329120670969</v>
      </c>
    </row>
    <row r="823" spans="1:3" x14ac:dyDescent="0.2">
      <c r="A823">
        <v>1447399905.7</v>
      </c>
      <c r="B823">
        <v>1699842</v>
      </c>
      <c r="C823">
        <v>442489.6303602581</v>
      </c>
    </row>
    <row r="824" spans="1:3" x14ac:dyDescent="0.2">
      <c r="A824">
        <v>1447185190.7</v>
      </c>
      <c r="B824">
        <v>1699842</v>
      </c>
      <c r="C824">
        <v>152976.57768309678</v>
      </c>
    </row>
    <row r="825" spans="1:3" x14ac:dyDescent="0.2">
      <c r="A825">
        <v>1447185192.7</v>
      </c>
      <c r="B825">
        <v>1699842</v>
      </c>
      <c r="C825">
        <v>25523.175948696775</v>
      </c>
    </row>
    <row r="826" spans="1:3" x14ac:dyDescent="0.2">
      <c r="A826">
        <v>1447326509.7</v>
      </c>
      <c r="B826">
        <v>1699842</v>
      </c>
      <c r="C826">
        <v>50630.563647380644</v>
      </c>
    </row>
    <row r="827" spans="1:3" x14ac:dyDescent="0.2">
      <c r="A827">
        <v>1447326508.7</v>
      </c>
      <c r="B827">
        <v>1699842</v>
      </c>
      <c r="C827">
        <v>7025.4078275612901</v>
      </c>
    </row>
    <row r="828" spans="1:3" x14ac:dyDescent="0.2">
      <c r="A828">
        <v>1447254392.7</v>
      </c>
      <c r="B828">
        <v>1699841</v>
      </c>
      <c r="C828">
        <v>46295.861948746271</v>
      </c>
    </row>
    <row r="829" spans="1:3" x14ac:dyDescent="0.2">
      <c r="A829">
        <v>1447269478.7</v>
      </c>
      <c r="B829">
        <v>1699841</v>
      </c>
      <c r="C829">
        <v>5611.3584302055142</v>
      </c>
    </row>
    <row r="830" spans="1:3" x14ac:dyDescent="0.2">
      <c r="A830">
        <v>1447385927.7</v>
      </c>
      <c r="B830">
        <v>1699841</v>
      </c>
      <c r="C830">
        <v>46037.274002653852</v>
      </c>
    </row>
    <row r="831" spans="1:3" x14ac:dyDescent="0.2">
      <c r="A831">
        <v>1447182376.7</v>
      </c>
      <c r="B831">
        <v>1699841</v>
      </c>
      <c r="C831">
        <v>5631.4708260127027</v>
      </c>
    </row>
    <row r="832" spans="1:3" x14ac:dyDescent="0.2">
      <c r="A832">
        <v>1447196785.7</v>
      </c>
      <c r="B832">
        <v>1699841</v>
      </c>
      <c r="C832">
        <v>20710.021282601818</v>
      </c>
    </row>
    <row r="833" spans="1:3" x14ac:dyDescent="0.2">
      <c r="A833">
        <v>1447405877.7</v>
      </c>
      <c r="B833">
        <v>1699841</v>
      </c>
      <c r="C833">
        <v>46011.415208044607</v>
      </c>
    </row>
    <row r="834" spans="1:3" x14ac:dyDescent="0.2">
      <c r="A834">
        <v>1447326507.7</v>
      </c>
      <c r="B834">
        <v>1699841</v>
      </c>
      <c r="C834">
        <v>5737.7792038506977</v>
      </c>
    </row>
    <row r="835" spans="1:3" x14ac:dyDescent="0.2">
      <c r="A835">
        <v>1447396857.7</v>
      </c>
      <c r="B835">
        <v>1699283</v>
      </c>
      <c r="C835">
        <v>4309.1915426211135</v>
      </c>
    </row>
    <row r="836" spans="1:3" x14ac:dyDescent="0.2">
      <c r="A836">
        <v>1447280506.7</v>
      </c>
      <c r="B836">
        <v>1699283</v>
      </c>
      <c r="C836">
        <v>4403.2958165273067</v>
      </c>
    </row>
    <row r="837" spans="1:3" x14ac:dyDescent="0.2">
      <c r="A837">
        <v>1447178240.7</v>
      </c>
      <c r="B837">
        <v>1699361</v>
      </c>
      <c r="C837">
        <v>4677.5544260923643</v>
      </c>
    </row>
    <row r="838" spans="1:3" x14ac:dyDescent="0.2">
      <c r="A838">
        <v>1447352012.7</v>
      </c>
      <c r="B838">
        <v>1699696</v>
      </c>
      <c r="C838">
        <v>13831.508185597942</v>
      </c>
    </row>
    <row r="839" spans="1:3" x14ac:dyDescent="0.2">
      <c r="A839">
        <v>1447264569.7</v>
      </c>
      <c r="B839">
        <v>1699231</v>
      </c>
      <c r="C839">
        <v>47556</v>
      </c>
    </row>
    <row r="840" spans="1:3" x14ac:dyDescent="0.2">
      <c r="A840">
        <v>1447264568.7</v>
      </c>
      <c r="B840">
        <v>1699694</v>
      </c>
      <c r="C840">
        <v>28913.3002837602</v>
      </c>
    </row>
    <row r="841" spans="1:3" x14ac:dyDescent="0.2">
      <c r="A841">
        <v>1447214823.7</v>
      </c>
      <c r="B841">
        <v>1699694</v>
      </c>
      <c r="C841">
        <v>7550.7630611174991</v>
      </c>
    </row>
    <row r="842" spans="1:3" x14ac:dyDescent="0.2">
      <c r="A842">
        <v>1447308838.7</v>
      </c>
      <c r="B842">
        <v>1699665</v>
      </c>
      <c r="C842">
        <v>440.176302824</v>
      </c>
    </row>
    <row r="843" spans="1:3" x14ac:dyDescent="0.2">
      <c r="A843">
        <v>1447214825.7</v>
      </c>
      <c r="B843">
        <v>1698930</v>
      </c>
      <c r="C843">
        <v>3311.484625688533</v>
      </c>
    </row>
    <row r="844" spans="1:3" x14ac:dyDescent="0.2">
      <c r="A844">
        <v>1447414290.7</v>
      </c>
      <c r="B844">
        <v>1699792</v>
      </c>
      <c r="C844">
        <v>5186.9368941087832</v>
      </c>
    </row>
    <row r="845" spans="1:3" x14ac:dyDescent="0.2">
      <c r="A845">
        <v>1447286498.7</v>
      </c>
      <c r="B845">
        <v>1699794</v>
      </c>
      <c r="C845">
        <v>6049.6106947677999</v>
      </c>
    </row>
    <row r="846" spans="1:3" x14ac:dyDescent="0.2">
      <c r="A846">
        <v>1447328084.7</v>
      </c>
      <c r="B846">
        <v>1699557</v>
      </c>
      <c r="C846">
        <v>1047.8031141481492</v>
      </c>
    </row>
    <row r="847" spans="1:3" x14ac:dyDescent="0.2">
      <c r="A847">
        <v>1447214824.7</v>
      </c>
      <c r="B847">
        <v>1699557</v>
      </c>
      <c r="C847">
        <v>1122.4286266383517</v>
      </c>
    </row>
    <row r="848" spans="1:3" x14ac:dyDescent="0.2">
      <c r="A848">
        <v>1447350347.7</v>
      </c>
      <c r="B848">
        <v>1699670</v>
      </c>
      <c r="C848">
        <v>10287.41657934632</v>
      </c>
    </row>
    <row r="849" spans="1:3" x14ac:dyDescent="0.2">
      <c r="A849">
        <v>1447371475.7</v>
      </c>
      <c r="B849">
        <v>1699540</v>
      </c>
      <c r="C849">
        <v>19832.299976751739</v>
      </c>
    </row>
    <row r="850" spans="1:3" x14ac:dyDescent="0.2">
      <c r="A850">
        <v>1447235002.7</v>
      </c>
      <c r="B850">
        <v>1699372</v>
      </c>
      <c r="C850">
        <v>895.59155568599999</v>
      </c>
    </row>
    <row r="851" spans="1:3" x14ac:dyDescent="0.2">
      <c r="A851">
        <v>1447237185.7</v>
      </c>
      <c r="B851">
        <v>1699372</v>
      </c>
      <c r="C851">
        <v>3130.6216285179048</v>
      </c>
    </row>
    <row r="852" spans="1:3" x14ac:dyDescent="0.2">
      <c r="A852">
        <v>1447329263.7</v>
      </c>
      <c r="B852">
        <v>1699539</v>
      </c>
      <c r="C852">
        <v>26413.20851813929</v>
      </c>
    </row>
    <row r="853" spans="1:3" x14ac:dyDescent="0.2">
      <c r="A853">
        <v>1447329262.7</v>
      </c>
      <c r="B853">
        <v>1699539</v>
      </c>
      <c r="C853">
        <v>12058.835572087797</v>
      </c>
    </row>
    <row r="854" spans="1:3" x14ac:dyDescent="0.2">
      <c r="A854">
        <v>1447305654.7</v>
      </c>
      <c r="B854">
        <v>1672347</v>
      </c>
      <c r="C854">
        <v>3720.7530428362629</v>
      </c>
    </row>
    <row r="855" spans="1:3" x14ac:dyDescent="0.2">
      <c r="A855">
        <v>1447390850.7</v>
      </c>
      <c r="B855">
        <v>1684170</v>
      </c>
      <c r="C855">
        <v>731.18534818156002</v>
      </c>
    </row>
    <row r="856" spans="1:3" x14ac:dyDescent="0.2">
      <c r="A856">
        <v>1447385217.7</v>
      </c>
      <c r="B856">
        <v>1692724</v>
      </c>
      <c r="C856">
        <v>339.68343740416157</v>
      </c>
    </row>
    <row r="857" spans="1:3" x14ac:dyDescent="0.2">
      <c r="A857">
        <v>1447337778.7</v>
      </c>
      <c r="B857">
        <v>1692724</v>
      </c>
      <c r="C857">
        <v>219.77109142895753</v>
      </c>
    </row>
    <row r="858" spans="1:3" x14ac:dyDescent="0.2">
      <c r="A858">
        <v>1447406947.7</v>
      </c>
      <c r="B858">
        <v>1692722</v>
      </c>
      <c r="C858">
        <v>15150.160051627397</v>
      </c>
    </row>
    <row r="859" spans="1:3" x14ac:dyDescent="0.2">
      <c r="A859">
        <v>1447154164.7</v>
      </c>
      <c r="B859">
        <v>1692722</v>
      </c>
      <c r="C859">
        <v>18759.832263218999</v>
      </c>
    </row>
    <row r="860" spans="1:3" x14ac:dyDescent="0.2">
      <c r="A860">
        <v>1447163388.7</v>
      </c>
      <c r="B860">
        <v>1692722</v>
      </c>
      <c r="C860">
        <v>109776.79741697341</v>
      </c>
    </row>
    <row r="861" spans="1:3" x14ac:dyDescent="0.2">
      <c r="A861">
        <v>1447213716.7</v>
      </c>
      <c r="B861">
        <v>1692722</v>
      </c>
      <c r="C861">
        <v>7677.0625211528541</v>
      </c>
    </row>
    <row r="862" spans="1:3" x14ac:dyDescent="0.2">
      <c r="A862">
        <v>1447153522.7</v>
      </c>
      <c r="B862">
        <v>1692722</v>
      </c>
      <c r="C862">
        <v>29445.885734772357</v>
      </c>
    </row>
    <row r="863" spans="1:3" x14ac:dyDescent="0.2">
      <c r="A863">
        <v>1447368703.7</v>
      </c>
      <c r="B863">
        <v>1692722</v>
      </c>
      <c r="C863">
        <v>11319.473946446269</v>
      </c>
    </row>
    <row r="864" spans="1:3" x14ac:dyDescent="0.2">
      <c r="A864">
        <v>1447213717.7</v>
      </c>
      <c r="B864">
        <v>1692722</v>
      </c>
      <c r="C864">
        <v>3212.5952461534685</v>
      </c>
    </row>
    <row r="865" spans="1:3" x14ac:dyDescent="0.2">
      <c r="A865">
        <v>1447213715.7</v>
      </c>
      <c r="B865">
        <v>1692722</v>
      </c>
      <c r="C865">
        <v>7183.7199254265051</v>
      </c>
    </row>
    <row r="866" spans="1:3" x14ac:dyDescent="0.2">
      <c r="A866">
        <v>1447157081.7</v>
      </c>
      <c r="B866">
        <v>1692737</v>
      </c>
      <c r="C866">
        <v>3533.7254528023368</v>
      </c>
    </row>
    <row r="867" spans="1:3" x14ac:dyDescent="0.2">
      <c r="A867">
        <v>1447217764.7</v>
      </c>
      <c r="B867">
        <v>1692737</v>
      </c>
      <c r="C867">
        <v>15536.838714813424</v>
      </c>
    </row>
    <row r="868" spans="1:3" x14ac:dyDescent="0.2">
      <c r="A868">
        <v>1447157082.7</v>
      </c>
      <c r="B868">
        <v>1692723</v>
      </c>
      <c r="C868">
        <v>552.65558077859691</v>
      </c>
    </row>
    <row r="869" spans="1:3" x14ac:dyDescent="0.2">
      <c r="A869">
        <v>1447402533.7</v>
      </c>
      <c r="B869">
        <v>1692723</v>
      </c>
      <c r="C869">
        <v>2250.3341013739273</v>
      </c>
    </row>
    <row r="870" spans="1:3" x14ac:dyDescent="0.2">
      <c r="A870">
        <v>1447380110.7</v>
      </c>
      <c r="B870">
        <v>1692723</v>
      </c>
      <c r="C870">
        <v>2422.4184738319336</v>
      </c>
    </row>
    <row r="871" spans="1:3" x14ac:dyDescent="0.2">
      <c r="A871">
        <v>1447329988.7</v>
      </c>
      <c r="B871">
        <v>1692723</v>
      </c>
      <c r="C871">
        <v>3915.9230143509221</v>
      </c>
    </row>
    <row r="872" spans="1:3" x14ac:dyDescent="0.2">
      <c r="A872">
        <v>1447326023.7</v>
      </c>
      <c r="B872">
        <v>1692656</v>
      </c>
      <c r="C872">
        <v>6375.7315185728785</v>
      </c>
    </row>
    <row r="873" spans="1:3" x14ac:dyDescent="0.2">
      <c r="A873">
        <v>1447170963.7</v>
      </c>
      <c r="B873">
        <v>1692656</v>
      </c>
      <c r="C873">
        <v>1364.4174313091473</v>
      </c>
    </row>
    <row r="874" spans="1:3" x14ac:dyDescent="0.2">
      <c r="A874">
        <v>1447149896.7</v>
      </c>
      <c r="B874">
        <v>1692708</v>
      </c>
      <c r="C874">
        <v>1710.7097164914478</v>
      </c>
    </row>
    <row r="875" spans="1:3" x14ac:dyDescent="0.2">
      <c r="A875">
        <v>1447235369.7</v>
      </c>
      <c r="B875">
        <v>1692708</v>
      </c>
      <c r="C875">
        <v>3622.679399628948</v>
      </c>
    </row>
    <row r="876" spans="1:3" x14ac:dyDescent="0.2">
      <c r="A876">
        <v>1447157035.7</v>
      </c>
      <c r="B876">
        <v>1692708</v>
      </c>
      <c r="C876">
        <v>1806.5477958467109</v>
      </c>
    </row>
    <row r="877" spans="1:3" x14ac:dyDescent="0.2">
      <c r="A877">
        <v>1447296346.7</v>
      </c>
      <c r="B877">
        <v>1692708</v>
      </c>
      <c r="C877">
        <v>3507.6737044026322</v>
      </c>
    </row>
    <row r="878" spans="1:3" x14ac:dyDescent="0.2">
      <c r="A878">
        <v>1447296344.7</v>
      </c>
      <c r="B878">
        <v>1692708</v>
      </c>
      <c r="C878">
        <v>538.61000597657903</v>
      </c>
    </row>
    <row r="879" spans="1:3" x14ac:dyDescent="0.2">
      <c r="A879">
        <v>1447157048.7</v>
      </c>
      <c r="B879">
        <v>1692708</v>
      </c>
      <c r="C879">
        <v>1370.4845347802634</v>
      </c>
    </row>
    <row r="880" spans="1:3" x14ac:dyDescent="0.2">
      <c r="A880">
        <v>1447157060.7</v>
      </c>
      <c r="B880">
        <v>1692708</v>
      </c>
      <c r="C880">
        <v>1619.6635411039476</v>
      </c>
    </row>
    <row r="881" spans="1:3" x14ac:dyDescent="0.2">
      <c r="A881">
        <v>1447157034.7</v>
      </c>
      <c r="B881">
        <v>1692708</v>
      </c>
      <c r="C881">
        <v>1600.4959252328952</v>
      </c>
    </row>
    <row r="882" spans="1:3" x14ac:dyDescent="0.2">
      <c r="A882">
        <v>1447157047.7</v>
      </c>
      <c r="B882">
        <v>1692708</v>
      </c>
      <c r="C882">
        <v>1806.5477958467109</v>
      </c>
    </row>
    <row r="883" spans="1:3" x14ac:dyDescent="0.2">
      <c r="A883">
        <v>1447204449.7</v>
      </c>
      <c r="B883">
        <v>1692708</v>
      </c>
      <c r="C883">
        <v>1451.9469022322371</v>
      </c>
    </row>
    <row r="884" spans="1:3" x14ac:dyDescent="0.2">
      <c r="A884">
        <v>1447368715.7</v>
      </c>
      <c r="B884">
        <v>1692731</v>
      </c>
      <c r="C884">
        <v>496.17</v>
      </c>
    </row>
    <row r="885" spans="1:3" x14ac:dyDescent="0.2">
      <c r="A885">
        <v>1447358789.7</v>
      </c>
      <c r="B885">
        <v>1686435</v>
      </c>
      <c r="C885">
        <v>160370.47962057029</v>
      </c>
    </row>
    <row r="886" spans="1:3" x14ac:dyDescent="0.2">
      <c r="A886">
        <v>1447281732.7</v>
      </c>
      <c r="B886">
        <v>1686435</v>
      </c>
      <c r="C886">
        <v>778688.90694547561</v>
      </c>
    </row>
    <row r="887" spans="1:3" x14ac:dyDescent="0.2">
      <c r="A887">
        <v>1447281737.7</v>
      </c>
      <c r="B887">
        <v>1696533</v>
      </c>
      <c r="C887">
        <v>277278</v>
      </c>
    </row>
    <row r="888" spans="1:3" x14ac:dyDescent="0.2">
      <c r="A888">
        <v>1447385610.7</v>
      </c>
      <c r="B888">
        <v>1696533</v>
      </c>
      <c r="C888">
        <v>114734.40000000001</v>
      </c>
    </row>
    <row r="889" spans="1:3" x14ac:dyDescent="0.2">
      <c r="A889">
        <v>1447217765.7</v>
      </c>
      <c r="B889">
        <v>1691393</v>
      </c>
      <c r="C889">
        <v>27350.180909843573</v>
      </c>
    </row>
    <row r="890" spans="1:3" x14ac:dyDescent="0.2">
      <c r="A890">
        <v>1447164685.7</v>
      </c>
      <c r="B890">
        <v>1680246</v>
      </c>
      <c r="C890">
        <v>668.95521628027905</v>
      </c>
    </row>
    <row r="891" spans="1:3" x14ac:dyDescent="0.2">
      <c r="A891">
        <v>1447351503.7</v>
      </c>
      <c r="B891">
        <v>1680245</v>
      </c>
      <c r="C891">
        <v>2021.7507246376811</v>
      </c>
    </row>
    <row r="892" spans="1:3" x14ac:dyDescent="0.2">
      <c r="A892">
        <v>1447351504.7</v>
      </c>
      <c r="B892">
        <v>1680245</v>
      </c>
      <c r="C892">
        <v>1705.6463768115941</v>
      </c>
    </row>
    <row r="893" spans="1:3" x14ac:dyDescent="0.2">
      <c r="A893">
        <v>1447184437.7</v>
      </c>
      <c r="B893">
        <v>1666957</v>
      </c>
      <c r="C893">
        <v>138.50869565217391</v>
      </c>
    </row>
    <row r="894" spans="1:3" x14ac:dyDescent="0.2">
      <c r="A894">
        <v>1447184436.7</v>
      </c>
      <c r="B894">
        <v>1689457</v>
      </c>
      <c r="C894">
        <v>526.42398362978747</v>
      </c>
    </row>
    <row r="895" spans="1:3" x14ac:dyDescent="0.2">
      <c r="A895">
        <v>1447331094.7</v>
      </c>
      <c r="B895">
        <v>1689457</v>
      </c>
      <c r="C895">
        <v>249.84249381794675</v>
      </c>
    </row>
    <row r="896" spans="1:3" x14ac:dyDescent="0.2">
      <c r="A896">
        <v>1447184438.7</v>
      </c>
      <c r="B896">
        <v>1666994</v>
      </c>
      <c r="C896">
        <v>352.85251226819247</v>
      </c>
    </row>
    <row r="897" spans="1:3" x14ac:dyDescent="0.2">
      <c r="A897">
        <v>1447149016.7</v>
      </c>
      <c r="B897">
        <v>1661119</v>
      </c>
      <c r="C897">
        <v>580.26970325858269</v>
      </c>
    </row>
    <row r="898" spans="1:3" x14ac:dyDescent="0.2">
      <c r="A898">
        <v>1447206034.7</v>
      </c>
      <c r="B898">
        <v>1661119</v>
      </c>
      <c r="C898">
        <v>1064.856636298995</v>
      </c>
    </row>
    <row r="899" spans="1:3" x14ac:dyDescent="0.2">
      <c r="A899">
        <v>1447180382.7</v>
      </c>
      <c r="B899">
        <v>1661119</v>
      </c>
      <c r="C899">
        <v>4323.2150586747603</v>
      </c>
    </row>
    <row r="900" spans="1:3" x14ac:dyDescent="0.2">
      <c r="A900">
        <v>1447180378.7</v>
      </c>
      <c r="B900">
        <v>1661119</v>
      </c>
      <c r="C900">
        <v>526.76965969573462</v>
      </c>
    </row>
    <row r="901" spans="1:3" x14ac:dyDescent="0.2">
      <c r="A901">
        <v>1447306323.7</v>
      </c>
      <c r="B901">
        <v>1661119</v>
      </c>
      <c r="C901">
        <v>1152.3086305844195</v>
      </c>
    </row>
    <row r="902" spans="1:3" x14ac:dyDescent="0.2">
      <c r="A902">
        <v>1447185552.7</v>
      </c>
      <c r="B902">
        <v>1661119</v>
      </c>
      <c r="C902">
        <v>345.69258917532585</v>
      </c>
    </row>
    <row r="903" spans="1:3" x14ac:dyDescent="0.2">
      <c r="A903">
        <v>1447180387.7</v>
      </c>
      <c r="B903">
        <v>1661119</v>
      </c>
      <c r="C903">
        <v>929.04883340868832</v>
      </c>
    </row>
    <row r="904" spans="1:3" x14ac:dyDescent="0.2">
      <c r="A904">
        <v>1447185555.7</v>
      </c>
      <c r="B904">
        <v>1661119</v>
      </c>
      <c r="C904">
        <v>295.2790865872575</v>
      </c>
    </row>
    <row r="905" spans="1:3" x14ac:dyDescent="0.2">
      <c r="A905">
        <v>1447180383.7</v>
      </c>
      <c r="B905">
        <v>1661119</v>
      </c>
      <c r="C905">
        <v>337.46181324257998</v>
      </c>
    </row>
    <row r="906" spans="1:3" x14ac:dyDescent="0.2">
      <c r="A906">
        <v>1447283489.7</v>
      </c>
      <c r="B906">
        <v>1661119</v>
      </c>
      <c r="C906">
        <v>303.50986252000337</v>
      </c>
    </row>
    <row r="907" spans="1:3" x14ac:dyDescent="0.2">
      <c r="A907">
        <v>1447226770.7</v>
      </c>
      <c r="B907">
        <v>1661119</v>
      </c>
      <c r="C907">
        <v>510.30810783024293</v>
      </c>
    </row>
    <row r="908" spans="1:3" x14ac:dyDescent="0.2">
      <c r="A908">
        <v>1447226775.7</v>
      </c>
      <c r="B908">
        <v>1661119</v>
      </c>
      <c r="C908">
        <v>318.94256739390181</v>
      </c>
    </row>
    <row r="909" spans="1:3" x14ac:dyDescent="0.2">
      <c r="A909">
        <v>1447206024.7</v>
      </c>
      <c r="B909">
        <v>1661119</v>
      </c>
      <c r="C909">
        <v>272.64445277220642</v>
      </c>
    </row>
    <row r="910" spans="1:3" x14ac:dyDescent="0.2">
      <c r="A910">
        <v>1447180377.7</v>
      </c>
      <c r="B910">
        <v>1661119</v>
      </c>
      <c r="C910">
        <v>2635.9059924618596</v>
      </c>
    </row>
    <row r="911" spans="1:3" x14ac:dyDescent="0.2">
      <c r="A911">
        <v>1447306339.7</v>
      </c>
      <c r="B911">
        <v>1661119</v>
      </c>
      <c r="C911">
        <v>300.42332154522364</v>
      </c>
    </row>
    <row r="912" spans="1:3" x14ac:dyDescent="0.2">
      <c r="A912">
        <v>1447226772.7</v>
      </c>
      <c r="B912">
        <v>1661119</v>
      </c>
      <c r="C912">
        <v>545.28890554441284</v>
      </c>
    </row>
    <row r="913" spans="1:3" x14ac:dyDescent="0.2">
      <c r="A913">
        <v>1447180375.7</v>
      </c>
      <c r="B913">
        <v>1661119</v>
      </c>
      <c r="C913">
        <v>4739.6291711427011</v>
      </c>
    </row>
    <row r="914" spans="1:3" x14ac:dyDescent="0.2">
      <c r="A914">
        <v>1447283487.7</v>
      </c>
      <c r="B914">
        <v>1661119</v>
      </c>
      <c r="C914">
        <v>347.75028315851233</v>
      </c>
    </row>
    <row r="915" spans="1:3" x14ac:dyDescent="0.2">
      <c r="A915">
        <v>1447149061.7</v>
      </c>
      <c r="B915">
        <v>1661119</v>
      </c>
      <c r="C915">
        <v>660.5197686028547</v>
      </c>
    </row>
    <row r="916" spans="1:3" x14ac:dyDescent="0.2">
      <c r="A916">
        <v>1447226774.7</v>
      </c>
      <c r="B916">
        <v>1674635</v>
      </c>
      <c r="C916">
        <v>1115.6907736707628</v>
      </c>
    </row>
    <row r="917" spans="1:3" x14ac:dyDescent="0.2">
      <c r="A917">
        <v>1447211577.7</v>
      </c>
      <c r="B917">
        <v>1674635</v>
      </c>
      <c r="C917">
        <v>5126.7728284940249</v>
      </c>
    </row>
    <row r="918" spans="1:3" x14ac:dyDescent="0.2">
      <c r="A918">
        <v>1447248519.7</v>
      </c>
      <c r="B918">
        <v>1674635</v>
      </c>
      <c r="C918">
        <v>1273.9721637070995</v>
      </c>
    </row>
    <row r="919" spans="1:3" x14ac:dyDescent="0.2">
      <c r="A919">
        <v>1447165172.7</v>
      </c>
      <c r="B919">
        <v>1674635</v>
      </c>
      <c r="C919">
        <v>1200.6222512512361</v>
      </c>
    </row>
    <row r="920" spans="1:3" x14ac:dyDescent="0.2">
      <c r="A920">
        <v>1447266596.7</v>
      </c>
      <c r="B920">
        <v>1674635</v>
      </c>
      <c r="C920">
        <v>1138.8539039199829</v>
      </c>
    </row>
    <row r="921" spans="1:3" x14ac:dyDescent="0.2">
      <c r="A921">
        <v>1447283486.7</v>
      </c>
      <c r="B921">
        <v>1674635</v>
      </c>
      <c r="C921">
        <v>1127.2723387953729</v>
      </c>
    </row>
    <row r="922" spans="1:3" x14ac:dyDescent="0.2">
      <c r="A922">
        <v>1447165165.7</v>
      </c>
      <c r="B922">
        <v>1674635</v>
      </c>
      <c r="C922">
        <v>1053.9224263395097</v>
      </c>
    </row>
    <row r="923" spans="1:3" x14ac:dyDescent="0.2">
      <c r="A923">
        <v>1447283488.7</v>
      </c>
      <c r="B923">
        <v>1674635</v>
      </c>
      <c r="C923">
        <v>1177.4591210020162</v>
      </c>
    </row>
    <row r="924" spans="1:3" x14ac:dyDescent="0.2">
      <c r="A924">
        <v>1447226769.7</v>
      </c>
      <c r="B924">
        <v>1674635</v>
      </c>
      <c r="C924">
        <v>1104.109208546153</v>
      </c>
    </row>
    <row r="925" spans="1:3" x14ac:dyDescent="0.2">
      <c r="A925">
        <v>1447226768.7</v>
      </c>
      <c r="B925">
        <v>1674635</v>
      </c>
      <c r="C925">
        <v>1355.0431195793694</v>
      </c>
    </row>
    <row r="926" spans="1:3" x14ac:dyDescent="0.2">
      <c r="A926">
        <v>1447165168.7</v>
      </c>
      <c r="B926">
        <v>1674635</v>
      </c>
      <c r="C926">
        <v>11147.266700404456</v>
      </c>
    </row>
    <row r="927" spans="1:3" x14ac:dyDescent="0.2">
      <c r="A927">
        <v>1447149039.7</v>
      </c>
      <c r="B927">
        <v>1674635</v>
      </c>
      <c r="C927">
        <v>11599.816244900689</v>
      </c>
    </row>
    <row r="928" spans="1:3" x14ac:dyDescent="0.2">
      <c r="A928">
        <v>1447226771.7</v>
      </c>
      <c r="B928">
        <v>1674635</v>
      </c>
      <c r="C928">
        <v>1231.5064249168629</v>
      </c>
    </row>
    <row r="929" spans="1:3" x14ac:dyDescent="0.2">
      <c r="A929">
        <v>1447248540.7</v>
      </c>
      <c r="B929">
        <v>1674635</v>
      </c>
      <c r="C929">
        <v>1107.9697302543561</v>
      </c>
    </row>
    <row r="930" spans="1:3" x14ac:dyDescent="0.2">
      <c r="A930">
        <v>1447306338.7</v>
      </c>
      <c r="B930">
        <v>1674635</v>
      </c>
      <c r="C930">
        <v>1300.9958156645228</v>
      </c>
    </row>
    <row r="931" spans="1:3" x14ac:dyDescent="0.2">
      <c r="A931">
        <v>1447206030.7</v>
      </c>
      <c r="B931">
        <v>1674635</v>
      </c>
      <c r="C931">
        <v>1046.201382923103</v>
      </c>
    </row>
    <row r="932" spans="1:3" x14ac:dyDescent="0.2">
      <c r="A932">
        <v>1447149015.7</v>
      </c>
      <c r="B932">
        <v>1674635</v>
      </c>
      <c r="C932">
        <v>1200.6222512512361</v>
      </c>
    </row>
    <row r="933" spans="1:3" x14ac:dyDescent="0.2">
      <c r="A933">
        <v>1447206033.7</v>
      </c>
      <c r="B933">
        <v>1674635</v>
      </c>
      <c r="C933">
        <v>1158.1565124609995</v>
      </c>
    </row>
    <row r="934" spans="1:3" x14ac:dyDescent="0.2">
      <c r="A934">
        <v>1447183257.7</v>
      </c>
      <c r="B934">
        <v>1674635</v>
      </c>
      <c r="C934">
        <v>1273.9721637070995</v>
      </c>
    </row>
    <row r="935" spans="1:3" x14ac:dyDescent="0.2">
      <c r="A935">
        <v>1447185557.7</v>
      </c>
      <c r="B935">
        <v>1674635</v>
      </c>
      <c r="C935">
        <v>1146.5749473363896</v>
      </c>
    </row>
    <row r="936" spans="1:3" x14ac:dyDescent="0.2">
      <c r="A936">
        <v>1447149075.7</v>
      </c>
      <c r="B936">
        <v>1674635</v>
      </c>
      <c r="C936">
        <v>1162.0170341692028</v>
      </c>
    </row>
    <row r="937" spans="1:3" x14ac:dyDescent="0.2">
      <c r="A937">
        <v>1447187812.7</v>
      </c>
      <c r="B937">
        <v>1674635</v>
      </c>
      <c r="C937">
        <v>1088.6671217133396</v>
      </c>
    </row>
    <row r="938" spans="1:3" x14ac:dyDescent="0.2">
      <c r="A938">
        <v>1447323622.7</v>
      </c>
      <c r="B938">
        <v>1674635</v>
      </c>
      <c r="C938">
        <v>2671.4810220767058</v>
      </c>
    </row>
    <row r="939" spans="1:3" x14ac:dyDescent="0.2">
      <c r="A939">
        <v>1447226776.7</v>
      </c>
      <c r="B939">
        <v>1674635</v>
      </c>
      <c r="C939">
        <v>1335.7405110383529</v>
      </c>
    </row>
    <row r="940" spans="1:3" x14ac:dyDescent="0.2">
      <c r="A940">
        <v>1447306321.7</v>
      </c>
      <c r="B940">
        <v>1674635</v>
      </c>
      <c r="C940">
        <v>1243.0879900414729</v>
      </c>
    </row>
    <row r="941" spans="1:3" x14ac:dyDescent="0.2">
      <c r="A941">
        <v>1447323623.7</v>
      </c>
      <c r="B941">
        <v>1675810</v>
      </c>
      <c r="C941">
        <v>486.46787875477128</v>
      </c>
    </row>
    <row r="942" spans="1:3" x14ac:dyDescent="0.2">
      <c r="A942">
        <v>1447206031.7</v>
      </c>
      <c r="B942">
        <v>1675810</v>
      </c>
      <c r="C942">
        <v>434.07903027348823</v>
      </c>
    </row>
    <row r="943" spans="1:3" x14ac:dyDescent="0.2">
      <c r="A943">
        <v>1447165169.7</v>
      </c>
      <c r="B943">
        <v>1675810</v>
      </c>
      <c r="C943">
        <v>1513.2893089879194</v>
      </c>
    </row>
    <row r="944" spans="1:3" x14ac:dyDescent="0.2">
      <c r="A944">
        <v>1447149076.7</v>
      </c>
      <c r="B944">
        <v>1675810</v>
      </c>
      <c r="C944">
        <v>853.18981812375273</v>
      </c>
    </row>
    <row r="945" spans="1:3" x14ac:dyDescent="0.2">
      <c r="A945">
        <v>1447206023.7</v>
      </c>
      <c r="B945">
        <v>1675810</v>
      </c>
      <c r="C945">
        <v>754.39941813047608</v>
      </c>
    </row>
    <row r="946" spans="1:3" x14ac:dyDescent="0.2">
      <c r="A946">
        <v>1447224213.7</v>
      </c>
      <c r="B946">
        <v>1675810</v>
      </c>
      <c r="C946">
        <v>1369.5941817249716</v>
      </c>
    </row>
    <row r="947" spans="1:3" x14ac:dyDescent="0.2">
      <c r="A947">
        <v>1447367720.7</v>
      </c>
      <c r="B947">
        <v>1675810</v>
      </c>
      <c r="C947">
        <v>478.98375754315941</v>
      </c>
    </row>
    <row r="948" spans="1:3" x14ac:dyDescent="0.2">
      <c r="A948">
        <v>1447306322.7</v>
      </c>
      <c r="B948">
        <v>1675810</v>
      </c>
      <c r="C948">
        <v>490.95835148173842</v>
      </c>
    </row>
    <row r="949" spans="1:3" x14ac:dyDescent="0.2">
      <c r="A949">
        <v>1447407246.7</v>
      </c>
      <c r="B949">
        <v>1675810</v>
      </c>
      <c r="C949">
        <v>431.08538178884351</v>
      </c>
    </row>
    <row r="950" spans="1:3" x14ac:dyDescent="0.2">
      <c r="A950">
        <v>1447248520.7</v>
      </c>
      <c r="B950">
        <v>1675810</v>
      </c>
      <c r="C950">
        <v>3380.1749330823277</v>
      </c>
    </row>
    <row r="951" spans="1:3" x14ac:dyDescent="0.2">
      <c r="A951">
        <v>1447165166.7</v>
      </c>
      <c r="B951">
        <v>1675810</v>
      </c>
      <c r="C951">
        <v>447.5504484543896</v>
      </c>
    </row>
    <row r="952" spans="1:3" x14ac:dyDescent="0.2">
      <c r="A952">
        <v>1447243894.7</v>
      </c>
      <c r="B952">
        <v>1675810</v>
      </c>
      <c r="C952">
        <v>411.62666663865264</v>
      </c>
    </row>
    <row r="953" spans="1:3" x14ac:dyDescent="0.2">
      <c r="A953">
        <v>1447280056.7</v>
      </c>
      <c r="B953">
        <v>1675810</v>
      </c>
      <c r="C953">
        <v>467.00916360458046</v>
      </c>
    </row>
    <row r="954" spans="1:3" x14ac:dyDescent="0.2">
      <c r="A954">
        <v>1447226777.7</v>
      </c>
      <c r="B954">
        <v>1675810</v>
      </c>
      <c r="C954">
        <v>452.04092118135674</v>
      </c>
    </row>
    <row r="955" spans="1:3" x14ac:dyDescent="0.2">
      <c r="A955">
        <v>1447274948.7</v>
      </c>
      <c r="B955">
        <v>1675810</v>
      </c>
      <c r="C955">
        <v>490.95835148173842</v>
      </c>
    </row>
    <row r="956" spans="1:3" x14ac:dyDescent="0.2">
      <c r="A956">
        <v>1447161480.7</v>
      </c>
      <c r="B956">
        <v>1682594</v>
      </c>
      <c r="C956">
        <v>1650.1086206896553</v>
      </c>
    </row>
    <row r="957" spans="1:3" x14ac:dyDescent="0.2">
      <c r="A957">
        <v>1447201447.7</v>
      </c>
      <c r="B957">
        <v>1685329</v>
      </c>
      <c r="C957">
        <v>339.3659090909091</v>
      </c>
    </row>
    <row r="958" spans="1:3" x14ac:dyDescent="0.2">
      <c r="A958">
        <v>1447243154.7</v>
      </c>
      <c r="B958">
        <v>1685332</v>
      </c>
      <c r="C958">
        <v>504</v>
      </c>
    </row>
    <row r="959" spans="1:3" x14ac:dyDescent="0.2">
      <c r="A959">
        <v>1447265487.7</v>
      </c>
      <c r="B959">
        <v>1621717</v>
      </c>
      <c r="C959">
        <v>8233.5795454545441</v>
      </c>
    </row>
    <row r="960" spans="1:3" x14ac:dyDescent="0.2">
      <c r="A960">
        <v>1447164688.7</v>
      </c>
      <c r="B960">
        <v>1680249</v>
      </c>
      <c r="C960">
        <v>303.00518483241376</v>
      </c>
    </row>
    <row r="961" spans="1:3" x14ac:dyDescent="0.2">
      <c r="A961">
        <v>1447305601.7</v>
      </c>
      <c r="B961">
        <v>1682594</v>
      </c>
      <c r="C961">
        <v>195812.13793103446</v>
      </c>
    </row>
    <row r="962" spans="1:3" x14ac:dyDescent="0.2">
      <c r="A962">
        <v>1447149216.7</v>
      </c>
      <c r="B962">
        <v>1671247</v>
      </c>
      <c r="C962">
        <v>492.03768139299314</v>
      </c>
    </row>
    <row r="963" spans="1:3" x14ac:dyDescent="0.2">
      <c r="A963">
        <v>1447174176.7</v>
      </c>
      <c r="B963">
        <v>1685952</v>
      </c>
      <c r="C963">
        <v>227.85714285714283</v>
      </c>
    </row>
    <row r="964" spans="1:3" x14ac:dyDescent="0.2">
      <c r="A964">
        <v>1447189289.7</v>
      </c>
      <c r="B964">
        <v>1685952</v>
      </c>
      <c r="C964">
        <v>513.6</v>
      </c>
    </row>
    <row r="965" spans="1:3" x14ac:dyDescent="0.2">
      <c r="A965">
        <v>1447191612.7</v>
      </c>
      <c r="B965">
        <v>1685963</v>
      </c>
      <c r="C965">
        <v>2908.7200000000003</v>
      </c>
    </row>
    <row r="966" spans="1:3" x14ac:dyDescent="0.2">
      <c r="A966">
        <v>1447305600.7</v>
      </c>
      <c r="B966">
        <v>1685963</v>
      </c>
      <c r="C966">
        <v>571.9</v>
      </c>
    </row>
    <row r="967" spans="1:3" x14ac:dyDescent="0.2">
      <c r="A967">
        <v>1447183328.7</v>
      </c>
      <c r="B967">
        <v>1677229</v>
      </c>
      <c r="C967">
        <v>1002.4363636363639</v>
      </c>
    </row>
    <row r="968" spans="1:3" x14ac:dyDescent="0.2">
      <c r="A968">
        <v>1447223074.7</v>
      </c>
      <c r="B968">
        <v>1650400</v>
      </c>
      <c r="C968">
        <v>10213.142857142859</v>
      </c>
    </row>
    <row r="969" spans="1:3" x14ac:dyDescent="0.2">
      <c r="A969">
        <v>1447384224.7</v>
      </c>
      <c r="B969">
        <v>1650400</v>
      </c>
      <c r="C969">
        <v>13365</v>
      </c>
    </row>
    <row r="970" spans="1:3" x14ac:dyDescent="0.2">
      <c r="A970">
        <v>1447162330.7</v>
      </c>
      <c r="B970">
        <v>1655985</v>
      </c>
      <c r="C970">
        <v>310.23300343274707</v>
      </c>
    </row>
    <row r="971" spans="1:3" x14ac:dyDescent="0.2">
      <c r="A971">
        <v>1447280295.7</v>
      </c>
      <c r="B971">
        <v>1655985</v>
      </c>
      <c r="C971">
        <v>136.31450150832825</v>
      </c>
    </row>
    <row r="972" spans="1:3" x14ac:dyDescent="0.2">
      <c r="A972">
        <v>1447365217.7</v>
      </c>
      <c r="B972">
        <v>1685333</v>
      </c>
      <c r="C972">
        <v>669.9</v>
      </c>
    </row>
    <row r="973" spans="1:3" x14ac:dyDescent="0.2">
      <c r="A973">
        <v>1447411403.7</v>
      </c>
      <c r="B973">
        <v>1685333</v>
      </c>
      <c r="C973">
        <v>1432.2</v>
      </c>
    </row>
    <row r="974" spans="1:3" x14ac:dyDescent="0.2">
      <c r="A974">
        <v>1447269361.7</v>
      </c>
      <c r="B974">
        <v>1617826</v>
      </c>
      <c r="C974">
        <v>2543.9321212121213</v>
      </c>
    </row>
    <row r="975" spans="1:3" x14ac:dyDescent="0.2">
      <c r="A975">
        <v>1447174177.7</v>
      </c>
      <c r="B975">
        <v>1617826</v>
      </c>
      <c r="C975">
        <v>976.16000000000008</v>
      </c>
    </row>
    <row r="976" spans="1:3" x14ac:dyDescent="0.2">
      <c r="A976">
        <v>1447402011.7</v>
      </c>
      <c r="B976">
        <v>1617826</v>
      </c>
      <c r="C976">
        <v>17149.333333333332</v>
      </c>
    </row>
    <row r="977" spans="1:3" x14ac:dyDescent="0.2">
      <c r="A977">
        <v>1447168780.7</v>
      </c>
      <c r="B977">
        <v>1617826</v>
      </c>
      <c r="C977">
        <v>225730.87878787881</v>
      </c>
    </row>
    <row r="978" spans="1:3" x14ac:dyDescent="0.2">
      <c r="A978">
        <v>1447419530.7</v>
      </c>
      <c r="B978">
        <v>1666958</v>
      </c>
      <c r="C978">
        <v>1512.2750922509224</v>
      </c>
    </row>
    <row r="979" spans="1:3" x14ac:dyDescent="0.2">
      <c r="A979">
        <v>1447185060.7</v>
      </c>
      <c r="B979">
        <v>1689460</v>
      </c>
      <c r="C979">
        <v>4928</v>
      </c>
    </row>
    <row r="980" spans="1:3" x14ac:dyDescent="0.2">
      <c r="A980">
        <v>1447278345.7</v>
      </c>
      <c r="B980">
        <v>1682594</v>
      </c>
      <c r="C980">
        <v>4045.3758620689655</v>
      </c>
    </row>
    <row r="981" spans="1:3" x14ac:dyDescent="0.2">
      <c r="A981">
        <v>1447215295.7</v>
      </c>
      <c r="B981">
        <v>1656969</v>
      </c>
      <c r="C981">
        <v>2062.0271887272797</v>
      </c>
    </row>
    <row r="982" spans="1:3" x14ac:dyDescent="0.2">
      <c r="A982">
        <v>1447378364.7</v>
      </c>
      <c r="B982">
        <v>1671248</v>
      </c>
      <c r="C982">
        <v>556.09462715240682</v>
      </c>
    </row>
    <row r="983" spans="1:3" x14ac:dyDescent="0.2">
      <c r="A983">
        <v>1447188339.7</v>
      </c>
      <c r="B983">
        <v>1671246</v>
      </c>
      <c r="C983">
        <v>213.65555555555557</v>
      </c>
    </row>
    <row r="984" spans="1:3" x14ac:dyDescent="0.2">
      <c r="A984">
        <v>1447356535.7</v>
      </c>
      <c r="B984">
        <v>1671246</v>
      </c>
      <c r="C984">
        <v>1560.6000000000001</v>
      </c>
    </row>
    <row r="985" spans="1:3" x14ac:dyDescent="0.2">
      <c r="A985">
        <v>1447340567.7</v>
      </c>
      <c r="B985">
        <v>1671247</v>
      </c>
      <c r="C985">
        <v>1090.8225207831101</v>
      </c>
    </row>
    <row r="986" spans="1:3" x14ac:dyDescent="0.2">
      <c r="A986">
        <v>1447266630.7</v>
      </c>
      <c r="B986">
        <v>1685952</v>
      </c>
      <c r="C986">
        <v>830</v>
      </c>
    </row>
    <row r="987" spans="1:3" x14ac:dyDescent="0.2">
      <c r="A987">
        <v>1447180514.7</v>
      </c>
      <c r="B987">
        <v>1677229</v>
      </c>
      <c r="C987">
        <v>1333</v>
      </c>
    </row>
    <row r="988" spans="1:3" x14ac:dyDescent="0.2">
      <c r="A988">
        <v>1447170779.7</v>
      </c>
      <c r="B988">
        <v>1677229</v>
      </c>
      <c r="C988">
        <v>1062.6000000000001</v>
      </c>
    </row>
    <row r="989" spans="1:3" x14ac:dyDescent="0.2">
      <c r="A989">
        <v>1447305604.7</v>
      </c>
      <c r="B989">
        <v>1677229</v>
      </c>
      <c r="C989">
        <v>2956.8</v>
      </c>
    </row>
    <row r="990" spans="1:3" x14ac:dyDescent="0.2">
      <c r="A990">
        <v>1447362562.7</v>
      </c>
      <c r="B990">
        <v>1677229</v>
      </c>
      <c r="C990">
        <v>7889</v>
      </c>
    </row>
    <row r="991" spans="1:3" x14ac:dyDescent="0.2">
      <c r="A991">
        <v>1447356536.7</v>
      </c>
      <c r="B991">
        <v>1637055</v>
      </c>
      <c r="C991">
        <v>420.6346025529067</v>
      </c>
    </row>
    <row r="992" spans="1:3" x14ac:dyDescent="0.2">
      <c r="A992">
        <v>1447340520.7</v>
      </c>
      <c r="B992">
        <v>1650404</v>
      </c>
      <c r="C992">
        <v>285.40177301456401</v>
      </c>
    </row>
    <row r="993" spans="1:3" x14ac:dyDescent="0.2">
      <c r="A993">
        <v>1447378362.7</v>
      </c>
      <c r="B993">
        <v>1650404</v>
      </c>
      <c r="C993">
        <v>228.32141841165122</v>
      </c>
    </row>
    <row r="994" spans="1:3" x14ac:dyDescent="0.2">
      <c r="A994">
        <v>1447291995.7</v>
      </c>
      <c r="B994">
        <v>1650404</v>
      </c>
      <c r="C994">
        <v>920.05791910796745</v>
      </c>
    </row>
    <row r="995" spans="1:3" x14ac:dyDescent="0.2">
      <c r="A995">
        <v>1447335260.7</v>
      </c>
      <c r="B995">
        <v>1686657</v>
      </c>
      <c r="C995">
        <v>191.01940700808623</v>
      </c>
    </row>
    <row r="996" spans="1:3" x14ac:dyDescent="0.2">
      <c r="A996">
        <v>1447289237.7</v>
      </c>
      <c r="B996">
        <v>1621717</v>
      </c>
      <c r="C996">
        <v>12194.090909090908</v>
      </c>
    </row>
    <row r="997" spans="1:3" x14ac:dyDescent="0.2">
      <c r="A997">
        <v>1447215296.7</v>
      </c>
      <c r="B997">
        <v>1621717</v>
      </c>
      <c r="C997">
        <v>3677.1999999999994</v>
      </c>
    </row>
    <row r="998" spans="1:3" x14ac:dyDescent="0.2">
      <c r="A998">
        <v>1447266614.7</v>
      </c>
      <c r="B998">
        <v>1655985</v>
      </c>
      <c r="C998">
        <v>605.84222892590333</v>
      </c>
    </row>
    <row r="999" spans="1:3" x14ac:dyDescent="0.2">
      <c r="A999">
        <v>1447297884.7</v>
      </c>
      <c r="B999">
        <v>1655985</v>
      </c>
      <c r="C999">
        <v>87.481528745766212</v>
      </c>
    </row>
    <row r="1000" spans="1:3" x14ac:dyDescent="0.2">
      <c r="A1000">
        <v>1447335259.7</v>
      </c>
      <c r="B1000">
        <v>1685329</v>
      </c>
      <c r="C1000">
        <v>527.1</v>
      </c>
    </row>
    <row r="1001" spans="1:3" x14ac:dyDescent="0.2">
      <c r="A1001">
        <v>1447191264.7</v>
      </c>
      <c r="B1001">
        <v>1617826</v>
      </c>
      <c r="C1001">
        <v>238308.7575757576</v>
      </c>
    </row>
    <row r="1002" spans="1:3" x14ac:dyDescent="0.2">
      <c r="A1002">
        <v>1447373244.7</v>
      </c>
      <c r="B1002">
        <v>1617826</v>
      </c>
      <c r="C1002">
        <v>238217.36363636368</v>
      </c>
    </row>
    <row r="1003" spans="1:3" x14ac:dyDescent="0.2">
      <c r="A1003">
        <v>1447151467.7</v>
      </c>
      <c r="B1003">
        <v>1666957</v>
      </c>
      <c r="C1003">
        <v>1163.4000000000001</v>
      </c>
    </row>
    <row r="1004" spans="1:3" x14ac:dyDescent="0.2">
      <c r="A1004">
        <v>1447329779.7</v>
      </c>
      <c r="B1004">
        <v>1666957</v>
      </c>
      <c r="C1004">
        <v>5713.8</v>
      </c>
    </row>
    <row r="1005" spans="1:3" x14ac:dyDescent="0.2">
      <c r="A1005">
        <v>1447323092.7</v>
      </c>
      <c r="B1005">
        <v>1666958</v>
      </c>
      <c r="C1005">
        <v>159666.70682656829</v>
      </c>
    </row>
    <row r="1006" spans="1:3" x14ac:dyDescent="0.2">
      <c r="A1006">
        <v>1447419526.7</v>
      </c>
      <c r="B1006">
        <v>1666958</v>
      </c>
      <c r="C1006">
        <v>837.36162361623622</v>
      </c>
    </row>
    <row r="1007" spans="1:3" x14ac:dyDescent="0.2">
      <c r="A1007">
        <v>1447387290.7</v>
      </c>
      <c r="B1007">
        <v>1666958</v>
      </c>
      <c r="C1007">
        <v>4895.2472324723249</v>
      </c>
    </row>
    <row r="1008" spans="1:3" x14ac:dyDescent="0.2">
      <c r="A1008">
        <v>1447368583.7</v>
      </c>
      <c r="B1008">
        <v>1666958</v>
      </c>
      <c r="C1008">
        <v>94815.520295202965</v>
      </c>
    </row>
    <row r="1009" spans="1:3" x14ac:dyDescent="0.2">
      <c r="A1009">
        <v>1447391565.7</v>
      </c>
      <c r="B1009">
        <v>1666958</v>
      </c>
      <c r="C1009">
        <v>519.16420664206646</v>
      </c>
    </row>
    <row r="1010" spans="1:3" x14ac:dyDescent="0.2">
      <c r="A1010">
        <v>1447348677.7</v>
      </c>
      <c r="B1010">
        <v>1666958</v>
      </c>
      <c r="C1010">
        <v>18241.600000000002</v>
      </c>
    </row>
    <row r="1011" spans="1:3" x14ac:dyDescent="0.2">
      <c r="A1011">
        <v>1447215297.7</v>
      </c>
      <c r="B1011">
        <v>1666958</v>
      </c>
      <c r="C1011">
        <v>22176</v>
      </c>
    </row>
    <row r="1012" spans="1:3" x14ac:dyDescent="0.2">
      <c r="A1012">
        <v>1447221456.7</v>
      </c>
      <c r="B1012">
        <v>1689457</v>
      </c>
      <c r="C1012">
        <v>271.56792806298557</v>
      </c>
    </row>
    <row r="1013" spans="1:3" x14ac:dyDescent="0.2">
      <c r="A1013">
        <v>1447168067.7</v>
      </c>
      <c r="B1013">
        <v>1689457</v>
      </c>
      <c r="C1013">
        <v>258.19843006603861</v>
      </c>
    </row>
    <row r="1014" spans="1:3" x14ac:dyDescent="0.2">
      <c r="A1014">
        <v>1447340519.7</v>
      </c>
      <c r="B1014">
        <v>1689457</v>
      </c>
      <c r="C1014">
        <v>518.4</v>
      </c>
    </row>
    <row r="1015" spans="1:3" x14ac:dyDescent="0.2">
      <c r="A1015">
        <v>1447378365.7</v>
      </c>
      <c r="B1015">
        <v>1689457</v>
      </c>
      <c r="C1015">
        <v>571.20000000000005</v>
      </c>
    </row>
    <row r="1016" spans="1:3" x14ac:dyDescent="0.2">
      <c r="A1016">
        <v>1447265428.7</v>
      </c>
      <c r="B1016">
        <v>1689460</v>
      </c>
      <c r="C1016">
        <v>317087.7996965099</v>
      </c>
    </row>
    <row r="1017" spans="1:3" x14ac:dyDescent="0.2">
      <c r="A1017">
        <v>1447201558.7</v>
      </c>
      <c r="B1017">
        <v>1689460</v>
      </c>
      <c r="C1017">
        <v>159931.83915022764</v>
      </c>
    </row>
    <row r="1018" spans="1:3" x14ac:dyDescent="0.2">
      <c r="A1018">
        <v>1447248904.7</v>
      </c>
      <c r="B1018">
        <v>1689460</v>
      </c>
      <c r="C1018">
        <v>85176</v>
      </c>
    </row>
    <row r="1019" spans="1:3" x14ac:dyDescent="0.2">
      <c r="A1019">
        <v>1447151466.7</v>
      </c>
      <c r="B1019">
        <v>1689460</v>
      </c>
      <c r="C1019">
        <v>104394</v>
      </c>
    </row>
    <row r="1020" spans="1:3" x14ac:dyDescent="0.2">
      <c r="A1020">
        <v>1447243255.7</v>
      </c>
      <c r="B1020">
        <v>1689460</v>
      </c>
      <c r="C1020">
        <v>68367.5</v>
      </c>
    </row>
    <row r="1021" spans="1:3" x14ac:dyDescent="0.2">
      <c r="A1021">
        <v>1447225217.7</v>
      </c>
      <c r="B1021">
        <v>1689460</v>
      </c>
      <c r="C1021">
        <v>105322.40000000001</v>
      </c>
    </row>
    <row r="1022" spans="1:3" x14ac:dyDescent="0.2">
      <c r="A1022">
        <v>1447266633.7</v>
      </c>
      <c r="B1022">
        <v>1666959</v>
      </c>
      <c r="C1022">
        <v>3416</v>
      </c>
    </row>
    <row r="1023" spans="1:3" x14ac:dyDescent="0.2">
      <c r="A1023">
        <v>1447168066.7</v>
      </c>
      <c r="B1023">
        <v>1689461</v>
      </c>
      <c r="C1023">
        <v>286.20000000000005</v>
      </c>
    </row>
    <row r="1024" spans="1:3" x14ac:dyDescent="0.2">
      <c r="A1024">
        <v>1447221454.7</v>
      </c>
      <c r="B1024">
        <v>1689461</v>
      </c>
      <c r="C1024">
        <v>622</v>
      </c>
    </row>
    <row r="1025" spans="1:3" x14ac:dyDescent="0.2">
      <c r="A1025">
        <v>1447188340.7</v>
      </c>
      <c r="B1025">
        <v>1666992</v>
      </c>
      <c r="C1025">
        <v>208.794365031105</v>
      </c>
    </row>
    <row r="1026" spans="1:3" x14ac:dyDescent="0.2">
      <c r="A1026">
        <v>1447168065.7</v>
      </c>
      <c r="B1026">
        <v>1666992</v>
      </c>
      <c r="C1026">
        <v>388.74626522307841</v>
      </c>
    </row>
    <row r="1027" spans="1:3" x14ac:dyDescent="0.2">
      <c r="A1027">
        <v>1447221455.7</v>
      </c>
      <c r="B1027">
        <v>1666992</v>
      </c>
      <c r="C1027">
        <v>374.95204290871106</v>
      </c>
    </row>
    <row r="1028" spans="1:3" x14ac:dyDescent="0.2">
      <c r="A1028">
        <v>1447188342.7</v>
      </c>
      <c r="B1028">
        <v>1666992</v>
      </c>
      <c r="C1028">
        <v>168.66571829840015</v>
      </c>
    </row>
    <row r="1029" spans="1:3" x14ac:dyDescent="0.2">
      <c r="A1029">
        <v>1447378363.7</v>
      </c>
      <c r="B1029">
        <v>1666992</v>
      </c>
      <c r="C1029">
        <v>742.37996455504003</v>
      </c>
    </row>
    <row r="1030" spans="1:3" x14ac:dyDescent="0.2">
      <c r="A1030">
        <v>1447265473.7</v>
      </c>
      <c r="B1030">
        <v>1666994</v>
      </c>
      <c r="C1030">
        <v>262.97498555836989</v>
      </c>
    </row>
    <row r="1031" spans="1:3" x14ac:dyDescent="0.2">
      <c r="A1031">
        <v>1447305603.7</v>
      </c>
      <c r="B1031">
        <v>1666994</v>
      </c>
      <c r="C1031">
        <v>32790.848974500397</v>
      </c>
    </row>
    <row r="1032" spans="1:3" x14ac:dyDescent="0.2">
      <c r="A1032">
        <v>1447225216.7</v>
      </c>
      <c r="B1032">
        <v>1666994</v>
      </c>
      <c r="C1032">
        <v>62019.273220960851</v>
      </c>
    </row>
    <row r="1033" spans="1:3" x14ac:dyDescent="0.2">
      <c r="A1033">
        <v>1447323091.7</v>
      </c>
      <c r="B1033">
        <v>1666994</v>
      </c>
      <c r="C1033">
        <v>308679.6760052389</v>
      </c>
    </row>
    <row r="1034" spans="1:3" x14ac:dyDescent="0.2">
      <c r="A1034">
        <v>1447297885.7</v>
      </c>
      <c r="B1034">
        <v>1666994</v>
      </c>
      <c r="C1034">
        <v>13554.50379592623</v>
      </c>
    </row>
    <row r="1035" spans="1:3" x14ac:dyDescent="0.2">
      <c r="A1035">
        <v>1447407054.7</v>
      </c>
      <c r="B1035">
        <v>1666994</v>
      </c>
      <c r="C1035">
        <v>198700.2267275436</v>
      </c>
    </row>
    <row r="1036" spans="1:3" x14ac:dyDescent="0.2">
      <c r="A1036">
        <v>1447151465.7</v>
      </c>
      <c r="B1036">
        <v>1666994</v>
      </c>
      <c r="C1036">
        <v>199254.14916980732</v>
      </c>
    </row>
    <row r="1037" spans="1:3" x14ac:dyDescent="0.2">
      <c r="A1037">
        <v>1447265427.7</v>
      </c>
      <c r="B1037">
        <v>1666994</v>
      </c>
      <c r="C1037">
        <v>98246.323995371597</v>
      </c>
    </row>
    <row r="1038" spans="1:3" x14ac:dyDescent="0.2">
      <c r="A1038">
        <v>1447265470.7</v>
      </c>
      <c r="B1038">
        <v>1666994</v>
      </c>
      <c r="C1038">
        <v>693.49943448937199</v>
      </c>
    </row>
    <row r="1039" spans="1:3" x14ac:dyDescent="0.2">
      <c r="A1039">
        <v>1447188341.7</v>
      </c>
      <c r="B1039">
        <v>1666994</v>
      </c>
      <c r="C1039">
        <v>158.67267061116831</v>
      </c>
    </row>
    <row r="1040" spans="1:3" x14ac:dyDescent="0.2">
      <c r="A1040">
        <v>1447354035.7</v>
      </c>
      <c r="B1040">
        <v>1666994</v>
      </c>
      <c r="C1040">
        <v>109952.55775213426</v>
      </c>
    </row>
    <row r="1041" spans="1:3" x14ac:dyDescent="0.2">
      <c r="A1041">
        <v>1447325992.7</v>
      </c>
      <c r="B1041">
        <v>1666994</v>
      </c>
      <c r="C1041">
        <v>203569.49312127451</v>
      </c>
    </row>
    <row r="1042" spans="1:3" x14ac:dyDescent="0.2">
      <c r="A1042">
        <v>1447291996.7</v>
      </c>
      <c r="B1042">
        <v>1666994</v>
      </c>
      <c r="C1042">
        <v>144.24788237378939</v>
      </c>
    </row>
    <row r="1043" spans="1:3" x14ac:dyDescent="0.2">
      <c r="A1043">
        <v>1447180538.7</v>
      </c>
      <c r="B1043">
        <v>1656944</v>
      </c>
      <c r="C1043">
        <v>476.9</v>
      </c>
    </row>
    <row r="1044" spans="1:3" x14ac:dyDescent="0.2">
      <c r="A1044">
        <v>1447162301.7</v>
      </c>
      <c r="B1044">
        <v>1621719</v>
      </c>
      <c r="C1044">
        <v>1499.3</v>
      </c>
    </row>
    <row r="1045" spans="1:3" x14ac:dyDescent="0.2">
      <c r="A1045">
        <v>1447162298.7</v>
      </c>
      <c r="B1045">
        <v>1617714</v>
      </c>
      <c r="C1045">
        <v>4886.9333333333343</v>
      </c>
    </row>
    <row r="1046" spans="1:3" x14ac:dyDescent="0.2">
      <c r="A1046">
        <v>1447293336.7</v>
      </c>
      <c r="B1046">
        <v>1617714</v>
      </c>
      <c r="C1046">
        <v>2092.8000000000002</v>
      </c>
    </row>
    <row r="1047" spans="1:3" x14ac:dyDescent="0.2">
      <c r="A1047">
        <v>1447402010.7</v>
      </c>
      <c r="B1047">
        <v>1617826</v>
      </c>
      <c r="C1047">
        <v>1002.0430303030304</v>
      </c>
    </row>
    <row r="1048" spans="1:3" x14ac:dyDescent="0.2">
      <c r="A1048">
        <v>1447327862.7</v>
      </c>
      <c r="B1048">
        <v>1617826</v>
      </c>
      <c r="C1048">
        <v>953.69999999999993</v>
      </c>
    </row>
    <row r="1049" spans="1:3" x14ac:dyDescent="0.2">
      <c r="A1049">
        <v>1447206053.7</v>
      </c>
      <c r="B1049">
        <v>1687353</v>
      </c>
      <c r="C1049">
        <v>1711.7043478260871</v>
      </c>
    </row>
    <row r="1050" spans="1:3" x14ac:dyDescent="0.2">
      <c r="A1050">
        <v>1447306313.7</v>
      </c>
      <c r="B1050">
        <v>1687353</v>
      </c>
      <c r="C1050">
        <v>8315.1362318840584</v>
      </c>
    </row>
    <row r="1051" spans="1:3" x14ac:dyDescent="0.2">
      <c r="A1051">
        <v>1447165207.7</v>
      </c>
      <c r="B1051">
        <v>1687353</v>
      </c>
      <c r="C1051">
        <v>1936.6398550724641</v>
      </c>
    </row>
    <row r="1052" spans="1:3" x14ac:dyDescent="0.2">
      <c r="A1052">
        <v>1447226799.7</v>
      </c>
      <c r="B1052">
        <v>1687353</v>
      </c>
      <c r="C1052">
        <v>3867.1057971014498</v>
      </c>
    </row>
    <row r="1053" spans="1:3" x14ac:dyDescent="0.2">
      <c r="A1053">
        <v>1447174175.7</v>
      </c>
      <c r="B1053">
        <v>1687353</v>
      </c>
      <c r="C1053">
        <v>14338.46739130435</v>
      </c>
    </row>
    <row r="1054" spans="1:3" x14ac:dyDescent="0.2">
      <c r="A1054">
        <v>1447206059.7</v>
      </c>
      <c r="B1054">
        <v>1687353</v>
      </c>
      <c r="C1054">
        <v>30202.8231884058</v>
      </c>
    </row>
    <row r="1055" spans="1:3" x14ac:dyDescent="0.2">
      <c r="A1055">
        <v>1447206052.7</v>
      </c>
      <c r="B1055">
        <v>1687353</v>
      </c>
      <c r="C1055">
        <v>1525.1724637681161</v>
      </c>
    </row>
    <row r="1056" spans="1:3" x14ac:dyDescent="0.2">
      <c r="A1056">
        <v>1447149229.7</v>
      </c>
      <c r="B1056">
        <v>1687353</v>
      </c>
      <c r="C1056">
        <v>8650.2376811594222</v>
      </c>
    </row>
    <row r="1057" spans="1:3" x14ac:dyDescent="0.2">
      <c r="A1057">
        <v>1447149103.7</v>
      </c>
      <c r="B1057">
        <v>1687353</v>
      </c>
      <c r="C1057">
        <v>3081.4913043478264</v>
      </c>
    </row>
    <row r="1058" spans="1:3" x14ac:dyDescent="0.2">
      <c r="A1058">
        <v>1447206055.7</v>
      </c>
      <c r="B1058">
        <v>1687353</v>
      </c>
      <c r="C1058">
        <v>1634.8971014492756</v>
      </c>
    </row>
    <row r="1059" spans="1:3" x14ac:dyDescent="0.2">
      <c r="A1059">
        <v>1447226801.7</v>
      </c>
      <c r="B1059">
        <v>1687353</v>
      </c>
      <c r="C1059">
        <v>1832.4014492753627</v>
      </c>
    </row>
    <row r="1060" spans="1:3" x14ac:dyDescent="0.2">
      <c r="A1060">
        <v>1447226785.7</v>
      </c>
      <c r="B1060">
        <v>1687353</v>
      </c>
      <c r="C1060">
        <v>1437.3927536231886</v>
      </c>
    </row>
    <row r="1061" spans="1:3" x14ac:dyDescent="0.2">
      <c r="A1061">
        <v>1447226800.7</v>
      </c>
      <c r="B1061">
        <v>1687353</v>
      </c>
      <c r="C1061">
        <v>3914.9956521739136</v>
      </c>
    </row>
    <row r="1062" spans="1:3" x14ac:dyDescent="0.2">
      <c r="A1062">
        <v>1447206054.7</v>
      </c>
      <c r="B1062">
        <v>1687353</v>
      </c>
      <c r="C1062">
        <v>1728.1630434782612</v>
      </c>
    </row>
    <row r="1063" spans="1:3" x14ac:dyDescent="0.2">
      <c r="A1063">
        <v>1447306316.7</v>
      </c>
      <c r="B1063">
        <v>1687353</v>
      </c>
      <c r="C1063">
        <v>8723.6</v>
      </c>
    </row>
    <row r="1064" spans="1:3" x14ac:dyDescent="0.2">
      <c r="A1064">
        <v>1447306312.7</v>
      </c>
      <c r="B1064">
        <v>1687353</v>
      </c>
      <c r="C1064">
        <v>7642.6</v>
      </c>
    </row>
    <row r="1065" spans="1:3" x14ac:dyDescent="0.2">
      <c r="A1065">
        <v>1447306315.7</v>
      </c>
      <c r="B1065">
        <v>1687353</v>
      </c>
      <c r="C1065">
        <v>6847.2000000000007</v>
      </c>
    </row>
    <row r="1066" spans="1:3" x14ac:dyDescent="0.2">
      <c r="A1066">
        <v>1447306314.7</v>
      </c>
      <c r="B1066">
        <v>1687353</v>
      </c>
      <c r="C1066">
        <v>7189.4000000000005</v>
      </c>
    </row>
    <row r="1067" spans="1:3" x14ac:dyDescent="0.2">
      <c r="A1067">
        <v>1447183286.7</v>
      </c>
      <c r="B1067">
        <v>1687354</v>
      </c>
      <c r="C1067">
        <v>8062.5454545454559</v>
      </c>
    </row>
    <row r="1068" spans="1:3" x14ac:dyDescent="0.2">
      <c r="A1068">
        <v>1447183284.7</v>
      </c>
      <c r="B1068">
        <v>1687354</v>
      </c>
      <c r="C1068">
        <v>10279.881818181819</v>
      </c>
    </row>
    <row r="1069" spans="1:3" x14ac:dyDescent="0.2">
      <c r="A1069">
        <v>1447183283.7</v>
      </c>
      <c r="B1069">
        <v>1687354</v>
      </c>
      <c r="C1069">
        <v>8865.7181818181834</v>
      </c>
    </row>
    <row r="1070" spans="1:3" x14ac:dyDescent="0.2">
      <c r="A1070">
        <v>1447171025.7</v>
      </c>
      <c r="B1070">
        <v>1687354</v>
      </c>
      <c r="C1070">
        <v>3328.8</v>
      </c>
    </row>
    <row r="1071" spans="1:3" x14ac:dyDescent="0.2">
      <c r="A1071">
        <v>1447183285.7</v>
      </c>
      <c r="B1071">
        <v>1687354</v>
      </c>
      <c r="C1071">
        <v>8407.2000000000007</v>
      </c>
    </row>
    <row r="1072" spans="1:3" x14ac:dyDescent="0.2">
      <c r="A1072">
        <v>1447180395.7</v>
      </c>
      <c r="B1072">
        <v>1687354</v>
      </c>
      <c r="C1072">
        <v>1860</v>
      </c>
    </row>
    <row r="1073" spans="1:3" x14ac:dyDescent="0.2">
      <c r="A1073">
        <v>1447183282.7</v>
      </c>
      <c r="B1073">
        <v>1687354</v>
      </c>
      <c r="C1073">
        <v>8149.5999999999995</v>
      </c>
    </row>
    <row r="1074" spans="1:3" x14ac:dyDescent="0.2">
      <c r="A1074">
        <v>1447171026.7</v>
      </c>
      <c r="B1074">
        <v>1687354</v>
      </c>
      <c r="C1074">
        <v>2049.6</v>
      </c>
    </row>
    <row r="1075" spans="1:3" x14ac:dyDescent="0.2">
      <c r="A1075">
        <v>1447171024.7</v>
      </c>
      <c r="B1075">
        <v>1687354</v>
      </c>
      <c r="C1075">
        <v>1939.8</v>
      </c>
    </row>
    <row r="1076" spans="1:3" x14ac:dyDescent="0.2">
      <c r="A1076">
        <v>1447149102.7</v>
      </c>
      <c r="B1076">
        <v>1687354</v>
      </c>
      <c r="C1076">
        <v>2010</v>
      </c>
    </row>
    <row r="1077" spans="1:3" x14ac:dyDescent="0.2">
      <c r="A1077">
        <v>1447161334.7</v>
      </c>
      <c r="B1077">
        <v>1695862</v>
      </c>
      <c r="C1077">
        <v>179642.50515540128</v>
      </c>
    </row>
    <row r="1078" spans="1:3" x14ac:dyDescent="0.2">
      <c r="A1078">
        <v>1447419066.7</v>
      </c>
      <c r="B1078">
        <v>1699369</v>
      </c>
      <c r="C1078">
        <v>26468.629850626108</v>
      </c>
    </row>
    <row r="1079" spans="1:3" x14ac:dyDescent="0.2">
      <c r="A1079">
        <v>1447419065.7</v>
      </c>
      <c r="B1079">
        <v>1699369</v>
      </c>
      <c r="C1079">
        <v>12300.175156273992</v>
      </c>
    </row>
    <row r="1080" spans="1:3" x14ac:dyDescent="0.2">
      <c r="A1080">
        <v>1447419064.7</v>
      </c>
      <c r="B1080">
        <v>1699369</v>
      </c>
      <c r="C1080">
        <v>45576.398688566733</v>
      </c>
    </row>
    <row r="1081" spans="1:3" x14ac:dyDescent="0.2">
      <c r="A1081">
        <v>1447289868.7</v>
      </c>
      <c r="B1081">
        <v>1699369</v>
      </c>
      <c r="C1081">
        <v>26693.144129880129</v>
      </c>
    </row>
    <row r="1082" spans="1:3" x14ac:dyDescent="0.2">
      <c r="A1082">
        <v>1447423388.7</v>
      </c>
      <c r="B1082">
        <v>1699670</v>
      </c>
      <c r="C1082">
        <v>92453.25331194757</v>
      </c>
    </row>
    <row r="1083" spans="1:3" x14ac:dyDescent="0.2">
      <c r="A1083">
        <v>1447423384.7</v>
      </c>
      <c r="B1083">
        <v>1699670</v>
      </c>
      <c r="C1083">
        <v>35090.825479016785</v>
      </c>
    </row>
    <row r="1084" spans="1:3" x14ac:dyDescent="0.2">
      <c r="A1084">
        <v>1447423389.7</v>
      </c>
      <c r="B1084">
        <v>1699670</v>
      </c>
      <c r="C1084">
        <v>43250.649486056878</v>
      </c>
    </row>
    <row r="1085" spans="1:3" x14ac:dyDescent="0.2">
      <c r="A1085">
        <v>1447423386.7</v>
      </c>
      <c r="B1085">
        <v>1699670</v>
      </c>
      <c r="C1085">
        <v>243078.10007621275</v>
      </c>
    </row>
    <row r="1086" spans="1:3" x14ac:dyDescent="0.2">
      <c r="A1086">
        <v>1447423383.7</v>
      </c>
      <c r="B1086">
        <v>1699540</v>
      </c>
      <c r="C1086">
        <v>1530318.8163982644</v>
      </c>
    </row>
    <row r="1087" spans="1:3" x14ac:dyDescent="0.2">
      <c r="A1087">
        <v>1447423387.7</v>
      </c>
      <c r="B1087">
        <v>1699540</v>
      </c>
      <c r="C1087">
        <v>17375802.654803108</v>
      </c>
    </row>
    <row r="1088" spans="1:3" x14ac:dyDescent="0.2">
      <c r="A1088">
        <v>1447423385.7</v>
      </c>
      <c r="B1088">
        <v>1699540</v>
      </c>
      <c r="C1088">
        <v>3241176.8400094071</v>
      </c>
    </row>
    <row r="1089" spans="1:3" x14ac:dyDescent="0.2">
      <c r="A1089">
        <v>1447330514.7</v>
      </c>
      <c r="B1089">
        <v>1689779</v>
      </c>
      <c r="C1089">
        <v>738.04017550605136</v>
      </c>
    </row>
    <row r="1090" spans="1:3" x14ac:dyDescent="0.2">
      <c r="A1090">
        <v>1447330516.7</v>
      </c>
      <c r="B1090">
        <v>1689784</v>
      </c>
      <c r="C1090">
        <v>784.67312775330379</v>
      </c>
    </row>
    <row r="1091" spans="1:3" x14ac:dyDescent="0.2">
      <c r="A1091">
        <v>1447168423.7</v>
      </c>
      <c r="B1091">
        <v>1689782</v>
      </c>
      <c r="C1091">
        <v>1817.1508148352611</v>
      </c>
    </row>
    <row r="1092" spans="1:3" x14ac:dyDescent="0.2">
      <c r="A1092">
        <v>1447330513.7</v>
      </c>
      <c r="B1092">
        <v>1688621</v>
      </c>
      <c r="C1092">
        <v>579.39349631279561</v>
      </c>
    </row>
    <row r="1093" spans="1:3" x14ac:dyDescent="0.2">
      <c r="A1093">
        <v>1447365952.7</v>
      </c>
      <c r="B1093">
        <v>1689544</v>
      </c>
      <c r="C1093">
        <v>3365.2706576578166</v>
      </c>
    </row>
    <row r="1094" spans="1:3" x14ac:dyDescent="0.2">
      <c r="A1094">
        <v>1447304503.7</v>
      </c>
      <c r="B1094">
        <v>1689544</v>
      </c>
      <c r="C1094">
        <v>1962.8974865646833</v>
      </c>
    </row>
    <row r="1095" spans="1:3" x14ac:dyDescent="0.2">
      <c r="A1095">
        <v>1447348313.7</v>
      </c>
      <c r="B1095">
        <v>1689544</v>
      </c>
      <c r="C1095">
        <v>4054.5095624122964</v>
      </c>
    </row>
    <row r="1096" spans="1:3" x14ac:dyDescent="0.2">
      <c r="A1096">
        <v>1447373183.7</v>
      </c>
      <c r="B1096">
        <v>1689544</v>
      </c>
      <c r="C1096">
        <v>1555.3012871687381</v>
      </c>
    </row>
    <row r="1097" spans="1:3" x14ac:dyDescent="0.2">
      <c r="A1097">
        <v>1447365955.7</v>
      </c>
      <c r="B1097">
        <v>1689544</v>
      </c>
      <c r="C1097">
        <v>4197.985246940746</v>
      </c>
    </row>
    <row r="1098" spans="1:3" x14ac:dyDescent="0.2">
      <c r="A1098">
        <v>1447373182.7</v>
      </c>
      <c r="B1098">
        <v>1689544</v>
      </c>
      <c r="C1098">
        <v>1592.8430423762593</v>
      </c>
    </row>
    <row r="1099" spans="1:3" x14ac:dyDescent="0.2">
      <c r="A1099">
        <v>1447348312.7</v>
      </c>
      <c r="B1099">
        <v>1689544</v>
      </c>
      <c r="C1099">
        <v>3915.0687573557889</v>
      </c>
    </row>
    <row r="1100" spans="1:3" x14ac:dyDescent="0.2">
      <c r="A1100">
        <v>1447334858.7</v>
      </c>
      <c r="B1100">
        <v>1689544</v>
      </c>
      <c r="C1100">
        <v>1700.1052001120345</v>
      </c>
    </row>
    <row r="1101" spans="1:3" x14ac:dyDescent="0.2">
      <c r="A1101">
        <v>1447388155.7</v>
      </c>
      <c r="B1101">
        <v>1689544</v>
      </c>
      <c r="C1101">
        <v>140.51342663386532</v>
      </c>
    </row>
    <row r="1102" spans="1:3" x14ac:dyDescent="0.2">
      <c r="A1102">
        <v>1447304502.7</v>
      </c>
      <c r="B1102">
        <v>1689544</v>
      </c>
      <c r="C1102">
        <v>1587.4799344894707</v>
      </c>
    </row>
    <row r="1103" spans="1:3" x14ac:dyDescent="0.2">
      <c r="A1103">
        <v>1447365954.7</v>
      </c>
      <c r="B1103">
        <v>1689544</v>
      </c>
      <c r="C1103">
        <v>4011.6046993179866</v>
      </c>
    </row>
    <row r="1104" spans="1:3" x14ac:dyDescent="0.2">
      <c r="A1104">
        <v>1447373181.7</v>
      </c>
      <c r="B1104">
        <v>1689544</v>
      </c>
      <c r="C1104">
        <v>2011.1654575457819</v>
      </c>
    </row>
    <row r="1105" spans="1:3" x14ac:dyDescent="0.2">
      <c r="A1105">
        <v>1447348311.7</v>
      </c>
      <c r="B1105">
        <v>1689544</v>
      </c>
      <c r="C1105">
        <v>3872.1638942614791</v>
      </c>
    </row>
    <row r="1106" spans="1:3" x14ac:dyDescent="0.2">
      <c r="A1106">
        <v>1447334857.7</v>
      </c>
      <c r="B1106">
        <v>1689544</v>
      </c>
      <c r="C1106">
        <v>2011.1654575457819</v>
      </c>
    </row>
    <row r="1107" spans="1:3" x14ac:dyDescent="0.2">
      <c r="A1107">
        <v>1447365953.7</v>
      </c>
      <c r="B1107">
        <v>1689544</v>
      </c>
      <c r="C1107">
        <v>4376.2960356196218</v>
      </c>
    </row>
    <row r="1108" spans="1:3" x14ac:dyDescent="0.2">
      <c r="A1108">
        <v>1447348310.7</v>
      </c>
      <c r="B1108">
        <v>1689544</v>
      </c>
      <c r="C1108">
        <v>3384.7230892049715</v>
      </c>
    </row>
    <row r="1109" spans="1:3" x14ac:dyDescent="0.2">
      <c r="A1109">
        <v>1447373180.7</v>
      </c>
      <c r="B1109">
        <v>1689544</v>
      </c>
      <c r="C1109">
        <v>1587.4799344894707</v>
      </c>
    </row>
    <row r="1110" spans="1:3" x14ac:dyDescent="0.2">
      <c r="A1110">
        <v>1447388154.7</v>
      </c>
      <c r="B1110">
        <v>1689544</v>
      </c>
      <c r="C1110">
        <v>4737.391172525312</v>
      </c>
    </row>
    <row r="1111" spans="1:3" x14ac:dyDescent="0.2">
      <c r="A1111">
        <v>1447388153.7</v>
      </c>
      <c r="B1111">
        <v>1689544</v>
      </c>
      <c r="C1111">
        <v>4350.426051997254</v>
      </c>
    </row>
    <row r="1112" spans="1:3" x14ac:dyDescent="0.2">
      <c r="A1112">
        <v>1447348314.7</v>
      </c>
      <c r="B1112">
        <v>1689544</v>
      </c>
      <c r="C1112">
        <v>3916.5560683748863</v>
      </c>
    </row>
    <row r="1113" spans="1:3" x14ac:dyDescent="0.2">
      <c r="A1113">
        <v>1447365956.7</v>
      </c>
      <c r="B1113">
        <v>1689544</v>
      </c>
      <c r="C1113">
        <v>4483.5581933553967</v>
      </c>
    </row>
    <row r="1114" spans="1:3" x14ac:dyDescent="0.2">
      <c r="A1114">
        <v>1447330515.7</v>
      </c>
      <c r="B1114">
        <v>1689780</v>
      </c>
      <c r="C1114">
        <v>6599.4617139808879</v>
      </c>
    </row>
    <row r="1115" spans="1:3" x14ac:dyDescent="0.2">
      <c r="A1115">
        <v>1447327240.7</v>
      </c>
      <c r="B1115">
        <v>1688589</v>
      </c>
      <c r="C1115">
        <v>1575.8051309320772</v>
      </c>
    </row>
    <row r="1116" spans="1:3" x14ac:dyDescent="0.2">
      <c r="A1116">
        <v>1447339221.7</v>
      </c>
      <c r="B1116">
        <v>1688589</v>
      </c>
      <c r="C1116">
        <v>1466.1839044324545</v>
      </c>
    </row>
    <row r="1117" spans="1:3" x14ac:dyDescent="0.2">
      <c r="A1117">
        <v>1447288499.7</v>
      </c>
      <c r="B1117">
        <v>1688589</v>
      </c>
      <c r="C1117">
        <v>1530.1296198905677</v>
      </c>
    </row>
    <row r="1118" spans="1:3" x14ac:dyDescent="0.2">
      <c r="A1118">
        <v>1447288502.7</v>
      </c>
      <c r="B1118">
        <v>1688589</v>
      </c>
      <c r="C1118">
        <v>1712.8316640566056</v>
      </c>
    </row>
    <row r="1119" spans="1:3" x14ac:dyDescent="0.2">
      <c r="A1119">
        <v>1447360754.7</v>
      </c>
      <c r="B1119">
        <v>1688589</v>
      </c>
      <c r="C1119">
        <v>1594.0753353486809</v>
      </c>
    </row>
    <row r="1120" spans="1:3" x14ac:dyDescent="0.2">
      <c r="A1120">
        <v>1447282655.7</v>
      </c>
      <c r="B1120">
        <v>1688589</v>
      </c>
      <c r="C1120">
        <v>1347.4275757245298</v>
      </c>
    </row>
    <row r="1121" spans="1:3" x14ac:dyDescent="0.2">
      <c r="A1121">
        <v>1447339224.7</v>
      </c>
      <c r="B1121">
        <v>1688589</v>
      </c>
      <c r="C1121">
        <v>1425.0759444950959</v>
      </c>
    </row>
    <row r="1122" spans="1:3" x14ac:dyDescent="0.2">
      <c r="A1122">
        <v>1447327239.7</v>
      </c>
      <c r="B1122">
        <v>1688589</v>
      </c>
      <c r="C1122">
        <v>1626.0481930777376</v>
      </c>
    </row>
    <row r="1123" spans="1:3" x14ac:dyDescent="0.2">
      <c r="A1123">
        <v>1447339220.7</v>
      </c>
      <c r="B1123">
        <v>1688589</v>
      </c>
      <c r="C1123">
        <v>1457.0488022241525</v>
      </c>
    </row>
    <row r="1124" spans="1:3" x14ac:dyDescent="0.2">
      <c r="A1124">
        <v>1447360783.7</v>
      </c>
      <c r="B1124">
        <v>1688589</v>
      </c>
      <c r="C1124">
        <v>1420.508393390945</v>
      </c>
    </row>
    <row r="1125" spans="1:3" x14ac:dyDescent="0.2">
      <c r="A1125">
        <v>1447339219.7</v>
      </c>
      <c r="B1125">
        <v>1688589</v>
      </c>
      <c r="C1125">
        <v>3745.3919054037774</v>
      </c>
    </row>
    <row r="1126" spans="1:3" x14ac:dyDescent="0.2">
      <c r="A1126">
        <v>1447339223.7</v>
      </c>
      <c r="B1126">
        <v>1688589</v>
      </c>
      <c r="C1126">
        <v>1438.7785978075487</v>
      </c>
    </row>
    <row r="1127" spans="1:3" x14ac:dyDescent="0.2">
      <c r="A1127">
        <v>1447360774.7</v>
      </c>
      <c r="B1127">
        <v>1688589</v>
      </c>
      <c r="C1127">
        <v>1452.4812511200016</v>
      </c>
    </row>
    <row r="1128" spans="1:3" x14ac:dyDescent="0.2">
      <c r="A1128">
        <v>1447327238.7</v>
      </c>
      <c r="B1128">
        <v>1688589</v>
      </c>
      <c r="C1128">
        <v>1320.0222690996241</v>
      </c>
    </row>
    <row r="1129" spans="1:3" x14ac:dyDescent="0.2">
      <c r="A1129">
        <v>1447288501.7</v>
      </c>
      <c r="B1129">
        <v>1688589</v>
      </c>
      <c r="C1129">
        <v>1429.6434955992468</v>
      </c>
    </row>
    <row r="1130" spans="1:3" x14ac:dyDescent="0.2">
      <c r="A1130">
        <v>1447214230.7</v>
      </c>
      <c r="B1130">
        <v>1688589</v>
      </c>
      <c r="C1130">
        <v>1735.6694195773603</v>
      </c>
    </row>
    <row r="1131" spans="1:3" x14ac:dyDescent="0.2">
      <c r="A1131">
        <v>1447288504.7</v>
      </c>
      <c r="B1131">
        <v>1688589</v>
      </c>
      <c r="C1131">
        <v>1671.723704119247</v>
      </c>
    </row>
    <row r="1132" spans="1:3" x14ac:dyDescent="0.2">
      <c r="A1132">
        <v>1447282652.7</v>
      </c>
      <c r="B1132">
        <v>1688589</v>
      </c>
      <c r="C1132">
        <v>1685.4263574316999</v>
      </c>
    </row>
    <row r="1133" spans="1:3" x14ac:dyDescent="0.2">
      <c r="A1133">
        <v>1447214236.7</v>
      </c>
      <c r="B1133">
        <v>1688589</v>
      </c>
      <c r="C1133">
        <v>1425.0759444950959</v>
      </c>
    </row>
    <row r="1134" spans="1:3" x14ac:dyDescent="0.2">
      <c r="A1134">
        <v>1447288506.7</v>
      </c>
      <c r="B1134">
        <v>1688589</v>
      </c>
      <c r="C1134">
        <v>1612.3455397652847</v>
      </c>
    </row>
    <row r="1135" spans="1:3" x14ac:dyDescent="0.2">
      <c r="A1135">
        <v>1447282656.7</v>
      </c>
      <c r="B1135">
        <v>1688589</v>
      </c>
      <c r="C1135">
        <v>1717.3992151607565</v>
      </c>
    </row>
    <row r="1136" spans="1:3" x14ac:dyDescent="0.2">
      <c r="A1136">
        <v>1447327241.7</v>
      </c>
      <c r="B1136">
        <v>1688589</v>
      </c>
      <c r="C1136">
        <v>1630.6157441818884</v>
      </c>
    </row>
    <row r="1137" spans="1:3" x14ac:dyDescent="0.2">
      <c r="A1137">
        <v>1447288503.7</v>
      </c>
      <c r="B1137">
        <v>1688589</v>
      </c>
      <c r="C1137">
        <v>1662.588601910945</v>
      </c>
    </row>
    <row r="1138" spans="1:3" x14ac:dyDescent="0.2">
      <c r="A1138">
        <v>1447339225.7</v>
      </c>
      <c r="B1138">
        <v>1688589</v>
      </c>
      <c r="C1138">
        <v>1310.8871668913221</v>
      </c>
    </row>
    <row r="1139" spans="1:3" x14ac:dyDescent="0.2">
      <c r="A1139">
        <v>1447214237.7</v>
      </c>
      <c r="B1139">
        <v>1688589</v>
      </c>
      <c r="C1139">
        <v>1425.0759444950959</v>
      </c>
    </row>
    <row r="1140" spans="1:3" x14ac:dyDescent="0.2">
      <c r="A1140">
        <v>1447288507.7</v>
      </c>
      <c r="B1140">
        <v>1688589</v>
      </c>
      <c r="C1140">
        <v>1342.8600246203787</v>
      </c>
    </row>
    <row r="1141" spans="1:3" x14ac:dyDescent="0.2">
      <c r="A1141">
        <v>1447288500.7</v>
      </c>
      <c r="B1141">
        <v>1688589</v>
      </c>
      <c r="C1141">
        <v>1475.3190066407562</v>
      </c>
    </row>
    <row r="1142" spans="1:3" x14ac:dyDescent="0.2">
      <c r="A1142">
        <v>1447214235.7</v>
      </c>
      <c r="B1142">
        <v>1688589</v>
      </c>
      <c r="C1142">
        <v>1511.859415473964</v>
      </c>
    </row>
    <row r="1143" spans="1:3" x14ac:dyDescent="0.2">
      <c r="A1143">
        <v>1447360749.7</v>
      </c>
      <c r="B1143">
        <v>1688589</v>
      </c>
      <c r="C1143">
        <v>1351.9951268286807</v>
      </c>
    </row>
    <row r="1144" spans="1:3" x14ac:dyDescent="0.2">
      <c r="A1144">
        <v>1447339222.7</v>
      </c>
      <c r="B1144">
        <v>1688589</v>
      </c>
      <c r="C1144">
        <v>1744.8045217856622</v>
      </c>
    </row>
    <row r="1145" spans="1:3" x14ac:dyDescent="0.2">
      <c r="A1145">
        <v>1447282657.7</v>
      </c>
      <c r="B1145">
        <v>1688589</v>
      </c>
      <c r="C1145">
        <v>1662.588601910945</v>
      </c>
    </row>
    <row r="1146" spans="1:3" x14ac:dyDescent="0.2">
      <c r="A1146">
        <v>1447360742.7</v>
      </c>
      <c r="B1146">
        <v>1688587</v>
      </c>
      <c r="C1146">
        <v>1723.8241869719159</v>
      </c>
    </row>
    <row r="1147" spans="1:3" x14ac:dyDescent="0.2">
      <c r="A1147">
        <v>1447308856.7</v>
      </c>
      <c r="B1147">
        <v>1688587</v>
      </c>
      <c r="C1147">
        <v>1591.5731250084621</v>
      </c>
    </row>
    <row r="1148" spans="1:3" x14ac:dyDescent="0.2">
      <c r="A1148">
        <v>1447308860.7</v>
      </c>
      <c r="B1148">
        <v>1688587</v>
      </c>
      <c r="C1148">
        <v>1349.8729083166327</v>
      </c>
    </row>
    <row r="1149" spans="1:3" x14ac:dyDescent="0.2">
      <c r="A1149">
        <v>1447308857.7</v>
      </c>
      <c r="B1149">
        <v>1688587</v>
      </c>
      <c r="C1149">
        <v>1336.1917639755857</v>
      </c>
    </row>
    <row r="1150" spans="1:3" x14ac:dyDescent="0.2">
      <c r="A1150">
        <v>1447308855.7</v>
      </c>
      <c r="B1150">
        <v>1688587</v>
      </c>
      <c r="C1150">
        <v>1628.0561765845873</v>
      </c>
    </row>
    <row r="1151" spans="1:3" x14ac:dyDescent="0.2">
      <c r="A1151">
        <v>1447308859.7</v>
      </c>
      <c r="B1151">
        <v>1688587</v>
      </c>
      <c r="C1151">
        <v>1559.6504548793525</v>
      </c>
    </row>
    <row r="1152" spans="1:3" x14ac:dyDescent="0.2">
      <c r="A1152">
        <v>1447308858.7</v>
      </c>
      <c r="B1152">
        <v>1688587</v>
      </c>
      <c r="C1152">
        <v>1701.0222797368376</v>
      </c>
    </row>
    <row r="1153" spans="1:3" x14ac:dyDescent="0.2">
      <c r="A1153">
        <v>1447200757.7</v>
      </c>
      <c r="B1153">
        <v>1688575</v>
      </c>
      <c r="C1153">
        <v>1659.4656040148825</v>
      </c>
    </row>
    <row r="1154" spans="1:3" x14ac:dyDescent="0.2">
      <c r="A1154">
        <v>1447381348.7</v>
      </c>
      <c r="B1154">
        <v>1688575</v>
      </c>
      <c r="C1154">
        <v>3517.8862123258273</v>
      </c>
    </row>
    <row r="1155" spans="1:3" x14ac:dyDescent="0.2">
      <c r="A1155">
        <v>1447200755.7</v>
      </c>
      <c r="B1155">
        <v>1688575</v>
      </c>
      <c r="C1155">
        <v>1632.3353761563287</v>
      </c>
    </row>
    <row r="1156" spans="1:3" x14ac:dyDescent="0.2">
      <c r="A1156">
        <v>1447381352.7</v>
      </c>
      <c r="B1156">
        <v>1688575</v>
      </c>
      <c r="C1156">
        <v>3138.0630223060721</v>
      </c>
    </row>
    <row r="1157" spans="1:3" x14ac:dyDescent="0.2">
      <c r="A1157">
        <v>1447282659.7</v>
      </c>
      <c r="B1157">
        <v>1688575</v>
      </c>
      <c r="C1157">
        <v>1469.5540090050049</v>
      </c>
    </row>
    <row r="1158" spans="1:3" x14ac:dyDescent="0.2">
      <c r="A1158">
        <v>1447327245.7</v>
      </c>
      <c r="B1158">
        <v>1688575</v>
      </c>
      <c r="C1158">
        <v>1668.5090133010672</v>
      </c>
    </row>
    <row r="1159" spans="1:3" x14ac:dyDescent="0.2">
      <c r="A1159">
        <v>1447381355.7</v>
      </c>
      <c r="B1159">
        <v>1688575</v>
      </c>
      <c r="C1159">
        <v>3671.6241701909662</v>
      </c>
    </row>
    <row r="1160" spans="1:3" x14ac:dyDescent="0.2">
      <c r="A1160">
        <v>1447327252.7</v>
      </c>
      <c r="B1160">
        <v>1688575</v>
      </c>
      <c r="C1160">
        <v>1505.7276461497436</v>
      </c>
    </row>
    <row r="1161" spans="1:3" x14ac:dyDescent="0.2">
      <c r="A1161">
        <v>1447327249.7</v>
      </c>
      <c r="B1161">
        <v>1688575</v>
      </c>
      <c r="C1161">
        <v>1306.7726418536813</v>
      </c>
    </row>
    <row r="1162" spans="1:3" x14ac:dyDescent="0.2">
      <c r="A1162">
        <v>1447327256.7</v>
      </c>
      <c r="B1162">
        <v>1688575</v>
      </c>
      <c r="C1162">
        <v>1713.7260597319905</v>
      </c>
    </row>
    <row r="1163" spans="1:3" x14ac:dyDescent="0.2">
      <c r="A1163">
        <v>1447282658.7</v>
      </c>
      <c r="B1163">
        <v>1688575</v>
      </c>
      <c r="C1163">
        <v>1663.9873086579748</v>
      </c>
    </row>
    <row r="1164" spans="1:3" x14ac:dyDescent="0.2">
      <c r="A1164">
        <v>1447381347.7</v>
      </c>
      <c r="B1164">
        <v>1688575</v>
      </c>
      <c r="C1164">
        <v>3454.582347322535</v>
      </c>
    </row>
    <row r="1165" spans="1:3" x14ac:dyDescent="0.2">
      <c r="A1165">
        <v>1447200754.7</v>
      </c>
      <c r="B1165">
        <v>1688575</v>
      </c>
      <c r="C1165">
        <v>1338.4245743553276</v>
      </c>
    </row>
    <row r="1166" spans="1:3" x14ac:dyDescent="0.2">
      <c r="A1166">
        <v>1447327244.7</v>
      </c>
      <c r="B1166">
        <v>1688575</v>
      </c>
      <c r="C1166">
        <v>1659.4656040148825</v>
      </c>
    </row>
    <row r="1167" spans="1:3" x14ac:dyDescent="0.2">
      <c r="A1167">
        <v>1447327257.7</v>
      </c>
      <c r="B1167">
        <v>1688575</v>
      </c>
      <c r="C1167">
        <v>1704.6826504458058</v>
      </c>
    </row>
    <row r="1168" spans="1:3" x14ac:dyDescent="0.2">
      <c r="A1168">
        <v>1447381351.7</v>
      </c>
      <c r="B1168">
        <v>1688575</v>
      </c>
      <c r="C1168">
        <v>3653.5373516185969</v>
      </c>
    </row>
    <row r="1169" spans="1:3" x14ac:dyDescent="0.2">
      <c r="A1169">
        <v>1447327255.7</v>
      </c>
      <c r="B1169">
        <v>1688575</v>
      </c>
      <c r="C1169">
        <v>1682.0741272303442</v>
      </c>
    </row>
    <row r="1170" spans="1:3" x14ac:dyDescent="0.2">
      <c r="A1170">
        <v>1447308847.7</v>
      </c>
      <c r="B1170">
        <v>1688575</v>
      </c>
      <c r="C1170">
        <v>1632.3353761563287</v>
      </c>
    </row>
    <row r="1171" spans="1:3" x14ac:dyDescent="0.2">
      <c r="A1171">
        <v>1447327248.7</v>
      </c>
      <c r="B1171">
        <v>1688575</v>
      </c>
      <c r="C1171">
        <v>1528.3361693652053</v>
      </c>
    </row>
    <row r="1172" spans="1:3" x14ac:dyDescent="0.2">
      <c r="A1172">
        <v>1447327254.7</v>
      </c>
      <c r="B1172">
        <v>1688575</v>
      </c>
      <c r="C1172">
        <v>1419.8152579309894</v>
      </c>
    </row>
    <row r="1173" spans="1:3" x14ac:dyDescent="0.2">
      <c r="A1173">
        <v>1447308850.7</v>
      </c>
      <c r="B1173">
        <v>1688575</v>
      </c>
      <c r="C1173">
        <v>1641.3787854425134</v>
      </c>
    </row>
    <row r="1174" spans="1:3" x14ac:dyDescent="0.2">
      <c r="A1174">
        <v>1447381346.7</v>
      </c>
      <c r="B1174">
        <v>1688575</v>
      </c>
      <c r="C1174">
        <v>3029.5421108718565</v>
      </c>
    </row>
    <row r="1175" spans="1:3" x14ac:dyDescent="0.2">
      <c r="A1175">
        <v>1447381354.7</v>
      </c>
      <c r="B1175">
        <v>1688575</v>
      </c>
      <c r="C1175">
        <v>3020.4987015856718</v>
      </c>
    </row>
    <row r="1176" spans="1:3" x14ac:dyDescent="0.2">
      <c r="A1176">
        <v>1447327243.7</v>
      </c>
      <c r="B1176">
        <v>1688575</v>
      </c>
      <c r="C1176">
        <v>1397.2067347155278</v>
      </c>
    </row>
    <row r="1177" spans="1:3" x14ac:dyDescent="0.2">
      <c r="A1177">
        <v>1447381350.7</v>
      </c>
      <c r="B1177">
        <v>1688575</v>
      </c>
      <c r="C1177">
        <v>3590.2334866153046</v>
      </c>
    </row>
    <row r="1178" spans="1:3" x14ac:dyDescent="0.2">
      <c r="A1178">
        <v>1447327251.7</v>
      </c>
      <c r="B1178">
        <v>1688575</v>
      </c>
      <c r="C1178">
        <v>1492.1625322204666</v>
      </c>
    </row>
    <row r="1179" spans="1:3" x14ac:dyDescent="0.2">
      <c r="A1179">
        <v>1447327247.7</v>
      </c>
      <c r="B1179">
        <v>1688575</v>
      </c>
      <c r="C1179">
        <v>1415.2935532878971</v>
      </c>
    </row>
    <row r="1180" spans="1:3" x14ac:dyDescent="0.2">
      <c r="A1180">
        <v>1447381353.7</v>
      </c>
      <c r="B1180">
        <v>1688575</v>
      </c>
      <c r="C1180">
        <v>3246.5839337402881</v>
      </c>
    </row>
    <row r="1181" spans="1:3" x14ac:dyDescent="0.2">
      <c r="A1181">
        <v>1447308849.7</v>
      </c>
      <c r="B1181">
        <v>1688575</v>
      </c>
      <c r="C1181">
        <v>1532.8578740082976</v>
      </c>
    </row>
    <row r="1182" spans="1:3" x14ac:dyDescent="0.2">
      <c r="A1182">
        <v>1447327242.7</v>
      </c>
      <c r="B1182">
        <v>1688575</v>
      </c>
      <c r="C1182">
        <v>1333.9028697122353</v>
      </c>
    </row>
    <row r="1183" spans="1:3" x14ac:dyDescent="0.2">
      <c r="A1183">
        <v>1447200756.7</v>
      </c>
      <c r="B1183">
        <v>1688575</v>
      </c>
      <c r="C1183">
        <v>1347.4679836415123</v>
      </c>
    </row>
    <row r="1184" spans="1:3" x14ac:dyDescent="0.2">
      <c r="A1184">
        <v>1447381349.7</v>
      </c>
      <c r="B1184">
        <v>1688575</v>
      </c>
      <c r="C1184">
        <v>3626.4071237600433</v>
      </c>
    </row>
    <row r="1185" spans="1:3" x14ac:dyDescent="0.2">
      <c r="A1185">
        <v>1447327253.7</v>
      </c>
      <c r="B1185">
        <v>1688575</v>
      </c>
      <c r="C1185">
        <v>1695.6392411596212</v>
      </c>
    </row>
    <row r="1186" spans="1:3" x14ac:dyDescent="0.2">
      <c r="A1186">
        <v>1447327246.7</v>
      </c>
      <c r="B1186">
        <v>1688575</v>
      </c>
      <c r="C1186">
        <v>1478.5974182911896</v>
      </c>
    </row>
    <row r="1187" spans="1:3" x14ac:dyDescent="0.2">
      <c r="A1187">
        <v>1447327250.7</v>
      </c>
      <c r="B1187">
        <v>1688575</v>
      </c>
      <c r="C1187">
        <v>1587.1183297254054</v>
      </c>
    </row>
    <row r="1188" spans="1:3" x14ac:dyDescent="0.2">
      <c r="A1188">
        <v>1447282653.7</v>
      </c>
      <c r="B1188">
        <v>1688575</v>
      </c>
      <c r="C1188">
        <v>1433.3803718602665</v>
      </c>
    </row>
    <row r="1189" spans="1:3" x14ac:dyDescent="0.2">
      <c r="A1189">
        <v>1447308848.7</v>
      </c>
      <c r="B1189">
        <v>1688575</v>
      </c>
      <c r="C1189">
        <v>1356.511392927697</v>
      </c>
    </row>
    <row r="1190" spans="1:3" x14ac:dyDescent="0.2">
      <c r="A1190">
        <v>1447356164.7</v>
      </c>
      <c r="B1190">
        <v>1688629</v>
      </c>
      <c r="C1190">
        <v>8857.8057484740948</v>
      </c>
    </row>
    <row r="1191" spans="1:3" x14ac:dyDescent="0.2">
      <c r="A1191">
        <v>1447288498.7</v>
      </c>
      <c r="B1191">
        <v>1688629</v>
      </c>
      <c r="C1191">
        <v>23846.63574350196</v>
      </c>
    </row>
    <row r="1192" spans="1:3" x14ac:dyDescent="0.2">
      <c r="A1192">
        <v>1447282651.7</v>
      </c>
      <c r="B1192">
        <v>1688629</v>
      </c>
      <c r="C1192">
        <v>8806.99615527061</v>
      </c>
    </row>
    <row r="1193" spans="1:3" x14ac:dyDescent="0.2">
      <c r="A1193">
        <v>1447295791.7</v>
      </c>
      <c r="B1193">
        <v>1688629</v>
      </c>
      <c r="C1193">
        <v>5865.079599710275</v>
      </c>
    </row>
    <row r="1194" spans="1:3" x14ac:dyDescent="0.2">
      <c r="A1194">
        <v>1447214229.7</v>
      </c>
      <c r="B1194">
        <v>1688629</v>
      </c>
      <c r="C1194">
        <v>9488.4249348810627</v>
      </c>
    </row>
    <row r="1195" spans="1:3" x14ac:dyDescent="0.2">
      <c r="A1195">
        <v>1447327237.7</v>
      </c>
      <c r="B1195">
        <v>1688629</v>
      </c>
      <c r="C1195">
        <v>243084.8372967403</v>
      </c>
    </row>
    <row r="1196" spans="1:3" x14ac:dyDescent="0.2">
      <c r="A1196">
        <v>1447236172.7</v>
      </c>
      <c r="B1196">
        <v>1688571</v>
      </c>
      <c r="C1196">
        <v>1510.7409163720683</v>
      </c>
    </row>
    <row r="1197" spans="1:3" x14ac:dyDescent="0.2">
      <c r="A1197">
        <v>1447236168.7</v>
      </c>
      <c r="B1197">
        <v>1688571</v>
      </c>
      <c r="C1197">
        <v>1294.9207854617728</v>
      </c>
    </row>
    <row r="1198" spans="1:3" x14ac:dyDescent="0.2">
      <c r="A1198">
        <v>1447282664.7</v>
      </c>
      <c r="B1198">
        <v>1688571</v>
      </c>
      <c r="C1198">
        <v>1272.8983231239874</v>
      </c>
    </row>
    <row r="1199" spans="1:3" x14ac:dyDescent="0.2">
      <c r="A1199">
        <v>1447327259.7</v>
      </c>
      <c r="B1199">
        <v>1688571</v>
      </c>
      <c r="C1199">
        <v>1343.3702026049004</v>
      </c>
    </row>
    <row r="1200" spans="1:3" x14ac:dyDescent="0.2">
      <c r="A1200">
        <v>1447236166.7</v>
      </c>
      <c r="B1200">
        <v>1688571</v>
      </c>
      <c r="C1200">
        <v>1607.6397506583232</v>
      </c>
    </row>
    <row r="1201" spans="1:3" x14ac:dyDescent="0.2">
      <c r="A1201">
        <v>1447334885.7</v>
      </c>
      <c r="B1201">
        <v>1688571</v>
      </c>
      <c r="C1201">
        <v>1409.437589618256</v>
      </c>
    </row>
    <row r="1202" spans="1:3" x14ac:dyDescent="0.2">
      <c r="A1202">
        <v>1447214231.7</v>
      </c>
      <c r="B1202">
        <v>1688571</v>
      </c>
      <c r="C1202">
        <v>1299.3252779293298</v>
      </c>
    </row>
    <row r="1203" spans="1:3" x14ac:dyDescent="0.2">
      <c r="A1203">
        <v>1447334861.7</v>
      </c>
      <c r="B1203">
        <v>1688571</v>
      </c>
      <c r="C1203">
        <v>8069.0302005645162</v>
      </c>
    </row>
    <row r="1204" spans="1:3" x14ac:dyDescent="0.2">
      <c r="A1204">
        <v>1447334860.7</v>
      </c>
      <c r="B1204">
        <v>1688571</v>
      </c>
      <c r="C1204">
        <v>8774.28809148049</v>
      </c>
    </row>
    <row r="1205" spans="1:3" x14ac:dyDescent="0.2">
      <c r="A1205">
        <v>1447308852.7</v>
      </c>
      <c r="B1205">
        <v>1688571</v>
      </c>
      <c r="C1205">
        <v>1365.3926649426855</v>
      </c>
    </row>
    <row r="1206" spans="1:3" x14ac:dyDescent="0.2">
      <c r="A1206">
        <v>1447214241.7</v>
      </c>
      <c r="B1206">
        <v>1688571</v>
      </c>
      <c r="C1206">
        <v>1409.437589618256</v>
      </c>
    </row>
    <row r="1207" spans="1:3" x14ac:dyDescent="0.2">
      <c r="A1207">
        <v>1447236174.7</v>
      </c>
      <c r="B1207">
        <v>1688571</v>
      </c>
      <c r="C1207">
        <v>1453.4825142938266</v>
      </c>
    </row>
    <row r="1208" spans="1:3" x14ac:dyDescent="0.2">
      <c r="A1208">
        <v>1447236167.7</v>
      </c>
      <c r="B1208">
        <v>1688571</v>
      </c>
      <c r="C1208">
        <v>1268.4938306564304</v>
      </c>
    </row>
    <row r="1209" spans="1:3" x14ac:dyDescent="0.2">
      <c r="A1209">
        <v>1447334864.7</v>
      </c>
      <c r="B1209">
        <v>1688571</v>
      </c>
      <c r="C1209">
        <v>1431.4600519560413</v>
      </c>
    </row>
    <row r="1210" spans="1:3" x14ac:dyDescent="0.2">
      <c r="A1210">
        <v>1447236171.7</v>
      </c>
      <c r="B1210">
        <v>1688571</v>
      </c>
      <c r="C1210">
        <v>1277.3028155915447</v>
      </c>
    </row>
    <row r="1211" spans="1:3" x14ac:dyDescent="0.2">
      <c r="A1211">
        <v>1447236165.7</v>
      </c>
      <c r="B1211">
        <v>1688571</v>
      </c>
      <c r="C1211">
        <v>1501.9319314369541</v>
      </c>
    </row>
    <row r="1212" spans="1:3" x14ac:dyDescent="0.2">
      <c r="A1212">
        <v>1447327258.7</v>
      </c>
      <c r="B1212">
        <v>1688571</v>
      </c>
      <c r="C1212">
        <v>1303.7297703968868</v>
      </c>
    </row>
    <row r="1213" spans="1:3" x14ac:dyDescent="0.2">
      <c r="A1213">
        <v>1447288535.7</v>
      </c>
      <c r="B1213">
        <v>1688571</v>
      </c>
      <c r="C1213">
        <v>1316.9432477995581</v>
      </c>
    </row>
    <row r="1214" spans="1:3" x14ac:dyDescent="0.2">
      <c r="A1214">
        <v>1447214238.7</v>
      </c>
      <c r="B1214">
        <v>1688571</v>
      </c>
      <c r="C1214">
        <v>1541.5723636449675</v>
      </c>
    </row>
    <row r="1215" spans="1:3" x14ac:dyDescent="0.2">
      <c r="A1215">
        <v>1447282663.7</v>
      </c>
      <c r="B1215">
        <v>1688571</v>
      </c>
      <c r="C1215">
        <v>1405.0330971506989</v>
      </c>
    </row>
    <row r="1216" spans="1:3" x14ac:dyDescent="0.2">
      <c r="A1216">
        <v>1447288577.7</v>
      </c>
      <c r="B1216">
        <v>1688571</v>
      </c>
      <c r="C1216">
        <v>1620.8532280609945</v>
      </c>
    </row>
    <row r="1217" spans="1:3" x14ac:dyDescent="0.2">
      <c r="A1217">
        <v>1447327261.7</v>
      </c>
      <c r="B1217">
        <v>1688571</v>
      </c>
      <c r="C1217">
        <v>1325.7522327346721</v>
      </c>
    </row>
    <row r="1218" spans="1:3" x14ac:dyDescent="0.2">
      <c r="A1218">
        <v>1447334877.7</v>
      </c>
      <c r="B1218">
        <v>1688571</v>
      </c>
      <c r="C1218">
        <v>1462.2914992289407</v>
      </c>
    </row>
    <row r="1219" spans="1:3" x14ac:dyDescent="0.2">
      <c r="A1219">
        <v>1447236170.7</v>
      </c>
      <c r="B1219">
        <v>1688571</v>
      </c>
      <c r="C1219">
        <v>1563.5948259827528</v>
      </c>
    </row>
    <row r="1220" spans="1:3" x14ac:dyDescent="0.2">
      <c r="A1220">
        <v>1447308851.7</v>
      </c>
      <c r="B1220">
        <v>1688571</v>
      </c>
      <c r="C1220">
        <v>1647.2801828663369</v>
      </c>
    </row>
    <row r="1221" spans="1:3" x14ac:dyDescent="0.2">
      <c r="A1221">
        <v>1447214239.7</v>
      </c>
      <c r="B1221">
        <v>1688571</v>
      </c>
      <c r="C1221">
        <v>1506.3364239045111</v>
      </c>
    </row>
    <row r="1222" spans="1:3" x14ac:dyDescent="0.2">
      <c r="A1222">
        <v>1447334863.7</v>
      </c>
      <c r="B1222">
        <v>1688571</v>
      </c>
      <c r="C1222">
        <v>9302.28809148049</v>
      </c>
    </row>
    <row r="1223" spans="1:3" x14ac:dyDescent="0.2">
      <c r="A1223">
        <v>1447288534.7</v>
      </c>
      <c r="B1223">
        <v>1688571</v>
      </c>
      <c r="C1223">
        <v>1678.1116301392362</v>
      </c>
    </row>
    <row r="1224" spans="1:3" x14ac:dyDescent="0.2">
      <c r="A1224">
        <v>1447334879.7</v>
      </c>
      <c r="B1224">
        <v>1688571</v>
      </c>
      <c r="C1224">
        <v>1299.3252779293298</v>
      </c>
    </row>
    <row r="1225" spans="1:3" x14ac:dyDescent="0.2">
      <c r="A1225">
        <v>1447308854.7</v>
      </c>
      <c r="B1225">
        <v>1688571</v>
      </c>
      <c r="C1225">
        <v>1255.2803532537594</v>
      </c>
    </row>
    <row r="1226" spans="1:3" x14ac:dyDescent="0.2">
      <c r="A1226">
        <v>1447282662.7</v>
      </c>
      <c r="B1226">
        <v>1688571</v>
      </c>
      <c r="C1226">
        <v>1413.8420820858132</v>
      </c>
    </row>
    <row r="1227" spans="1:3" x14ac:dyDescent="0.2">
      <c r="A1227">
        <v>1447334867.7</v>
      </c>
      <c r="B1227">
        <v>1688571</v>
      </c>
      <c r="C1227">
        <v>1532.7633787098534</v>
      </c>
    </row>
    <row r="1228" spans="1:3" x14ac:dyDescent="0.2">
      <c r="A1228">
        <v>1447334866.7</v>
      </c>
      <c r="B1228">
        <v>1688571</v>
      </c>
      <c r="C1228">
        <v>1515.1454088396254</v>
      </c>
    </row>
    <row r="1229" spans="1:3" x14ac:dyDescent="0.2">
      <c r="A1229">
        <v>1447334886.7</v>
      </c>
      <c r="B1229">
        <v>1688571</v>
      </c>
      <c r="C1229">
        <v>1277.3028155915447</v>
      </c>
    </row>
    <row r="1230" spans="1:3" x14ac:dyDescent="0.2">
      <c r="A1230">
        <v>1447236169.7</v>
      </c>
      <c r="B1230">
        <v>1688571</v>
      </c>
      <c r="C1230">
        <v>1440.2690368911553</v>
      </c>
    </row>
    <row r="1231" spans="1:3" x14ac:dyDescent="0.2">
      <c r="A1231">
        <v>1447282654.7</v>
      </c>
      <c r="B1231">
        <v>1688571</v>
      </c>
      <c r="C1231">
        <v>1334.5612176697862</v>
      </c>
    </row>
    <row r="1232" spans="1:3" x14ac:dyDescent="0.2">
      <c r="A1232">
        <v>1447334862.7</v>
      </c>
      <c r="B1232">
        <v>1688571</v>
      </c>
      <c r="C1232">
        <v>7892.8505018622345</v>
      </c>
    </row>
    <row r="1233" spans="1:3" x14ac:dyDescent="0.2">
      <c r="A1233">
        <v>1447327260.7</v>
      </c>
      <c r="B1233">
        <v>1688571</v>
      </c>
      <c r="C1233">
        <v>1554.7858410476388</v>
      </c>
    </row>
    <row r="1234" spans="1:3" x14ac:dyDescent="0.2">
      <c r="A1234">
        <v>1447282661.7</v>
      </c>
      <c r="B1234">
        <v>1688571</v>
      </c>
      <c r="C1234">
        <v>1664.898152736565</v>
      </c>
    </row>
    <row r="1235" spans="1:3" x14ac:dyDescent="0.2">
      <c r="A1235">
        <v>1447334865.7</v>
      </c>
      <c r="B1235">
        <v>1688571</v>
      </c>
      <c r="C1235">
        <v>1312.5387553320011</v>
      </c>
    </row>
    <row r="1236" spans="1:3" x14ac:dyDescent="0.2">
      <c r="A1236">
        <v>1447288536.7</v>
      </c>
      <c r="B1236">
        <v>1688571</v>
      </c>
      <c r="C1236">
        <v>1365.3926649426855</v>
      </c>
    </row>
    <row r="1237" spans="1:3" x14ac:dyDescent="0.2">
      <c r="A1237">
        <v>1447236173.7</v>
      </c>
      <c r="B1237">
        <v>1688571</v>
      </c>
      <c r="C1237">
        <v>1334.5612176697862</v>
      </c>
    </row>
    <row r="1238" spans="1:3" x14ac:dyDescent="0.2">
      <c r="A1238">
        <v>1447282660.7</v>
      </c>
      <c r="B1238">
        <v>1688571</v>
      </c>
      <c r="C1238">
        <v>1664.898152736565</v>
      </c>
    </row>
    <row r="1239" spans="1:3" x14ac:dyDescent="0.2">
      <c r="A1239">
        <v>1447308853.7</v>
      </c>
      <c r="B1239">
        <v>1688571</v>
      </c>
      <c r="C1239">
        <v>1506.3364239045111</v>
      </c>
    </row>
    <row r="1240" spans="1:3" x14ac:dyDescent="0.2">
      <c r="A1240">
        <v>1447330517.7</v>
      </c>
      <c r="B1240">
        <v>1689785</v>
      </c>
      <c r="C1240">
        <v>3275.6198339708158</v>
      </c>
    </row>
    <row r="1241" spans="1:3" x14ac:dyDescent="0.2">
      <c r="A1241">
        <v>1447187806.7</v>
      </c>
      <c r="B1241">
        <v>1689548</v>
      </c>
      <c r="C1241">
        <v>2860.0238450312322</v>
      </c>
    </row>
    <row r="1242" spans="1:3" x14ac:dyDescent="0.2">
      <c r="A1242">
        <v>1447187805.7</v>
      </c>
      <c r="B1242">
        <v>1689548</v>
      </c>
      <c r="C1242">
        <v>3202.6308681339319</v>
      </c>
    </row>
    <row r="1243" spans="1:3" x14ac:dyDescent="0.2">
      <c r="A1243">
        <v>1447214227.7</v>
      </c>
      <c r="B1243">
        <v>1689548</v>
      </c>
      <c r="C1243">
        <v>6962.4293964774988</v>
      </c>
    </row>
    <row r="1244" spans="1:3" x14ac:dyDescent="0.2">
      <c r="A1244">
        <v>1447282649.7</v>
      </c>
      <c r="B1244">
        <v>1689548</v>
      </c>
      <c r="C1244">
        <v>13705.63613087956</v>
      </c>
    </row>
    <row r="1245" spans="1:3" x14ac:dyDescent="0.2">
      <c r="A1245">
        <v>1447288532.7</v>
      </c>
      <c r="B1245">
        <v>1689548</v>
      </c>
      <c r="C1245">
        <v>13808.552626791417</v>
      </c>
    </row>
    <row r="1246" spans="1:3" x14ac:dyDescent="0.2">
      <c r="A1246">
        <v>1447339218.7</v>
      </c>
      <c r="B1246">
        <v>1689547</v>
      </c>
      <c r="C1246">
        <v>19366.430687015953</v>
      </c>
    </row>
    <row r="1247" spans="1:3" x14ac:dyDescent="0.2">
      <c r="A1247">
        <v>1447214228.7</v>
      </c>
      <c r="B1247">
        <v>1689547</v>
      </c>
      <c r="C1247">
        <v>38431.914994582803</v>
      </c>
    </row>
    <row r="1248" spans="1:3" x14ac:dyDescent="0.2">
      <c r="A1248">
        <v>1447282650.7</v>
      </c>
      <c r="B1248">
        <v>1689547</v>
      </c>
      <c r="C1248">
        <v>12337.35133282005</v>
      </c>
    </row>
    <row r="1249" spans="1:3" x14ac:dyDescent="0.2">
      <c r="A1249">
        <v>1447356163.7</v>
      </c>
      <c r="B1249">
        <v>1689547</v>
      </c>
      <c r="C1249">
        <v>37381.90212776031</v>
      </c>
    </row>
    <row r="1250" spans="1:3" x14ac:dyDescent="0.2">
      <c r="A1250">
        <v>1447388152.7</v>
      </c>
      <c r="B1250">
        <v>1689547</v>
      </c>
      <c r="C1250">
        <v>29039.611710206773</v>
      </c>
    </row>
    <row r="1251" spans="1:3" x14ac:dyDescent="0.2">
      <c r="A1251">
        <v>1447301481.7</v>
      </c>
      <c r="B1251">
        <v>1689547</v>
      </c>
      <c r="C1251">
        <v>18802.814213263719</v>
      </c>
    </row>
    <row r="1252" spans="1:3" x14ac:dyDescent="0.2">
      <c r="A1252">
        <v>1447327236.7</v>
      </c>
      <c r="B1252">
        <v>1689547</v>
      </c>
      <c r="C1252">
        <v>97716.798657042265</v>
      </c>
    </row>
    <row r="1253" spans="1:3" x14ac:dyDescent="0.2">
      <c r="A1253">
        <v>1447288533.7</v>
      </c>
      <c r="B1253">
        <v>1689547</v>
      </c>
      <c r="C1253">
        <v>14417.083634346245</v>
      </c>
    </row>
    <row r="1254" spans="1:3" x14ac:dyDescent="0.2">
      <c r="A1254">
        <v>1447194702.7</v>
      </c>
      <c r="B1254">
        <v>1689547</v>
      </c>
      <c r="C1254">
        <v>30741.295963288954</v>
      </c>
    </row>
    <row r="1255" spans="1:3" x14ac:dyDescent="0.2">
      <c r="A1255">
        <v>1447282665.7</v>
      </c>
      <c r="B1255">
        <v>1691548</v>
      </c>
      <c r="C1255">
        <v>2855.9492957290645</v>
      </c>
    </row>
    <row r="1256" spans="1:3" x14ac:dyDescent="0.2">
      <c r="A1256">
        <v>1447388156.7</v>
      </c>
      <c r="B1256">
        <v>1690621</v>
      </c>
      <c r="C1256">
        <v>2128.986115593646</v>
      </c>
    </row>
    <row r="1257" spans="1:3" x14ac:dyDescent="0.2">
      <c r="A1257">
        <v>1447282666.7</v>
      </c>
      <c r="B1257">
        <v>1690621</v>
      </c>
      <c r="C1257">
        <v>2306.4016252264501</v>
      </c>
    </row>
    <row r="1258" spans="1:3" x14ac:dyDescent="0.2">
      <c r="A1258">
        <v>1447219838.7</v>
      </c>
      <c r="B1258">
        <v>1672721</v>
      </c>
      <c r="C1258">
        <v>3456.3652392947101</v>
      </c>
    </row>
    <row r="1259" spans="1:3" x14ac:dyDescent="0.2">
      <c r="A1259">
        <v>1447327264.7</v>
      </c>
      <c r="B1259">
        <v>1682853</v>
      </c>
      <c r="C1259">
        <v>1704.6274197745204</v>
      </c>
    </row>
    <row r="1260" spans="1:3" x14ac:dyDescent="0.2">
      <c r="A1260">
        <v>1447167622.7</v>
      </c>
      <c r="B1260">
        <v>1682853</v>
      </c>
      <c r="C1260">
        <v>1714.9584950458811</v>
      </c>
    </row>
    <row r="1261" spans="1:3" x14ac:dyDescent="0.2">
      <c r="A1261">
        <v>1447327263.7</v>
      </c>
      <c r="B1261">
        <v>1682853</v>
      </c>
      <c r="C1261">
        <v>1570.323441246831</v>
      </c>
    </row>
    <row r="1262" spans="1:3" x14ac:dyDescent="0.2">
      <c r="A1262">
        <v>1447327262.7</v>
      </c>
      <c r="B1262">
        <v>1682853</v>
      </c>
      <c r="C1262">
        <v>1683.9652692317989</v>
      </c>
    </row>
    <row r="1263" spans="1:3" x14ac:dyDescent="0.2">
      <c r="A1263">
        <v>1447167623.7</v>
      </c>
      <c r="B1263">
        <v>1682853</v>
      </c>
      <c r="C1263">
        <v>1673.6341939604383</v>
      </c>
    </row>
    <row r="1264" spans="1:3" x14ac:dyDescent="0.2">
      <c r="A1264">
        <v>1447327265.7</v>
      </c>
      <c r="B1264">
        <v>1682853</v>
      </c>
      <c r="C1264">
        <v>1694.2963445031596</v>
      </c>
    </row>
    <row r="1265" spans="1:3" x14ac:dyDescent="0.2">
      <c r="A1265">
        <v>1447339226.7</v>
      </c>
      <c r="B1265">
        <v>1682769</v>
      </c>
      <c r="C1265">
        <v>476.83753493644008</v>
      </c>
    </row>
    <row r="1266" spans="1:3" x14ac:dyDescent="0.2">
      <c r="A1266">
        <v>1447339228.7</v>
      </c>
      <c r="B1266">
        <v>1682769</v>
      </c>
      <c r="C1266">
        <v>546.79825434796408</v>
      </c>
    </row>
    <row r="1267" spans="1:3" x14ac:dyDescent="0.2">
      <c r="A1267">
        <v>1447339227.7</v>
      </c>
      <c r="B1267">
        <v>1682769</v>
      </c>
      <c r="C1267">
        <v>467.63217711913427</v>
      </c>
    </row>
    <row r="1268" spans="1:3" x14ac:dyDescent="0.2">
      <c r="A1268">
        <v>1447339230.7</v>
      </c>
      <c r="B1268">
        <v>1682769</v>
      </c>
      <c r="C1268">
        <v>620.44111688641044</v>
      </c>
    </row>
    <row r="1269" spans="1:3" x14ac:dyDescent="0.2">
      <c r="A1269">
        <v>1447214232.7</v>
      </c>
      <c r="B1269">
        <v>1682769</v>
      </c>
      <c r="C1269">
        <v>1477.4599296775796</v>
      </c>
    </row>
    <row r="1270" spans="1:3" x14ac:dyDescent="0.2">
      <c r="A1270">
        <v>1447214240.7</v>
      </c>
      <c r="B1270">
        <v>1682769</v>
      </c>
      <c r="C1270">
        <v>1422.2277827737448</v>
      </c>
    </row>
    <row r="1271" spans="1:3" x14ac:dyDescent="0.2">
      <c r="A1271">
        <v>1447339229.7</v>
      </c>
      <c r="B1271">
        <v>1682769</v>
      </c>
      <c r="C1271">
        <v>535.75182496719708</v>
      </c>
    </row>
    <row r="1272" spans="1:3" x14ac:dyDescent="0.2">
      <c r="A1272">
        <v>1447388151.7</v>
      </c>
      <c r="B1272">
        <v>1682805</v>
      </c>
      <c r="C1272">
        <v>14511.039243646655</v>
      </c>
    </row>
    <row r="1273" spans="1:3" x14ac:dyDescent="0.2">
      <c r="A1273">
        <v>1447282648.7</v>
      </c>
      <c r="B1273">
        <v>1682805</v>
      </c>
      <c r="C1273">
        <v>683.19587960614683</v>
      </c>
    </row>
    <row r="1274" spans="1:3" x14ac:dyDescent="0.2">
      <c r="A1274">
        <v>1447308839.7</v>
      </c>
      <c r="B1274">
        <v>1682760</v>
      </c>
      <c r="C1274">
        <v>1400.599731952577</v>
      </c>
    </row>
    <row r="1275" spans="1:3" x14ac:dyDescent="0.2">
      <c r="A1275">
        <v>1447327235.7</v>
      </c>
      <c r="B1275">
        <v>1682760</v>
      </c>
      <c r="C1275">
        <v>1515.8930025706247</v>
      </c>
    </row>
    <row r="1276" spans="1:3" x14ac:dyDescent="0.2">
      <c r="A1276">
        <v>1447214234.7</v>
      </c>
      <c r="B1276">
        <v>1682760</v>
      </c>
      <c r="C1276">
        <v>1302.3869458705367</v>
      </c>
    </row>
    <row r="1277" spans="1:3" x14ac:dyDescent="0.2">
      <c r="A1277">
        <v>1447308842.7</v>
      </c>
      <c r="B1277">
        <v>1682760</v>
      </c>
      <c r="C1277">
        <v>1255.4156133965173</v>
      </c>
    </row>
    <row r="1278" spans="1:3" x14ac:dyDescent="0.2">
      <c r="A1278">
        <v>1447214226.7</v>
      </c>
      <c r="B1278">
        <v>1682760</v>
      </c>
      <c r="C1278">
        <v>1618.3759097866669</v>
      </c>
    </row>
    <row r="1279" spans="1:3" x14ac:dyDescent="0.2">
      <c r="A1279">
        <v>1447327234.7</v>
      </c>
      <c r="B1279">
        <v>1682760</v>
      </c>
      <c r="C1279">
        <v>1323.7375515405454</v>
      </c>
    </row>
    <row r="1280" spans="1:3" x14ac:dyDescent="0.2">
      <c r="A1280">
        <v>1447308841.7</v>
      </c>
      <c r="B1280">
        <v>1682760</v>
      </c>
      <c r="C1280">
        <v>1554.3240927766406</v>
      </c>
    </row>
    <row r="1281" spans="1:3" x14ac:dyDescent="0.2">
      <c r="A1281">
        <v>1447214233.7</v>
      </c>
      <c r="B1281">
        <v>1682760</v>
      </c>
      <c r="C1281">
        <v>1302.3869458705367</v>
      </c>
    </row>
    <row r="1282" spans="1:3" x14ac:dyDescent="0.2">
      <c r="A1282">
        <v>1447327233.7</v>
      </c>
      <c r="B1282">
        <v>1682760</v>
      </c>
      <c r="C1282">
        <v>1473.1917912306071</v>
      </c>
    </row>
    <row r="1283" spans="1:3" x14ac:dyDescent="0.2">
      <c r="A1283">
        <v>1447308840.7</v>
      </c>
      <c r="B1283">
        <v>1682760</v>
      </c>
      <c r="C1283">
        <v>1451.8411855605982</v>
      </c>
    </row>
    <row r="1284" spans="1:3" x14ac:dyDescent="0.2">
      <c r="A1284">
        <v>1447308844.7</v>
      </c>
      <c r="B1284">
        <v>1682757</v>
      </c>
      <c r="C1284">
        <v>1503.4420533364187</v>
      </c>
    </row>
    <row r="1285" spans="1:3" x14ac:dyDescent="0.2">
      <c r="A1285">
        <v>1447288523.7</v>
      </c>
      <c r="B1285">
        <v>1682757</v>
      </c>
      <c r="C1285">
        <v>1357.2740759287112</v>
      </c>
    </row>
    <row r="1286" spans="1:3" x14ac:dyDescent="0.2">
      <c r="A1286">
        <v>1447308843.7</v>
      </c>
      <c r="B1286">
        <v>1682757</v>
      </c>
      <c r="C1286">
        <v>1411.5650389658597</v>
      </c>
    </row>
    <row r="1287" spans="1:3" x14ac:dyDescent="0.2">
      <c r="A1287">
        <v>1447288510.7</v>
      </c>
      <c r="B1287">
        <v>1682757</v>
      </c>
      <c r="C1287">
        <v>1394.8601272621218</v>
      </c>
    </row>
    <row r="1288" spans="1:3" x14ac:dyDescent="0.2">
      <c r="A1288">
        <v>1447308846.7</v>
      </c>
      <c r="B1288">
        <v>1682757</v>
      </c>
      <c r="C1288">
        <v>1365.6265317805803</v>
      </c>
    </row>
    <row r="1289" spans="1:3" x14ac:dyDescent="0.2">
      <c r="A1289">
        <v>1447288515.7</v>
      </c>
      <c r="B1289">
        <v>1682757</v>
      </c>
      <c r="C1289">
        <v>1415.7412668917941</v>
      </c>
    </row>
    <row r="1290" spans="1:3" x14ac:dyDescent="0.2">
      <c r="A1290">
        <v>1447308845.7</v>
      </c>
      <c r="B1290">
        <v>1682757</v>
      </c>
      <c r="C1290">
        <v>1286.2782011878248</v>
      </c>
    </row>
    <row r="1291" spans="1:3" x14ac:dyDescent="0.2">
      <c r="A1291">
        <v>1447168421.7</v>
      </c>
      <c r="B1291">
        <v>1682814</v>
      </c>
      <c r="C1291">
        <v>2959.5065098923083</v>
      </c>
    </row>
    <row r="1292" spans="1:3" x14ac:dyDescent="0.2">
      <c r="A1292">
        <v>1447356161.7</v>
      </c>
      <c r="B1292">
        <v>1682802</v>
      </c>
      <c r="C1292">
        <v>1143.4682920662899</v>
      </c>
    </row>
    <row r="1293" spans="1:3" x14ac:dyDescent="0.2">
      <c r="A1293">
        <v>1447187803.7</v>
      </c>
      <c r="B1293">
        <v>1682802</v>
      </c>
      <c r="C1293">
        <v>419.14423013533565</v>
      </c>
    </row>
    <row r="1294" spans="1:3" x14ac:dyDescent="0.2">
      <c r="A1294">
        <v>1447295790.7</v>
      </c>
      <c r="B1294">
        <v>1682802</v>
      </c>
      <c r="C1294">
        <v>720.49975326183608</v>
      </c>
    </row>
    <row r="1295" spans="1:3" x14ac:dyDescent="0.2">
      <c r="A1295">
        <v>1447339216.7</v>
      </c>
      <c r="B1295">
        <v>1682802</v>
      </c>
      <c r="C1295">
        <v>1128.1710573898176</v>
      </c>
    </row>
    <row r="1296" spans="1:3" x14ac:dyDescent="0.2">
      <c r="A1296">
        <v>1447187802.7</v>
      </c>
      <c r="B1296">
        <v>1682802</v>
      </c>
      <c r="C1296">
        <v>439.0306352147494</v>
      </c>
    </row>
    <row r="1297" spans="1:3" x14ac:dyDescent="0.2">
      <c r="A1297">
        <v>1447339217.7</v>
      </c>
      <c r="B1297">
        <v>1682802</v>
      </c>
      <c r="C1297">
        <v>1349.9809601986633</v>
      </c>
    </row>
    <row r="1298" spans="1:3" x14ac:dyDescent="0.2">
      <c r="A1298">
        <v>1447295789.7</v>
      </c>
      <c r="B1298">
        <v>1682802</v>
      </c>
      <c r="C1298">
        <v>478.80344537357689</v>
      </c>
    </row>
    <row r="1299" spans="1:3" x14ac:dyDescent="0.2">
      <c r="A1299">
        <v>1447295788.7</v>
      </c>
      <c r="B1299">
        <v>1682802</v>
      </c>
      <c r="C1299">
        <v>715.91058285889449</v>
      </c>
    </row>
    <row r="1300" spans="1:3" x14ac:dyDescent="0.2">
      <c r="A1300">
        <v>1447187801.7</v>
      </c>
      <c r="B1300">
        <v>1682802</v>
      </c>
      <c r="C1300">
        <v>475.74399843828246</v>
      </c>
    </row>
    <row r="1301" spans="1:3" x14ac:dyDescent="0.2">
      <c r="A1301">
        <v>1447356162.7</v>
      </c>
      <c r="B1301">
        <v>1682802</v>
      </c>
      <c r="C1301">
        <v>1105.2252053751095</v>
      </c>
    </row>
    <row r="1302" spans="1:3" x14ac:dyDescent="0.2">
      <c r="A1302">
        <v>1447187798.7</v>
      </c>
      <c r="B1302">
        <v>1682802</v>
      </c>
      <c r="C1302">
        <v>446.67925255298547</v>
      </c>
    </row>
    <row r="1303" spans="1:3" x14ac:dyDescent="0.2">
      <c r="A1303">
        <v>1447295787.7</v>
      </c>
      <c r="B1303">
        <v>1682802</v>
      </c>
      <c r="C1303">
        <v>394.66865465298031</v>
      </c>
    </row>
    <row r="1304" spans="1:3" x14ac:dyDescent="0.2">
      <c r="A1304">
        <v>1447187800.7</v>
      </c>
      <c r="B1304">
        <v>1682802</v>
      </c>
      <c r="C1304">
        <v>486.45206271181291</v>
      </c>
    </row>
    <row r="1305" spans="1:3" x14ac:dyDescent="0.2">
      <c r="A1305">
        <v>1447356193.7</v>
      </c>
      <c r="B1305">
        <v>1699993</v>
      </c>
      <c r="C1305">
        <v>1586.2599241475741</v>
      </c>
    </row>
    <row r="1306" spans="1:3" x14ac:dyDescent="0.2">
      <c r="A1306">
        <v>1447208341.7</v>
      </c>
      <c r="B1306">
        <v>1699951</v>
      </c>
      <c r="C1306">
        <v>51039.973446503478</v>
      </c>
    </row>
    <row r="1307" spans="1:3" x14ac:dyDescent="0.2">
      <c r="A1307">
        <v>1447200253.7</v>
      </c>
      <c r="B1307">
        <v>1699952</v>
      </c>
      <c r="C1307">
        <v>1034243.9538918277</v>
      </c>
    </row>
    <row r="1308" spans="1:3" x14ac:dyDescent="0.2">
      <c r="A1308">
        <v>1447211350.7</v>
      </c>
      <c r="B1308">
        <v>1699952</v>
      </c>
      <c r="C1308">
        <v>685.96909769798685</v>
      </c>
    </row>
    <row r="1309" spans="1:3" x14ac:dyDescent="0.2">
      <c r="A1309">
        <v>1447191372.7</v>
      </c>
      <c r="B1309">
        <v>1699952</v>
      </c>
      <c r="C1309">
        <v>3592084.4951746282</v>
      </c>
    </row>
    <row r="1310" spans="1:3" x14ac:dyDescent="0.2">
      <c r="A1310">
        <v>1447208339.7</v>
      </c>
      <c r="B1310">
        <v>1699948</v>
      </c>
      <c r="C1310">
        <v>139962.70760255164</v>
      </c>
    </row>
    <row r="1311" spans="1:3" x14ac:dyDescent="0.2">
      <c r="A1311">
        <v>1447208340.7</v>
      </c>
      <c r="B1311">
        <v>1699950</v>
      </c>
      <c r="C1311">
        <v>21452.498346842276</v>
      </c>
    </row>
    <row r="1312" spans="1:3" x14ac:dyDescent="0.2">
      <c r="A1312">
        <v>1447164799.7</v>
      </c>
      <c r="B1312">
        <v>1658528</v>
      </c>
      <c r="C1312">
        <v>539.55091124692126</v>
      </c>
    </row>
    <row r="1313" spans="1:3" x14ac:dyDescent="0.2">
      <c r="A1313">
        <v>1447262026.7</v>
      </c>
      <c r="B1313">
        <v>1658528</v>
      </c>
      <c r="C1313">
        <v>1078.8438493113197</v>
      </c>
    </row>
    <row r="1314" spans="1:3" x14ac:dyDescent="0.2">
      <c r="A1314">
        <v>1447336146.7</v>
      </c>
      <c r="B1314">
        <v>1658528</v>
      </c>
      <c r="C1314">
        <v>381.92929672534876</v>
      </c>
    </row>
    <row r="1315" spans="1:3" x14ac:dyDescent="0.2">
      <c r="A1315">
        <v>1447336185.7</v>
      </c>
      <c r="B1315">
        <v>1658528</v>
      </c>
      <c r="C1315">
        <v>528.27175043327543</v>
      </c>
    </row>
    <row r="1316" spans="1:3" x14ac:dyDescent="0.2">
      <c r="A1316">
        <v>1447399701.7</v>
      </c>
      <c r="B1316">
        <v>1658528</v>
      </c>
      <c r="C1316">
        <v>2138.08</v>
      </c>
    </row>
    <row r="1317" spans="1:3" x14ac:dyDescent="0.2">
      <c r="A1317">
        <v>1447336148.7</v>
      </c>
      <c r="B1317">
        <v>1658528</v>
      </c>
      <c r="C1317">
        <v>2208.2000000000003</v>
      </c>
    </row>
    <row r="1318" spans="1:3" x14ac:dyDescent="0.2">
      <c r="A1318">
        <v>1447399705.7</v>
      </c>
      <c r="B1318">
        <v>1658528</v>
      </c>
      <c r="C1318">
        <v>62020.42</v>
      </c>
    </row>
    <row r="1319" spans="1:3" x14ac:dyDescent="0.2">
      <c r="A1319">
        <v>1447167522.7</v>
      </c>
      <c r="B1319">
        <v>1658528</v>
      </c>
      <c r="C1319">
        <v>23389.08</v>
      </c>
    </row>
    <row r="1320" spans="1:3" x14ac:dyDescent="0.2">
      <c r="A1320">
        <v>1447343636.7</v>
      </c>
      <c r="B1320">
        <v>1658528</v>
      </c>
      <c r="C1320">
        <v>55480.46</v>
      </c>
    </row>
    <row r="1321" spans="1:3" x14ac:dyDescent="0.2">
      <c r="A1321">
        <v>1447261852.7</v>
      </c>
      <c r="B1321">
        <v>1658528</v>
      </c>
      <c r="C1321">
        <v>55087.32</v>
      </c>
    </row>
    <row r="1322" spans="1:3" x14ac:dyDescent="0.2">
      <c r="A1322">
        <v>1447383113.7</v>
      </c>
      <c r="B1322">
        <v>1699425</v>
      </c>
      <c r="C1322">
        <v>60360.720000000008</v>
      </c>
    </row>
    <row r="1323" spans="1:3" x14ac:dyDescent="0.2">
      <c r="A1323">
        <v>1447257481.7</v>
      </c>
      <c r="B1323">
        <v>1699425</v>
      </c>
      <c r="C1323">
        <v>36678.019999999997</v>
      </c>
    </row>
    <row r="1324" spans="1:3" x14ac:dyDescent="0.2">
      <c r="A1324">
        <v>1447156744.7</v>
      </c>
      <c r="B1324">
        <v>1675615</v>
      </c>
      <c r="C1324">
        <v>34035.56</v>
      </c>
    </row>
    <row r="1325" spans="1:3" x14ac:dyDescent="0.2">
      <c r="A1325">
        <v>1447230393.7</v>
      </c>
      <c r="B1325">
        <v>1675655</v>
      </c>
      <c r="C1325">
        <v>3713.9200000000005</v>
      </c>
    </row>
    <row r="1326" spans="1:3" x14ac:dyDescent="0.2">
      <c r="A1326">
        <v>1447370723.7</v>
      </c>
      <c r="B1326">
        <v>1655818</v>
      </c>
      <c r="C1326">
        <v>134.88914211637771</v>
      </c>
    </row>
    <row r="1327" spans="1:3" x14ac:dyDescent="0.2">
      <c r="A1327">
        <v>1447156709.7</v>
      </c>
      <c r="B1327">
        <v>1655818</v>
      </c>
      <c r="C1327">
        <v>982054.44000000006</v>
      </c>
    </row>
    <row r="1328" spans="1:3" x14ac:dyDescent="0.2">
      <c r="A1328">
        <v>1447300225.7</v>
      </c>
      <c r="B1328">
        <v>1655818</v>
      </c>
      <c r="C1328">
        <v>1002687.4800000001</v>
      </c>
    </row>
    <row r="1329" spans="1:3" x14ac:dyDescent="0.2">
      <c r="A1329">
        <v>1447164385.7</v>
      </c>
      <c r="B1329">
        <v>1700094</v>
      </c>
      <c r="C1329">
        <v>82.678179453836165</v>
      </c>
    </row>
    <row r="1330" spans="1:3" x14ac:dyDescent="0.2">
      <c r="A1330">
        <v>1447373222.7</v>
      </c>
      <c r="B1330">
        <v>1700097</v>
      </c>
      <c r="C1330">
        <v>25.021070811744387</v>
      </c>
    </row>
    <row r="1331" spans="1:3" x14ac:dyDescent="0.2">
      <c r="A1331">
        <v>1447165553.7</v>
      </c>
      <c r="B1331">
        <v>1651302</v>
      </c>
      <c r="C1331">
        <v>569.63821979481884</v>
      </c>
    </row>
    <row r="1332" spans="1:3" x14ac:dyDescent="0.2">
      <c r="A1332">
        <v>1447219465.7</v>
      </c>
      <c r="B1332">
        <v>1651302</v>
      </c>
      <c r="C1332">
        <v>1133.38047088346</v>
      </c>
    </row>
    <row r="1333" spans="1:3" x14ac:dyDescent="0.2">
      <c r="A1333">
        <v>1447179682.7</v>
      </c>
      <c r="B1333">
        <v>1688589</v>
      </c>
      <c r="C1333">
        <v>14505.249224120771</v>
      </c>
    </row>
    <row r="1334" spans="1:3" x14ac:dyDescent="0.2">
      <c r="A1334">
        <v>1447241525.7</v>
      </c>
      <c r="B1334">
        <v>1629341</v>
      </c>
      <c r="C1334">
        <v>3736.7190909090909</v>
      </c>
    </row>
    <row r="1335" spans="1:3" x14ac:dyDescent="0.2">
      <c r="A1335">
        <v>1447230391.7</v>
      </c>
      <c r="B1335">
        <v>1656246</v>
      </c>
      <c r="C1335">
        <v>18556.264968152867</v>
      </c>
    </row>
    <row r="1336" spans="1:3" x14ac:dyDescent="0.2">
      <c r="A1336">
        <v>1447399726.7</v>
      </c>
      <c r="B1336">
        <v>1656246</v>
      </c>
      <c r="C1336">
        <v>18556.264968152867</v>
      </c>
    </row>
    <row r="1337" spans="1:3" x14ac:dyDescent="0.2">
      <c r="A1337">
        <v>1447192326.7</v>
      </c>
      <c r="B1337">
        <v>1672706</v>
      </c>
      <c r="C1337">
        <v>1488.155154091392</v>
      </c>
    </row>
    <row r="1338" spans="1:3" x14ac:dyDescent="0.2">
      <c r="A1338">
        <v>1447382562.7</v>
      </c>
      <c r="B1338">
        <v>1672706</v>
      </c>
      <c r="C1338">
        <v>1667.1105207226353</v>
      </c>
    </row>
    <row r="1339" spans="1:3" x14ac:dyDescent="0.2">
      <c r="A1339">
        <v>1447313155.7</v>
      </c>
      <c r="B1339">
        <v>1672706</v>
      </c>
      <c r="C1339">
        <v>1648.2731137088203</v>
      </c>
    </row>
    <row r="1340" spans="1:3" x14ac:dyDescent="0.2">
      <c r="A1340">
        <v>1447156764.7</v>
      </c>
      <c r="B1340">
        <v>1672706</v>
      </c>
      <c r="C1340">
        <v>3183.8399999999997</v>
      </c>
    </row>
    <row r="1341" spans="1:3" x14ac:dyDescent="0.2">
      <c r="A1341">
        <v>1447323746.7</v>
      </c>
      <c r="B1341">
        <v>1674120</v>
      </c>
      <c r="C1341">
        <v>32084.342259960809</v>
      </c>
    </row>
    <row r="1342" spans="1:3" x14ac:dyDescent="0.2">
      <c r="A1342">
        <v>1447317935.7</v>
      </c>
      <c r="B1342">
        <v>1674120</v>
      </c>
      <c r="C1342">
        <v>6617.246766819072</v>
      </c>
    </row>
    <row r="1343" spans="1:3" x14ac:dyDescent="0.2">
      <c r="A1343">
        <v>1447302709.7</v>
      </c>
      <c r="B1343">
        <v>1674120</v>
      </c>
      <c r="C1343">
        <v>30047.702155453953</v>
      </c>
    </row>
    <row r="1344" spans="1:3" x14ac:dyDescent="0.2">
      <c r="A1344">
        <v>1447346429.7</v>
      </c>
      <c r="B1344">
        <v>1674120</v>
      </c>
      <c r="C1344">
        <v>22975.091835401694</v>
      </c>
    </row>
    <row r="1345" spans="1:3" x14ac:dyDescent="0.2">
      <c r="A1345">
        <v>1447367896.7</v>
      </c>
      <c r="B1345">
        <v>1674120</v>
      </c>
      <c r="C1345">
        <v>22836</v>
      </c>
    </row>
    <row r="1346" spans="1:3" x14ac:dyDescent="0.2">
      <c r="A1346">
        <v>1447133242.7</v>
      </c>
      <c r="B1346">
        <v>1674120</v>
      </c>
      <c r="C1346">
        <v>43612.800000000003</v>
      </c>
    </row>
    <row r="1347" spans="1:3" x14ac:dyDescent="0.2">
      <c r="A1347">
        <v>1447409771.7</v>
      </c>
      <c r="B1347">
        <v>1674120</v>
      </c>
      <c r="C1347">
        <v>29588.16</v>
      </c>
    </row>
    <row r="1348" spans="1:3" x14ac:dyDescent="0.2">
      <c r="A1348">
        <v>1447266853.7</v>
      </c>
      <c r="B1348">
        <v>1674120</v>
      </c>
      <c r="C1348">
        <v>29984.999999999996</v>
      </c>
    </row>
    <row r="1349" spans="1:3" x14ac:dyDescent="0.2">
      <c r="A1349">
        <v>1447144366.7</v>
      </c>
      <c r="B1349">
        <v>1674120</v>
      </c>
      <c r="C1349">
        <v>32047.920000000002</v>
      </c>
    </row>
    <row r="1350" spans="1:3" x14ac:dyDescent="0.2">
      <c r="A1350">
        <v>1447283685.7</v>
      </c>
      <c r="B1350">
        <v>1674120</v>
      </c>
      <c r="C1350">
        <v>29672.28</v>
      </c>
    </row>
    <row r="1351" spans="1:3" x14ac:dyDescent="0.2">
      <c r="A1351">
        <v>1447257475.7</v>
      </c>
      <c r="B1351">
        <v>1674120</v>
      </c>
      <c r="C1351">
        <v>29301.280000000002</v>
      </c>
    </row>
    <row r="1352" spans="1:3" x14ac:dyDescent="0.2">
      <c r="A1352">
        <v>1447206320.7</v>
      </c>
      <c r="B1352">
        <v>1674120</v>
      </c>
      <c r="C1352">
        <v>30525.600000000002</v>
      </c>
    </row>
    <row r="1353" spans="1:3" x14ac:dyDescent="0.2">
      <c r="A1353">
        <v>1447227085.7</v>
      </c>
      <c r="B1353">
        <v>1674120</v>
      </c>
      <c r="C1353">
        <v>35779.160000000003</v>
      </c>
    </row>
    <row r="1354" spans="1:3" x14ac:dyDescent="0.2">
      <c r="A1354">
        <v>1447165380.7</v>
      </c>
      <c r="B1354">
        <v>1674120</v>
      </c>
      <c r="C1354">
        <v>31599.359999999997</v>
      </c>
    </row>
    <row r="1355" spans="1:3" x14ac:dyDescent="0.2">
      <c r="A1355">
        <v>1447156542.7</v>
      </c>
      <c r="B1355">
        <v>1674120</v>
      </c>
      <c r="C1355">
        <v>22011.48</v>
      </c>
    </row>
    <row r="1356" spans="1:3" x14ac:dyDescent="0.2">
      <c r="A1356">
        <v>1447185731.7</v>
      </c>
      <c r="B1356">
        <v>1674120</v>
      </c>
      <c r="C1356">
        <v>24289.600000000002</v>
      </c>
    </row>
    <row r="1357" spans="1:3" x14ac:dyDescent="0.2">
      <c r="A1357">
        <v>1447267051.7</v>
      </c>
      <c r="B1357">
        <v>1660579</v>
      </c>
      <c r="C1357">
        <v>263268.45418148616</v>
      </c>
    </row>
    <row r="1358" spans="1:3" x14ac:dyDescent="0.2">
      <c r="A1358">
        <v>1447361746.7</v>
      </c>
      <c r="B1358">
        <v>1660579</v>
      </c>
      <c r="C1358">
        <v>231771.70824325082</v>
      </c>
    </row>
    <row r="1359" spans="1:3" x14ac:dyDescent="0.2">
      <c r="A1359">
        <v>1447293732.7</v>
      </c>
      <c r="B1359">
        <v>1660579</v>
      </c>
      <c r="C1359">
        <v>226409.55014503488</v>
      </c>
    </row>
    <row r="1360" spans="1:3" x14ac:dyDescent="0.2">
      <c r="A1360">
        <v>1447212592.7</v>
      </c>
      <c r="B1360">
        <v>1660579</v>
      </c>
      <c r="C1360">
        <v>36896.499746866117</v>
      </c>
    </row>
    <row r="1361" spans="1:3" x14ac:dyDescent="0.2">
      <c r="A1361">
        <v>1447156707.7</v>
      </c>
      <c r="B1361">
        <v>1660579</v>
      </c>
      <c r="C1361">
        <v>390064.5622498251</v>
      </c>
    </row>
    <row r="1362" spans="1:3" x14ac:dyDescent="0.2">
      <c r="A1362">
        <v>1447227163.7</v>
      </c>
      <c r="B1362">
        <v>1660579</v>
      </c>
      <c r="C1362">
        <v>229373.83016528559</v>
      </c>
    </row>
    <row r="1363" spans="1:3" x14ac:dyDescent="0.2">
      <c r="A1363">
        <v>1447288659.7</v>
      </c>
      <c r="B1363">
        <v>1660579</v>
      </c>
      <c r="C1363">
        <v>32750.289731678084</v>
      </c>
    </row>
    <row r="1364" spans="1:3" x14ac:dyDescent="0.2">
      <c r="A1364">
        <v>1447293783.7</v>
      </c>
      <c r="B1364">
        <v>1660579</v>
      </c>
      <c r="C1364">
        <v>104728.81649562894</v>
      </c>
    </row>
    <row r="1365" spans="1:3" x14ac:dyDescent="0.2">
      <c r="A1365">
        <v>1447216086.7</v>
      </c>
      <c r="B1365">
        <v>1660579</v>
      </c>
      <c r="C1365">
        <v>107407.17779723616</v>
      </c>
    </row>
    <row r="1366" spans="1:3" x14ac:dyDescent="0.2">
      <c r="A1366">
        <v>1447171211.7</v>
      </c>
      <c r="B1366">
        <v>1660579</v>
      </c>
      <c r="C1366">
        <v>39953.931053536013</v>
      </c>
    </row>
    <row r="1367" spans="1:3" x14ac:dyDescent="0.2">
      <c r="A1367">
        <v>1447288819.7</v>
      </c>
      <c r="B1367">
        <v>1660579</v>
      </c>
      <c r="C1367">
        <v>224679.34615921037</v>
      </c>
    </row>
    <row r="1368" spans="1:3" x14ac:dyDescent="0.2">
      <c r="A1368">
        <v>1447354716.7</v>
      </c>
      <c r="B1368">
        <v>1687346</v>
      </c>
      <c r="C1368">
        <v>1845.029745395846</v>
      </c>
    </row>
    <row r="1369" spans="1:3" x14ac:dyDescent="0.2">
      <c r="A1369">
        <v>1447240227.7</v>
      </c>
      <c r="B1369">
        <v>1652538</v>
      </c>
      <c r="C1369">
        <v>1108.3999999999999</v>
      </c>
    </row>
    <row r="1370" spans="1:3" x14ac:dyDescent="0.2">
      <c r="A1370">
        <v>1447394616.7</v>
      </c>
      <c r="B1370">
        <v>1660885</v>
      </c>
      <c r="C1370">
        <v>219554.80000000002</v>
      </c>
    </row>
    <row r="1371" spans="1:3" x14ac:dyDescent="0.2">
      <c r="A1371">
        <v>1447353038.7</v>
      </c>
      <c r="B1371">
        <v>1660885</v>
      </c>
      <c r="C1371">
        <v>71348.88</v>
      </c>
    </row>
    <row r="1372" spans="1:3" x14ac:dyDescent="0.2">
      <c r="A1372">
        <v>1447230394.7</v>
      </c>
      <c r="B1372">
        <v>1660885</v>
      </c>
      <c r="C1372">
        <v>70851.12</v>
      </c>
    </row>
    <row r="1373" spans="1:3" x14ac:dyDescent="0.2">
      <c r="A1373">
        <v>1447265704.7</v>
      </c>
      <c r="B1373">
        <v>1668550</v>
      </c>
      <c r="C1373">
        <v>31.899936025759672</v>
      </c>
    </row>
    <row r="1374" spans="1:3" x14ac:dyDescent="0.2">
      <c r="A1374">
        <v>1447188576.7</v>
      </c>
      <c r="B1374">
        <v>1668545</v>
      </c>
      <c r="C1374">
        <v>54.30822922770421</v>
      </c>
    </row>
    <row r="1375" spans="1:3" x14ac:dyDescent="0.2">
      <c r="A1375">
        <v>1447188579.7</v>
      </c>
      <c r="B1375">
        <v>1668545</v>
      </c>
      <c r="C1375">
        <v>212.37264736903785</v>
      </c>
    </row>
    <row r="1376" spans="1:3" x14ac:dyDescent="0.2">
      <c r="A1376">
        <v>1447192328.7</v>
      </c>
      <c r="B1376">
        <v>1668547</v>
      </c>
      <c r="C1376">
        <v>145.38736336977416</v>
      </c>
    </row>
    <row r="1377" spans="1:3" x14ac:dyDescent="0.2">
      <c r="A1377">
        <v>1447339823.7</v>
      </c>
      <c r="B1377">
        <v>1668547</v>
      </c>
      <c r="C1377">
        <v>43.289585345279605</v>
      </c>
    </row>
    <row r="1378" spans="1:3" x14ac:dyDescent="0.2">
      <c r="A1378">
        <v>1447251054.7</v>
      </c>
      <c r="B1378">
        <v>1668547</v>
      </c>
      <c r="C1378">
        <v>21.031377495682396</v>
      </c>
    </row>
    <row r="1379" spans="1:3" x14ac:dyDescent="0.2">
      <c r="A1379">
        <v>1447330600.7</v>
      </c>
      <c r="B1379">
        <v>1668547</v>
      </c>
      <c r="C1379">
        <v>296.11223542216464</v>
      </c>
    </row>
    <row r="1380" spans="1:3" x14ac:dyDescent="0.2">
      <c r="A1380">
        <v>1447188580.7</v>
      </c>
      <c r="B1380">
        <v>1668547</v>
      </c>
      <c r="C1380">
        <v>52.100457887031396</v>
      </c>
    </row>
    <row r="1381" spans="1:3" x14ac:dyDescent="0.2">
      <c r="A1381">
        <v>1447199987.7</v>
      </c>
      <c r="B1381">
        <v>1668547</v>
      </c>
      <c r="C1381">
        <v>734.10660463148974</v>
      </c>
    </row>
    <row r="1382" spans="1:3" x14ac:dyDescent="0.2">
      <c r="A1382">
        <v>1447164846.7</v>
      </c>
      <c r="B1382">
        <v>1668547</v>
      </c>
      <c r="C1382">
        <v>118.12623693408281</v>
      </c>
    </row>
    <row r="1383" spans="1:3" x14ac:dyDescent="0.2">
      <c r="A1383">
        <v>1447269582.7</v>
      </c>
      <c r="B1383">
        <v>1683203</v>
      </c>
      <c r="C1383">
        <v>4668.0639153052844</v>
      </c>
    </row>
    <row r="1384" spans="1:3" x14ac:dyDescent="0.2">
      <c r="A1384">
        <v>1447165554.7</v>
      </c>
      <c r="B1384">
        <v>1654621</v>
      </c>
      <c r="C1384">
        <v>2009.5229681978801</v>
      </c>
    </row>
    <row r="1385" spans="1:3" x14ac:dyDescent="0.2">
      <c r="A1385">
        <v>1447156516.7</v>
      </c>
      <c r="B1385">
        <v>1677889</v>
      </c>
      <c r="C1385">
        <v>63.844536011251201</v>
      </c>
    </row>
    <row r="1386" spans="1:3" x14ac:dyDescent="0.2">
      <c r="A1386">
        <v>1447296438.7</v>
      </c>
      <c r="B1386">
        <v>1677889</v>
      </c>
      <c r="C1386">
        <v>59.912082706210363</v>
      </c>
    </row>
    <row r="1387" spans="1:3" x14ac:dyDescent="0.2">
      <c r="A1387">
        <v>1447307973.7</v>
      </c>
      <c r="B1387">
        <v>1666295</v>
      </c>
      <c r="C1387">
        <v>742.82922839225671</v>
      </c>
    </row>
    <row r="1388" spans="1:3" x14ac:dyDescent="0.2">
      <c r="A1388">
        <v>1447323795.7</v>
      </c>
      <c r="B1388">
        <v>1666295</v>
      </c>
      <c r="C1388">
        <v>10739.402235753887</v>
      </c>
    </row>
    <row r="1389" spans="1:3" x14ac:dyDescent="0.2">
      <c r="A1389">
        <v>1447171210.7</v>
      </c>
      <c r="B1389">
        <v>1666295</v>
      </c>
      <c r="C1389">
        <v>106.87078069617378</v>
      </c>
    </row>
    <row r="1390" spans="1:3" x14ac:dyDescent="0.2">
      <c r="A1390">
        <v>1447309589.7</v>
      </c>
      <c r="B1390">
        <v>1666295</v>
      </c>
      <c r="C1390">
        <v>2232.1112423884397</v>
      </c>
    </row>
    <row r="1391" spans="1:3" x14ac:dyDescent="0.2">
      <c r="A1391">
        <v>1447323888.7</v>
      </c>
      <c r="B1391">
        <v>1666295</v>
      </c>
      <c r="C1391">
        <v>1222.1533763519042</v>
      </c>
    </row>
    <row r="1392" spans="1:3" x14ac:dyDescent="0.2">
      <c r="A1392">
        <v>1447227095.7</v>
      </c>
      <c r="B1392">
        <v>1666295</v>
      </c>
      <c r="C1392">
        <v>2274.2400000000002</v>
      </c>
    </row>
    <row r="1393" spans="1:3" x14ac:dyDescent="0.2">
      <c r="A1393">
        <v>1447323152.7</v>
      </c>
      <c r="B1393">
        <v>1666295</v>
      </c>
      <c r="C1393">
        <v>15032.16</v>
      </c>
    </row>
    <row r="1394" spans="1:3" x14ac:dyDescent="0.2">
      <c r="A1394">
        <v>1447346487.7</v>
      </c>
      <c r="B1394">
        <v>1666295</v>
      </c>
      <c r="C1394">
        <v>12723.779999999999</v>
      </c>
    </row>
    <row r="1395" spans="1:3" x14ac:dyDescent="0.2">
      <c r="A1395">
        <v>1447185728.7</v>
      </c>
      <c r="B1395">
        <v>1666295</v>
      </c>
      <c r="C1395">
        <v>11963.240000000002</v>
      </c>
    </row>
    <row r="1396" spans="1:3" x14ac:dyDescent="0.2">
      <c r="A1396">
        <v>1447307847.7</v>
      </c>
      <c r="B1396">
        <v>1666295</v>
      </c>
      <c r="C1396">
        <v>12117.480000000001</v>
      </c>
    </row>
    <row r="1397" spans="1:3" x14ac:dyDescent="0.2">
      <c r="A1397">
        <v>1447206236.7</v>
      </c>
      <c r="B1397">
        <v>1666295</v>
      </c>
      <c r="C1397">
        <v>12352.079999999998</v>
      </c>
    </row>
    <row r="1398" spans="1:3" x14ac:dyDescent="0.2">
      <c r="A1398">
        <v>1447156465.7</v>
      </c>
      <c r="B1398">
        <v>1666295</v>
      </c>
      <c r="C1398">
        <v>11875.199999999999</v>
      </c>
    </row>
    <row r="1399" spans="1:3" x14ac:dyDescent="0.2">
      <c r="A1399">
        <v>1447165362.7</v>
      </c>
      <c r="B1399">
        <v>1666295</v>
      </c>
      <c r="C1399">
        <v>11902.2</v>
      </c>
    </row>
    <row r="1400" spans="1:3" x14ac:dyDescent="0.2">
      <c r="A1400">
        <v>1447227081.7</v>
      </c>
      <c r="B1400">
        <v>1666295</v>
      </c>
      <c r="C1400">
        <v>6059.9999999999991</v>
      </c>
    </row>
    <row r="1401" spans="1:3" x14ac:dyDescent="0.2">
      <c r="A1401">
        <v>1447346464.7</v>
      </c>
      <c r="B1401">
        <v>1668346</v>
      </c>
      <c r="C1401">
        <v>755.94</v>
      </c>
    </row>
    <row r="1402" spans="1:3" x14ac:dyDescent="0.2">
      <c r="A1402">
        <v>1447302754.7</v>
      </c>
      <c r="B1402">
        <v>1668346</v>
      </c>
      <c r="C1402">
        <v>712.5</v>
      </c>
    </row>
    <row r="1403" spans="1:3" x14ac:dyDescent="0.2">
      <c r="A1403">
        <v>1447302781.7</v>
      </c>
      <c r="B1403">
        <v>1668346</v>
      </c>
      <c r="C1403">
        <v>1345.32</v>
      </c>
    </row>
    <row r="1404" spans="1:3" x14ac:dyDescent="0.2">
      <c r="A1404">
        <v>1447323771.7</v>
      </c>
      <c r="B1404">
        <v>1668346</v>
      </c>
      <c r="C1404">
        <v>1362.7799999999997</v>
      </c>
    </row>
    <row r="1405" spans="1:3" x14ac:dyDescent="0.2">
      <c r="A1405">
        <v>1447165274.7</v>
      </c>
      <c r="B1405">
        <v>1668346</v>
      </c>
      <c r="C1405">
        <v>1382.94</v>
      </c>
    </row>
    <row r="1406" spans="1:3" x14ac:dyDescent="0.2">
      <c r="A1406">
        <v>1447302769.7</v>
      </c>
      <c r="B1406">
        <v>1668346</v>
      </c>
      <c r="C1406">
        <v>2046</v>
      </c>
    </row>
    <row r="1407" spans="1:3" x14ac:dyDescent="0.2">
      <c r="A1407">
        <v>1447156302.7</v>
      </c>
      <c r="B1407">
        <v>1668347</v>
      </c>
      <c r="C1407">
        <v>12796.5</v>
      </c>
    </row>
    <row r="1408" spans="1:3" x14ac:dyDescent="0.2">
      <c r="A1408">
        <v>1447206161.7</v>
      </c>
      <c r="B1408">
        <v>1668346</v>
      </c>
      <c r="C1408">
        <v>7059.42</v>
      </c>
    </row>
    <row r="1409" spans="1:3" x14ac:dyDescent="0.2">
      <c r="A1409">
        <v>1447185656.7</v>
      </c>
      <c r="B1409">
        <v>1668346</v>
      </c>
      <c r="C1409">
        <v>6334.9000000000005</v>
      </c>
    </row>
    <row r="1410" spans="1:3" x14ac:dyDescent="0.2">
      <c r="A1410">
        <v>1447302739.7</v>
      </c>
      <c r="B1410">
        <v>1668346</v>
      </c>
      <c r="C1410">
        <v>3332.3399999999997</v>
      </c>
    </row>
    <row r="1411" spans="1:3" x14ac:dyDescent="0.2">
      <c r="A1411">
        <v>1447156240.7</v>
      </c>
      <c r="B1411">
        <v>1668346</v>
      </c>
      <c r="C1411">
        <v>10476</v>
      </c>
    </row>
    <row r="1412" spans="1:3" x14ac:dyDescent="0.2">
      <c r="A1412">
        <v>1447409847.7</v>
      </c>
      <c r="B1412">
        <v>1668346</v>
      </c>
      <c r="C1412">
        <v>11990</v>
      </c>
    </row>
    <row r="1413" spans="1:3" x14ac:dyDescent="0.2">
      <c r="A1413">
        <v>1447278135.7</v>
      </c>
      <c r="B1413">
        <v>1668343</v>
      </c>
      <c r="C1413">
        <v>27214.32</v>
      </c>
    </row>
    <row r="1414" spans="1:3" x14ac:dyDescent="0.2">
      <c r="A1414">
        <v>1447310547.7</v>
      </c>
      <c r="B1414">
        <v>1693618</v>
      </c>
      <c r="C1414">
        <v>1162.5665824573409</v>
      </c>
    </row>
    <row r="1415" spans="1:3" x14ac:dyDescent="0.2">
      <c r="A1415">
        <v>1447172299.7</v>
      </c>
      <c r="B1415">
        <v>1693618</v>
      </c>
      <c r="C1415">
        <v>2939.709533537799</v>
      </c>
    </row>
    <row r="1416" spans="1:3" x14ac:dyDescent="0.2">
      <c r="A1416">
        <v>1447332276.7</v>
      </c>
      <c r="B1416">
        <v>1693618</v>
      </c>
      <c r="C1416">
        <v>2293.9929885988604</v>
      </c>
    </row>
    <row r="1417" spans="1:3" x14ac:dyDescent="0.2">
      <c r="A1417">
        <v>1447156708.7</v>
      </c>
      <c r="B1417">
        <v>1693618</v>
      </c>
      <c r="C1417">
        <v>4286.5990485213206</v>
      </c>
    </row>
    <row r="1418" spans="1:3" x14ac:dyDescent="0.2">
      <c r="A1418">
        <v>1447331115.7</v>
      </c>
      <c r="B1418">
        <v>1699540</v>
      </c>
      <c r="C1418">
        <v>5269.6597824123146</v>
      </c>
    </row>
    <row r="1419" spans="1:3" x14ac:dyDescent="0.2">
      <c r="A1419">
        <v>1447309051.7</v>
      </c>
      <c r="B1419">
        <v>1692997</v>
      </c>
      <c r="C1419">
        <v>2280.9544382775007</v>
      </c>
    </row>
    <row r="1420" spans="1:3" x14ac:dyDescent="0.2">
      <c r="A1420">
        <v>1447313841.7</v>
      </c>
      <c r="B1420">
        <v>1692997</v>
      </c>
      <c r="C1420">
        <v>2174.9706967009706</v>
      </c>
    </row>
    <row r="1421" spans="1:3" x14ac:dyDescent="0.2">
      <c r="A1421">
        <v>1447227096.7</v>
      </c>
      <c r="B1421">
        <v>1692997</v>
      </c>
      <c r="C1421">
        <v>2055.1629888318494</v>
      </c>
    </row>
    <row r="1422" spans="1:3" x14ac:dyDescent="0.2">
      <c r="A1422">
        <v>1447289371.7</v>
      </c>
      <c r="B1422">
        <v>1692997</v>
      </c>
      <c r="C1422">
        <v>1949.1792472553188</v>
      </c>
    </row>
    <row r="1423" spans="1:3" x14ac:dyDescent="0.2">
      <c r="A1423">
        <v>1447226838.7</v>
      </c>
      <c r="B1423">
        <v>1692997</v>
      </c>
      <c r="C1423">
        <v>923.90174722149277</v>
      </c>
    </row>
    <row r="1424" spans="1:3" x14ac:dyDescent="0.2">
      <c r="A1424">
        <v>1447357413.7</v>
      </c>
      <c r="B1424">
        <v>1692997</v>
      </c>
      <c r="C1424">
        <v>2230.266561871334</v>
      </c>
    </row>
    <row r="1425" spans="1:3" x14ac:dyDescent="0.2">
      <c r="A1425">
        <v>1447289356.7</v>
      </c>
      <c r="B1425">
        <v>1692997</v>
      </c>
      <c r="C1425">
        <v>5649.3942249054871</v>
      </c>
    </row>
    <row r="1426" spans="1:3" x14ac:dyDescent="0.2">
      <c r="A1426">
        <v>1447346093.7</v>
      </c>
      <c r="B1426">
        <v>1692997</v>
      </c>
      <c r="C1426">
        <v>1999.8671236614855</v>
      </c>
    </row>
    <row r="1427" spans="1:3" x14ac:dyDescent="0.2">
      <c r="A1427">
        <v>1447234662.7</v>
      </c>
      <c r="B1427">
        <v>1692997</v>
      </c>
      <c r="C1427">
        <v>4036.5981574365469</v>
      </c>
    </row>
    <row r="1428" spans="1:3" x14ac:dyDescent="0.2">
      <c r="A1428">
        <v>1447248523.7</v>
      </c>
      <c r="B1428">
        <v>1692997</v>
      </c>
      <c r="C1428">
        <v>2045.9470113034552</v>
      </c>
    </row>
    <row r="1429" spans="1:3" x14ac:dyDescent="0.2">
      <c r="A1429">
        <v>1447227005.7</v>
      </c>
      <c r="B1429">
        <v>1692997</v>
      </c>
      <c r="C1429">
        <v>857.08591014063666</v>
      </c>
    </row>
    <row r="1430" spans="1:3" x14ac:dyDescent="0.2">
      <c r="A1430">
        <v>1447149210.7</v>
      </c>
      <c r="B1430">
        <v>1692997</v>
      </c>
      <c r="C1430">
        <v>1861.6274607355763</v>
      </c>
    </row>
    <row r="1431" spans="1:3" x14ac:dyDescent="0.2">
      <c r="A1431">
        <v>1447310293.7</v>
      </c>
      <c r="B1431">
        <v>1693019</v>
      </c>
      <c r="C1431">
        <v>5602.5450000000001</v>
      </c>
    </row>
    <row r="1432" spans="1:3" x14ac:dyDescent="0.2">
      <c r="A1432">
        <v>1447310313.7</v>
      </c>
      <c r="B1432">
        <v>1693019</v>
      </c>
      <c r="C1432">
        <v>5428.7950000000001</v>
      </c>
    </row>
    <row r="1433" spans="1:3" x14ac:dyDescent="0.2">
      <c r="A1433">
        <v>1447310314.7</v>
      </c>
      <c r="B1433">
        <v>1693019</v>
      </c>
      <c r="C1433">
        <v>2653.28</v>
      </c>
    </row>
    <row r="1434" spans="1:3" x14ac:dyDescent="0.2">
      <c r="A1434">
        <v>1447310312.7</v>
      </c>
      <c r="B1434">
        <v>1693019</v>
      </c>
      <c r="C1434">
        <v>4894.5600000000004</v>
      </c>
    </row>
    <row r="1435" spans="1:3" x14ac:dyDescent="0.2">
      <c r="A1435">
        <v>1447238131.7</v>
      </c>
      <c r="B1435">
        <v>1650586</v>
      </c>
      <c r="C1435">
        <v>15907.557647058824</v>
      </c>
    </row>
    <row r="1436" spans="1:3" x14ac:dyDescent="0.2">
      <c r="A1436">
        <v>1447336246.7</v>
      </c>
      <c r="B1436">
        <v>1675655</v>
      </c>
      <c r="C1436">
        <v>3767.3999999999996</v>
      </c>
    </row>
    <row r="1437" spans="1:3" x14ac:dyDescent="0.2">
      <c r="A1437">
        <v>1447411084.7</v>
      </c>
      <c r="B1437">
        <v>1660673</v>
      </c>
      <c r="C1437">
        <v>114.51599459840121</v>
      </c>
    </row>
    <row r="1438" spans="1:3" x14ac:dyDescent="0.2">
      <c r="A1438">
        <v>1447139286.7</v>
      </c>
      <c r="B1438">
        <v>1660673</v>
      </c>
      <c r="C1438">
        <v>382.08596471949778</v>
      </c>
    </row>
    <row r="1439" spans="1:3" x14ac:dyDescent="0.2">
      <c r="A1439">
        <v>1447313996.7</v>
      </c>
      <c r="B1439">
        <v>1660673</v>
      </c>
      <c r="C1439">
        <v>146.02710720601496</v>
      </c>
    </row>
    <row r="1440" spans="1:3" x14ac:dyDescent="0.2">
      <c r="A1440">
        <v>1447183502.7</v>
      </c>
      <c r="B1440">
        <v>1650685</v>
      </c>
      <c r="C1440">
        <v>2763.0295550503411</v>
      </c>
    </row>
    <row r="1441" spans="1:3" x14ac:dyDescent="0.2">
      <c r="A1441">
        <v>1447183386.7</v>
      </c>
      <c r="B1441">
        <v>1650685</v>
      </c>
      <c r="C1441">
        <v>3106.8566157843461</v>
      </c>
    </row>
    <row r="1442" spans="1:3" x14ac:dyDescent="0.2">
      <c r="A1442">
        <v>1447183385.7</v>
      </c>
      <c r="B1442">
        <v>1650685</v>
      </c>
      <c r="C1442">
        <v>2802.0260344267622</v>
      </c>
    </row>
    <row r="1443" spans="1:3" x14ac:dyDescent="0.2">
      <c r="A1443">
        <v>1447411615.7</v>
      </c>
      <c r="B1443">
        <v>1651302</v>
      </c>
      <c r="C1443">
        <v>5207.68</v>
      </c>
    </row>
    <row r="1444" spans="1:3" x14ac:dyDescent="0.2">
      <c r="A1444">
        <v>1447411581.7</v>
      </c>
      <c r="B1444">
        <v>1651302</v>
      </c>
      <c r="C1444">
        <v>6160.7599999999993</v>
      </c>
    </row>
    <row r="1445" spans="1:3" x14ac:dyDescent="0.2">
      <c r="A1445">
        <v>1447227197.7</v>
      </c>
      <c r="B1445">
        <v>1651299</v>
      </c>
      <c r="C1445">
        <v>1204.7477083068127</v>
      </c>
    </row>
    <row r="1446" spans="1:3" x14ac:dyDescent="0.2">
      <c r="A1446">
        <v>1447168926.7</v>
      </c>
      <c r="B1446">
        <v>1651299</v>
      </c>
      <c r="C1446">
        <v>50279.74</v>
      </c>
    </row>
    <row r="1447" spans="1:3" x14ac:dyDescent="0.2">
      <c r="A1447">
        <v>1447336248.7</v>
      </c>
      <c r="B1447">
        <v>1656246</v>
      </c>
      <c r="C1447">
        <v>5226.886114649682</v>
      </c>
    </row>
    <row r="1448" spans="1:3" x14ac:dyDescent="0.2">
      <c r="A1448">
        <v>1447199010.7</v>
      </c>
      <c r="B1448">
        <v>1689012</v>
      </c>
      <c r="C1448">
        <v>109.98256125724545</v>
      </c>
    </row>
    <row r="1449" spans="1:3" x14ac:dyDescent="0.2">
      <c r="A1449">
        <v>1447152751.7</v>
      </c>
      <c r="B1449">
        <v>1669702</v>
      </c>
      <c r="C1449">
        <v>134.0872332075472</v>
      </c>
    </row>
    <row r="1450" spans="1:3" x14ac:dyDescent="0.2">
      <c r="A1450">
        <v>1447373751.7</v>
      </c>
      <c r="B1450">
        <v>1656347</v>
      </c>
      <c r="C1450">
        <v>799.80000000000018</v>
      </c>
    </row>
    <row r="1451" spans="1:3" x14ac:dyDescent="0.2">
      <c r="A1451">
        <v>1447162961.7</v>
      </c>
      <c r="B1451">
        <v>1644050</v>
      </c>
      <c r="C1451">
        <v>181.48321225876225</v>
      </c>
    </row>
    <row r="1452" spans="1:3" x14ac:dyDescent="0.2">
      <c r="A1452">
        <v>1447149295.7</v>
      </c>
      <c r="B1452">
        <v>1668128</v>
      </c>
      <c r="C1452">
        <v>4262.4173925234927</v>
      </c>
    </row>
    <row r="1453" spans="1:3" x14ac:dyDescent="0.2">
      <c r="A1453">
        <v>1447149301.7</v>
      </c>
      <c r="B1453">
        <v>1668128</v>
      </c>
      <c r="C1453">
        <v>1338.9550287383581</v>
      </c>
    </row>
    <row r="1454" spans="1:3" x14ac:dyDescent="0.2">
      <c r="A1454">
        <v>1447224456.7</v>
      </c>
      <c r="B1454">
        <v>1687346</v>
      </c>
      <c r="C1454">
        <v>357.27623508694677</v>
      </c>
    </row>
    <row r="1455" spans="1:3" x14ac:dyDescent="0.2">
      <c r="A1455">
        <v>1447227367.7</v>
      </c>
      <c r="B1455">
        <v>1687346</v>
      </c>
      <c r="C1455">
        <v>787.05963460268504</v>
      </c>
    </row>
    <row r="1456" spans="1:3" x14ac:dyDescent="0.2">
      <c r="A1456">
        <v>1447195895.7</v>
      </c>
      <c r="B1456">
        <v>1687346</v>
      </c>
      <c r="C1456">
        <v>7889.5199999999995</v>
      </c>
    </row>
    <row r="1457" spans="1:3" x14ac:dyDescent="0.2">
      <c r="A1457">
        <v>1447265562.7</v>
      </c>
      <c r="B1457">
        <v>1677891</v>
      </c>
      <c r="C1457">
        <v>953.77539898477141</v>
      </c>
    </row>
    <row r="1458" spans="1:3" x14ac:dyDescent="0.2">
      <c r="A1458">
        <v>1447334758.7</v>
      </c>
      <c r="B1458">
        <v>1677891</v>
      </c>
      <c r="C1458">
        <v>18.255340507614214</v>
      </c>
    </row>
    <row r="1459" spans="1:3" x14ac:dyDescent="0.2">
      <c r="A1459">
        <v>1447352528.7</v>
      </c>
      <c r="B1459">
        <v>1690092</v>
      </c>
      <c r="C1459">
        <v>594.11333333333323</v>
      </c>
    </row>
    <row r="1460" spans="1:3" x14ac:dyDescent="0.2">
      <c r="A1460">
        <v>1447411086.7</v>
      </c>
      <c r="B1460">
        <v>1688824</v>
      </c>
      <c r="C1460">
        <v>1429.574193548387</v>
      </c>
    </row>
    <row r="1461" spans="1:3" x14ac:dyDescent="0.2">
      <c r="A1461">
        <v>1447411087.7</v>
      </c>
      <c r="B1461">
        <v>1688824</v>
      </c>
      <c r="C1461">
        <v>1618.018064516129</v>
      </c>
    </row>
    <row r="1462" spans="1:3" x14ac:dyDescent="0.2">
      <c r="A1462">
        <v>1447149446.7</v>
      </c>
      <c r="B1462">
        <v>1688824</v>
      </c>
      <c r="C1462">
        <v>1616.7600000000002</v>
      </c>
    </row>
    <row r="1463" spans="1:3" x14ac:dyDescent="0.2">
      <c r="A1463">
        <v>1447149356.7</v>
      </c>
      <c r="B1463">
        <v>1688824</v>
      </c>
      <c r="C1463">
        <v>2230.6</v>
      </c>
    </row>
    <row r="1464" spans="1:3" x14ac:dyDescent="0.2">
      <c r="A1464">
        <v>1447149445.7</v>
      </c>
      <c r="B1464">
        <v>1688824</v>
      </c>
      <c r="C1464">
        <v>3298.2</v>
      </c>
    </row>
    <row r="1465" spans="1:3" x14ac:dyDescent="0.2">
      <c r="A1465">
        <v>1447323934.7</v>
      </c>
      <c r="B1465">
        <v>1660885</v>
      </c>
      <c r="C1465">
        <v>3521.2961933168199</v>
      </c>
    </row>
    <row r="1466" spans="1:3" x14ac:dyDescent="0.2">
      <c r="A1466">
        <v>1447400440.7</v>
      </c>
      <c r="B1466">
        <v>1696954</v>
      </c>
      <c r="C1466">
        <v>139.68539706511118</v>
      </c>
    </row>
    <row r="1467" spans="1:3" x14ac:dyDescent="0.2">
      <c r="A1467">
        <v>1447369899.7</v>
      </c>
      <c r="B1467">
        <v>1696954</v>
      </c>
      <c r="C1467">
        <v>1024.0726430213258</v>
      </c>
    </row>
    <row r="1468" spans="1:3" x14ac:dyDescent="0.2">
      <c r="A1468">
        <v>1447369904.7</v>
      </c>
      <c r="B1468">
        <v>1696954</v>
      </c>
      <c r="C1468">
        <v>208.02820571321413</v>
      </c>
    </row>
    <row r="1469" spans="1:3" x14ac:dyDescent="0.2">
      <c r="A1469">
        <v>1447400428.7</v>
      </c>
      <c r="B1469">
        <v>1696954</v>
      </c>
      <c r="C1469">
        <v>1428.3</v>
      </c>
    </row>
    <row r="1470" spans="1:3" x14ac:dyDescent="0.2">
      <c r="A1470">
        <v>1447267003.7</v>
      </c>
      <c r="B1470">
        <v>1671416</v>
      </c>
      <c r="C1470">
        <v>385.29777992511174</v>
      </c>
    </row>
    <row r="1471" spans="1:3" x14ac:dyDescent="0.2">
      <c r="A1471">
        <v>1447167595.7</v>
      </c>
      <c r="B1471">
        <v>1671416</v>
      </c>
      <c r="C1471">
        <v>190.88056045416116</v>
      </c>
    </row>
    <row r="1472" spans="1:3" x14ac:dyDescent="0.2">
      <c r="A1472">
        <v>1447353781.7</v>
      </c>
      <c r="B1472">
        <v>1668545</v>
      </c>
      <c r="C1472">
        <v>306.8309293331771</v>
      </c>
    </row>
    <row r="1473" spans="1:3" x14ac:dyDescent="0.2">
      <c r="A1473">
        <v>1447255617.7</v>
      </c>
      <c r="B1473">
        <v>1668545</v>
      </c>
      <c r="C1473">
        <v>65.507980780499238</v>
      </c>
    </row>
    <row r="1474" spans="1:3" x14ac:dyDescent="0.2">
      <c r="A1474">
        <v>1447238354.7</v>
      </c>
      <c r="B1474">
        <v>1693104</v>
      </c>
      <c r="C1474">
        <v>923.69574008535358</v>
      </c>
    </row>
    <row r="1475" spans="1:3" x14ac:dyDescent="0.2">
      <c r="A1475">
        <v>1447365183.7</v>
      </c>
      <c r="B1475">
        <v>1693101</v>
      </c>
      <c r="C1475">
        <v>816.5381039559212</v>
      </c>
    </row>
    <row r="1476" spans="1:3" x14ac:dyDescent="0.2">
      <c r="A1476">
        <v>1447230417.7</v>
      </c>
      <c r="B1476">
        <v>1683203</v>
      </c>
      <c r="C1476">
        <v>52.382615679474306</v>
      </c>
    </row>
    <row r="1477" spans="1:3" x14ac:dyDescent="0.2">
      <c r="A1477">
        <v>1447226354.7</v>
      </c>
      <c r="B1477">
        <v>1662238</v>
      </c>
      <c r="C1477">
        <v>54.486857142857133</v>
      </c>
    </row>
    <row r="1478" spans="1:3" x14ac:dyDescent="0.2">
      <c r="A1478">
        <v>1447201747.7</v>
      </c>
      <c r="B1478">
        <v>1662274</v>
      </c>
      <c r="C1478">
        <v>26.663243243243237</v>
      </c>
    </row>
    <row r="1479" spans="1:3" x14ac:dyDescent="0.2">
      <c r="A1479">
        <v>1447157752.7</v>
      </c>
      <c r="B1479">
        <v>1663347</v>
      </c>
      <c r="C1479">
        <v>1727.2849124818124</v>
      </c>
    </row>
    <row r="1480" spans="1:3" x14ac:dyDescent="0.2">
      <c r="A1480">
        <v>1447400429.7</v>
      </c>
      <c r="B1480">
        <v>1654622</v>
      </c>
      <c r="C1480">
        <v>517.19548782901256</v>
      </c>
    </row>
    <row r="1481" spans="1:3" x14ac:dyDescent="0.2">
      <c r="A1481">
        <v>1447314023.7</v>
      </c>
      <c r="B1481">
        <v>1654622</v>
      </c>
      <c r="C1481">
        <v>1233.6798891747478</v>
      </c>
    </row>
    <row r="1482" spans="1:3" x14ac:dyDescent="0.2">
      <c r="A1482">
        <v>1447296258.7</v>
      </c>
      <c r="B1482">
        <v>1693865</v>
      </c>
      <c r="C1482">
        <v>126.9976512523744</v>
      </c>
    </row>
    <row r="1483" spans="1:3" x14ac:dyDescent="0.2">
      <c r="A1483">
        <v>1447346612.7</v>
      </c>
      <c r="B1483">
        <v>1693865</v>
      </c>
      <c r="C1483">
        <v>122.267079715753</v>
      </c>
    </row>
    <row r="1484" spans="1:3" x14ac:dyDescent="0.2">
      <c r="A1484">
        <v>1447410379.7</v>
      </c>
      <c r="B1484">
        <v>1677884</v>
      </c>
      <c r="C1484">
        <v>802.89848723389696</v>
      </c>
    </row>
    <row r="1485" spans="1:3" x14ac:dyDescent="0.2">
      <c r="A1485">
        <v>1447313995.7</v>
      </c>
      <c r="B1485">
        <v>1677889</v>
      </c>
      <c r="C1485">
        <v>388.79240543808135</v>
      </c>
    </row>
    <row r="1486" spans="1:3" x14ac:dyDescent="0.2">
      <c r="A1486">
        <v>1447308429.7</v>
      </c>
      <c r="B1486">
        <v>1677889</v>
      </c>
      <c r="C1486">
        <v>2881.4241969947443</v>
      </c>
    </row>
    <row r="1487" spans="1:3" x14ac:dyDescent="0.2">
      <c r="A1487">
        <v>1447146833.7</v>
      </c>
      <c r="B1487">
        <v>1677889</v>
      </c>
      <c r="C1487">
        <v>700.7458298995781</v>
      </c>
    </row>
    <row r="1488" spans="1:3" x14ac:dyDescent="0.2">
      <c r="A1488">
        <v>1447146832.7</v>
      </c>
      <c r="B1488">
        <v>1677889</v>
      </c>
      <c r="C1488">
        <v>442.76532704976682</v>
      </c>
    </row>
    <row r="1489" spans="1:3" x14ac:dyDescent="0.2">
      <c r="A1489">
        <v>1447308430.7</v>
      </c>
      <c r="B1489">
        <v>1677889</v>
      </c>
      <c r="C1489">
        <v>701.26630166053928</v>
      </c>
    </row>
    <row r="1490" spans="1:3" x14ac:dyDescent="0.2">
      <c r="A1490">
        <v>1447289408.7</v>
      </c>
      <c r="B1490">
        <v>1677889</v>
      </c>
      <c r="C1490">
        <v>1967.5220489032545</v>
      </c>
    </row>
    <row r="1491" spans="1:3" x14ac:dyDescent="0.2">
      <c r="A1491">
        <v>1447200214.7</v>
      </c>
      <c r="B1491">
        <v>1677889</v>
      </c>
      <c r="C1491">
        <v>2832.1528702904093</v>
      </c>
    </row>
    <row r="1492" spans="1:3" x14ac:dyDescent="0.2">
      <c r="A1492">
        <v>1447174497.7</v>
      </c>
      <c r="B1492">
        <v>1677889</v>
      </c>
      <c r="C1492">
        <v>929.56256507685839</v>
      </c>
    </row>
    <row r="1493" spans="1:3" x14ac:dyDescent="0.2">
      <c r="A1493">
        <v>1447369910.7</v>
      </c>
      <c r="B1493">
        <v>1677889</v>
      </c>
      <c r="C1493">
        <v>3462.12</v>
      </c>
    </row>
    <row r="1494" spans="1:3" x14ac:dyDescent="0.2">
      <c r="A1494">
        <v>1447146831.7</v>
      </c>
      <c r="B1494">
        <v>1677878</v>
      </c>
      <c r="C1494">
        <v>1290.3395971263526</v>
      </c>
    </row>
    <row r="1495" spans="1:3" x14ac:dyDescent="0.2">
      <c r="A1495">
        <v>1447369898.7</v>
      </c>
      <c r="B1495">
        <v>1677878</v>
      </c>
      <c r="C1495">
        <v>567.35678828003813</v>
      </c>
    </row>
    <row r="1496" spans="1:3" x14ac:dyDescent="0.2">
      <c r="A1496">
        <v>1447146830.7</v>
      </c>
      <c r="B1496">
        <v>1677878</v>
      </c>
      <c r="C1496">
        <v>807.13151148048826</v>
      </c>
    </row>
    <row r="1497" spans="1:3" x14ac:dyDescent="0.2">
      <c r="A1497">
        <v>1447320768.7</v>
      </c>
      <c r="B1497">
        <v>1677878</v>
      </c>
      <c r="C1497">
        <v>927.22708832229671</v>
      </c>
    </row>
    <row r="1498" spans="1:3" x14ac:dyDescent="0.2">
      <c r="A1498">
        <v>1447149385.7</v>
      </c>
      <c r="B1498">
        <v>1677878</v>
      </c>
      <c r="C1498">
        <v>140.99146358642028</v>
      </c>
    </row>
    <row r="1499" spans="1:3" x14ac:dyDescent="0.2">
      <c r="A1499">
        <v>1447369896.7</v>
      </c>
      <c r="B1499">
        <v>1677878</v>
      </c>
      <c r="C1499">
        <v>13470</v>
      </c>
    </row>
    <row r="1500" spans="1:3" x14ac:dyDescent="0.2">
      <c r="A1500">
        <v>1447149444.7</v>
      </c>
      <c r="B1500">
        <v>1692974</v>
      </c>
      <c r="C1500">
        <v>25.273679300847462</v>
      </c>
    </row>
    <row r="1501" spans="1:3" x14ac:dyDescent="0.2">
      <c r="A1501">
        <v>1447367084.7</v>
      </c>
      <c r="B1501">
        <v>1692974</v>
      </c>
      <c r="C1501">
        <v>1196.2874869067798</v>
      </c>
    </row>
    <row r="1502" spans="1:3" x14ac:dyDescent="0.2">
      <c r="A1502">
        <v>1447224280.7</v>
      </c>
      <c r="B1502">
        <v>1666954</v>
      </c>
      <c r="C1502">
        <v>15830.34</v>
      </c>
    </row>
    <row r="1503" spans="1:3" x14ac:dyDescent="0.2">
      <c r="A1503">
        <v>1447302766.7</v>
      </c>
      <c r="B1503">
        <v>1666954</v>
      </c>
      <c r="C1503">
        <v>12776.96</v>
      </c>
    </row>
    <row r="1504" spans="1:3" x14ac:dyDescent="0.2">
      <c r="A1504">
        <v>1447343708.7</v>
      </c>
      <c r="B1504">
        <v>1689601</v>
      </c>
      <c r="C1504">
        <v>1266.5828571428572</v>
      </c>
    </row>
    <row r="1505" spans="1:3" x14ac:dyDescent="0.2">
      <c r="A1505">
        <v>1447352529.7</v>
      </c>
      <c r="B1505">
        <v>1689553</v>
      </c>
      <c r="C1505">
        <v>789.66</v>
      </c>
    </row>
    <row r="1506" spans="1:3" x14ac:dyDescent="0.2">
      <c r="A1506">
        <v>1447149443.7</v>
      </c>
      <c r="B1506">
        <v>1689556</v>
      </c>
      <c r="C1506">
        <v>621.12999999999988</v>
      </c>
    </row>
    <row r="1507" spans="1:3" x14ac:dyDescent="0.2">
      <c r="A1507">
        <v>1447206043.7</v>
      </c>
      <c r="B1507">
        <v>1689554</v>
      </c>
      <c r="C1507">
        <v>6764.5853314527512</v>
      </c>
    </row>
    <row r="1508" spans="1:3" x14ac:dyDescent="0.2">
      <c r="A1508">
        <v>1447312973.7</v>
      </c>
      <c r="B1508">
        <v>1689554</v>
      </c>
      <c r="C1508">
        <v>49.687235543018346</v>
      </c>
    </row>
    <row r="1509" spans="1:3" x14ac:dyDescent="0.2">
      <c r="A1509">
        <v>1447206039.7</v>
      </c>
      <c r="B1509">
        <v>1689554</v>
      </c>
      <c r="C1509">
        <v>2183.9724964739071</v>
      </c>
    </row>
    <row r="1510" spans="1:3" x14ac:dyDescent="0.2">
      <c r="A1510">
        <v>1447206044.7</v>
      </c>
      <c r="B1510">
        <v>1689554</v>
      </c>
      <c r="C1510">
        <v>7594.8638928067712</v>
      </c>
    </row>
    <row r="1511" spans="1:3" x14ac:dyDescent="0.2">
      <c r="A1511">
        <v>1447206104.7</v>
      </c>
      <c r="B1511">
        <v>1689554</v>
      </c>
      <c r="C1511">
        <v>722.48801128349794</v>
      </c>
    </row>
    <row r="1512" spans="1:3" x14ac:dyDescent="0.2">
      <c r="A1512">
        <v>1447234962.7</v>
      </c>
      <c r="B1512">
        <v>1689556</v>
      </c>
      <c r="C1512">
        <v>10030</v>
      </c>
    </row>
    <row r="1513" spans="1:3" x14ac:dyDescent="0.2">
      <c r="A1513">
        <v>1447312974.7</v>
      </c>
      <c r="B1513">
        <v>1689554</v>
      </c>
      <c r="C1513">
        <v>10989.76</v>
      </c>
    </row>
    <row r="1514" spans="1:3" x14ac:dyDescent="0.2">
      <c r="A1514">
        <v>1447206105.7</v>
      </c>
      <c r="B1514">
        <v>1689554</v>
      </c>
      <c r="C1514">
        <v>5956.8</v>
      </c>
    </row>
    <row r="1515" spans="1:3" x14ac:dyDescent="0.2">
      <c r="A1515">
        <v>1447275625.7</v>
      </c>
      <c r="B1515">
        <v>1689554</v>
      </c>
      <c r="C1515">
        <v>18746.36</v>
      </c>
    </row>
    <row r="1516" spans="1:3" x14ac:dyDescent="0.2">
      <c r="A1516">
        <v>1447275624.7</v>
      </c>
      <c r="B1516">
        <v>1689554</v>
      </c>
      <c r="C1516">
        <v>17607.740000000002</v>
      </c>
    </row>
    <row r="1517" spans="1:3" x14ac:dyDescent="0.2">
      <c r="A1517">
        <v>1447275626.7</v>
      </c>
      <c r="B1517">
        <v>1689554</v>
      </c>
      <c r="C1517">
        <v>18797.760000000002</v>
      </c>
    </row>
    <row r="1518" spans="1:3" x14ac:dyDescent="0.2">
      <c r="A1518">
        <v>1447149342.7</v>
      </c>
      <c r="B1518">
        <v>1689553</v>
      </c>
      <c r="C1518">
        <v>20032.079999999998</v>
      </c>
    </row>
    <row r="1519" spans="1:3" x14ac:dyDescent="0.2">
      <c r="A1519">
        <v>1447389307.7</v>
      </c>
      <c r="B1519">
        <v>1693117</v>
      </c>
      <c r="C1519">
        <v>322.0645161290322</v>
      </c>
    </row>
    <row r="1520" spans="1:3" x14ac:dyDescent="0.2">
      <c r="A1520">
        <v>1447406488.7</v>
      </c>
      <c r="B1520">
        <v>1676566</v>
      </c>
      <c r="C1520">
        <v>1234.2562521310604</v>
      </c>
    </row>
    <row r="1521" spans="1:3" x14ac:dyDescent="0.2">
      <c r="A1521">
        <v>1447175747.7</v>
      </c>
      <c r="B1521">
        <v>1676566</v>
      </c>
      <c r="C1521">
        <v>1347.6063161022803</v>
      </c>
    </row>
    <row r="1522" spans="1:3" x14ac:dyDescent="0.2">
      <c r="A1522">
        <v>1447313956.7</v>
      </c>
      <c r="B1522">
        <v>1676566</v>
      </c>
      <c r="C1522">
        <v>28295.028311128266</v>
      </c>
    </row>
    <row r="1523" spans="1:3" x14ac:dyDescent="0.2">
      <c r="A1523">
        <v>1447193153.7</v>
      </c>
      <c r="B1523">
        <v>1676566</v>
      </c>
      <c r="C1523">
        <v>1193.9540071635156</v>
      </c>
    </row>
    <row r="1524" spans="1:3" x14ac:dyDescent="0.2">
      <c r="A1524">
        <v>1447400349.7</v>
      </c>
      <c r="B1524">
        <v>1676566</v>
      </c>
      <c r="C1524">
        <v>1173.3830696279979</v>
      </c>
    </row>
    <row r="1525" spans="1:3" x14ac:dyDescent="0.2">
      <c r="A1525">
        <v>1447406565.7</v>
      </c>
      <c r="B1525">
        <v>1676566</v>
      </c>
      <c r="C1525">
        <v>1234.2562521310604</v>
      </c>
    </row>
    <row r="1526" spans="1:3" x14ac:dyDescent="0.2">
      <c r="A1526">
        <v>1447175715.7</v>
      </c>
      <c r="B1526">
        <v>1676566</v>
      </c>
      <c r="C1526">
        <v>1251.8884843043613</v>
      </c>
    </row>
    <row r="1527" spans="1:3" x14ac:dyDescent="0.2">
      <c r="A1527">
        <v>1447400348.7</v>
      </c>
      <c r="B1527">
        <v>1676566</v>
      </c>
      <c r="C1527">
        <v>81.601550682984637</v>
      </c>
    </row>
    <row r="1528" spans="1:3" x14ac:dyDescent="0.2">
      <c r="A1528">
        <v>1447234957.7</v>
      </c>
      <c r="B1528">
        <v>1676566</v>
      </c>
      <c r="C1528">
        <v>3758.1843432235555</v>
      </c>
    </row>
    <row r="1529" spans="1:3" x14ac:dyDescent="0.2">
      <c r="A1529">
        <v>1447286521.7</v>
      </c>
      <c r="B1529">
        <v>1676566</v>
      </c>
      <c r="C1529">
        <v>3959.6955680612796</v>
      </c>
    </row>
    <row r="1530" spans="1:3" x14ac:dyDescent="0.2">
      <c r="A1530">
        <v>1447269481.7</v>
      </c>
      <c r="B1530">
        <v>1676566</v>
      </c>
      <c r="C1530">
        <v>1309.8229614452071</v>
      </c>
    </row>
    <row r="1531" spans="1:3" x14ac:dyDescent="0.2">
      <c r="A1531">
        <v>1447234897.7</v>
      </c>
      <c r="B1531">
        <v>1676566</v>
      </c>
      <c r="C1531">
        <v>1340.0496451708657</v>
      </c>
    </row>
    <row r="1532" spans="1:3" x14ac:dyDescent="0.2">
      <c r="A1532">
        <v>1447175787.7</v>
      </c>
      <c r="B1532">
        <v>1676566</v>
      </c>
      <c r="C1532">
        <v>1324.9363033080363</v>
      </c>
    </row>
    <row r="1533" spans="1:3" x14ac:dyDescent="0.2">
      <c r="A1533">
        <v>1447295477.7</v>
      </c>
      <c r="B1533">
        <v>1683636</v>
      </c>
      <c r="C1533">
        <v>524.26704889618304</v>
      </c>
    </row>
    <row r="1534" spans="1:3" x14ac:dyDescent="0.2">
      <c r="A1534">
        <v>1447269517.7</v>
      </c>
      <c r="B1534">
        <v>1683636</v>
      </c>
      <c r="C1534">
        <v>646.99433052287748</v>
      </c>
    </row>
    <row r="1535" spans="1:3" x14ac:dyDescent="0.2">
      <c r="A1535">
        <v>1447238195.7</v>
      </c>
      <c r="B1535">
        <v>1683636</v>
      </c>
      <c r="C1535">
        <v>423.80604216457306</v>
      </c>
    </row>
    <row r="1536" spans="1:3" x14ac:dyDescent="0.2">
      <c r="A1536">
        <v>1447234966.7</v>
      </c>
      <c r="B1536">
        <v>1683636</v>
      </c>
      <c r="C1536">
        <v>561.11012735612383</v>
      </c>
    </row>
    <row r="1537" spans="1:3" x14ac:dyDescent="0.2">
      <c r="A1537">
        <v>1447371367.7</v>
      </c>
      <c r="B1537">
        <v>1683636</v>
      </c>
      <c r="C1537">
        <v>709.81011969894746</v>
      </c>
    </row>
    <row r="1538" spans="1:3" x14ac:dyDescent="0.2">
      <c r="A1538">
        <v>1447327940.7</v>
      </c>
      <c r="B1538">
        <v>1683636</v>
      </c>
      <c r="C1538">
        <v>834.66721892430212</v>
      </c>
    </row>
    <row r="1539" spans="1:3" x14ac:dyDescent="0.2">
      <c r="A1539">
        <v>1447238137.7</v>
      </c>
      <c r="B1539">
        <v>1683636</v>
      </c>
      <c r="C1539">
        <v>15.434262598083263</v>
      </c>
    </row>
    <row r="1540" spans="1:3" x14ac:dyDescent="0.2">
      <c r="A1540">
        <v>1447367888.7</v>
      </c>
      <c r="B1540">
        <v>1697872</v>
      </c>
      <c r="C1540">
        <v>348.33264212920761</v>
      </c>
    </row>
    <row r="1541" spans="1:3" x14ac:dyDescent="0.2">
      <c r="A1541">
        <v>1447299593.7</v>
      </c>
      <c r="B1541">
        <v>1697872</v>
      </c>
      <c r="C1541">
        <v>139.4802989105541</v>
      </c>
    </row>
    <row r="1542" spans="1:3" x14ac:dyDescent="0.2">
      <c r="A1542">
        <v>1447165435.7</v>
      </c>
      <c r="B1542">
        <v>1697872</v>
      </c>
      <c r="C1542">
        <v>5.2165758000026266</v>
      </c>
    </row>
    <row r="1543" spans="1:3" x14ac:dyDescent="0.2">
      <c r="A1543">
        <v>1447389094.7</v>
      </c>
      <c r="B1543">
        <v>1697872</v>
      </c>
      <c r="C1543">
        <v>2024.8727935945676</v>
      </c>
    </row>
    <row r="1544" spans="1:3" x14ac:dyDescent="0.2">
      <c r="A1544">
        <v>1447162421.7</v>
      </c>
      <c r="B1544">
        <v>1697872</v>
      </c>
      <c r="C1544">
        <v>433.12303345908902</v>
      </c>
    </row>
    <row r="1545" spans="1:3" x14ac:dyDescent="0.2">
      <c r="A1545">
        <v>1447390286.7</v>
      </c>
      <c r="B1545">
        <v>1697872</v>
      </c>
      <c r="C1545">
        <v>1092.1784889658725</v>
      </c>
    </row>
    <row r="1546" spans="1:3" x14ac:dyDescent="0.2">
      <c r="A1546">
        <v>1447346478.7</v>
      </c>
      <c r="B1546">
        <v>1697872</v>
      </c>
      <c r="C1546">
        <v>4368.6508521239739</v>
      </c>
    </row>
    <row r="1547" spans="1:3" x14ac:dyDescent="0.2">
      <c r="A1547">
        <v>1447357421.7</v>
      </c>
      <c r="B1547">
        <v>1697872</v>
      </c>
      <c r="C1547">
        <v>354.39060112275911</v>
      </c>
    </row>
    <row r="1548" spans="1:3" x14ac:dyDescent="0.2">
      <c r="A1548">
        <v>1447300025.7</v>
      </c>
      <c r="B1548">
        <v>1697872</v>
      </c>
      <c r="C1548">
        <v>405.50463013084936</v>
      </c>
    </row>
    <row r="1549" spans="1:3" x14ac:dyDescent="0.2">
      <c r="A1549">
        <v>1447224385.7</v>
      </c>
      <c r="B1549">
        <v>1697872</v>
      </c>
      <c r="C1549">
        <v>1884.6983535493359</v>
      </c>
    </row>
    <row r="1550" spans="1:3" x14ac:dyDescent="0.2">
      <c r="A1550">
        <v>1447346477.7</v>
      </c>
      <c r="B1550">
        <v>1697872</v>
      </c>
      <c r="C1550">
        <v>849.79702548429873</v>
      </c>
    </row>
    <row r="1551" spans="1:3" x14ac:dyDescent="0.2">
      <c r="A1551">
        <v>1447265605.7</v>
      </c>
      <c r="B1551">
        <v>1697872</v>
      </c>
      <c r="C1551">
        <v>757.2448741939296</v>
      </c>
    </row>
    <row r="1552" spans="1:3" x14ac:dyDescent="0.2">
      <c r="A1552">
        <v>1447367887.7</v>
      </c>
      <c r="B1552">
        <v>1697872</v>
      </c>
      <c r="C1552">
        <v>58.770616069384431</v>
      </c>
    </row>
    <row r="1553" spans="1:3" x14ac:dyDescent="0.2">
      <c r="A1553">
        <v>1447265606.7</v>
      </c>
      <c r="B1553">
        <v>1697872</v>
      </c>
      <c r="C1553">
        <v>366.77996864776532</v>
      </c>
    </row>
    <row r="1554" spans="1:3" x14ac:dyDescent="0.2">
      <c r="A1554">
        <v>1447230967.7</v>
      </c>
      <c r="B1554">
        <v>1697872</v>
      </c>
      <c r="C1554">
        <v>8089.4201771649969</v>
      </c>
    </row>
    <row r="1555" spans="1:3" x14ac:dyDescent="0.2">
      <c r="A1555">
        <v>1447189419.7</v>
      </c>
      <c r="B1555">
        <v>1697872</v>
      </c>
      <c r="C1555">
        <v>390.40180180664822</v>
      </c>
    </row>
    <row r="1556" spans="1:3" x14ac:dyDescent="0.2">
      <c r="A1556">
        <v>1447386034.7</v>
      </c>
      <c r="B1556">
        <v>1697874</v>
      </c>
      <c r="C1556">
        <v>11281.642834409166</v>
      </c>
    </row>
    <row r="1557" spans="1:3" x14ac:dyDescent="0.2">
      <c r="A1557">
        <v>1447360367.7</v>
      </c>
      <c r="B1557">
        <v>1697874</v>
      </c>
      <c r="C1557">
        <v>2345.7117131483196</v>
      </c>
    </row>
    <row r="1558" spans="1:3" x14ac:dyDescent="0.2">
      <c r="A1558">
        <v>1447395057.7</v>
      </c>
      <c r="B1558">
        <v>1683197</v>
      </c>
      <c r="C1558">
        <v>158.04190527887093</v>
      </c>
    </row>
    <row r="1559" spans="1:3" x14ac:dyDescent="0.2">
      <c r="A1559">
        <v>1447389092.7</v>
      </c>
      <c r="B1559">
        <v>1683197</v>
      </c>
      <c r="C1559">
        <v>1087.2552856561269</v>
      </c>
    </row>
    <row r="1560" spans="1:3" x14ac:dyDescent="0.2">
      <c r="A1560">
        <v>1447142677.7</v>
      </c>
      <c r="B1560">
        <v>1683197</v>
      </c>
      <c r="C1560">
        <v>1177.2296376713257</v>
      </c>
    </row>
    <row r="1561" spans="1:3" x14ac:dyDescent="0.2">
      <c r="A1561">
        <v>1447389126.7</v>
      </c>
      <c r="B1561">
        <v>1683197</v>
      </c>
      <c r="C1561">
        <v>410.20480662233678</v>
      </c>
    </row>
    <row r="1562" spans="1:3" x14ac:dyDescent="0.2">
      <c r="A1562">
        <v>1447395056.7</v>
      </c>
      <c r="B1562">
        <v>1683197</v>
      </c>
      <c r="C1562">
        <v>1091.0889754376442</v>
      </c>
    </row>
    <row r="1563" spans="1:3" x14ac:dyDescent="0.2">
      <c r="A1563">
        <v>1447323696.7</v>
      </c>
      <c r="B1563">
        <v>1683197</v>
      </c>
      <c r="C1563">
        <v>1618.5994734699416</v>
      </c>
    </row>
    <row r="1564" spans="1:3" x14ac:dyDescent="0.2">
      <c r="A1564">
        <v>1447389105.7</v>
      </c>
      <c r="B1564">
        <v>1683197</v>
      </c>
      <c r="C1564">
        <v>840.59516352286596</v>
      </c>
    </row>
    <row r="1565" spans="1:3" x14ac:dyDescent="0.2">
      <c r="A1565">
        <v>1447396911.7</v>
      </c>
      <c r="B1565">
        <v>1683197</v>
      </c>
      <c r="C1565">
        <v>582.0949382548514</v>
      </c>
    </row>
    <row r="1566" spans="1:3" x14ac:dyDescent="0.2">
      <c r="A1566">
        <v>1447224451.7</v>
      </c>
      <c r="B1566">
        <v>1683200</v>
      </c>
      <c r="C1566">
        <v>215.93268298059959</v>
      </c>
    </row>
    <row r="1567" spans="1:3" x14ac:dyDescent="0.2">
      <c r="A1567">
        <v>1447389227.7</v>
      </c>
      <c r="B1567">
        <v>1683200</v>
      </c>
      <c r="C1567">
        <v>1577.9518309082889</v>
      </c>
    </row>
    <row r="1568" spans="1:3" x14ac:dyDescent="0.2">
      <c r="A1568">
        <v>1447273180.7</v>
      </c>
      <c r="B1568">
        <v>1683200</v>
      </c>
      <c r="C1568">
        <v>1361.8394179894176</v>
      </c>
    </row>
    <row r="1569" spans="1:3" x14ac:dyDescent="0.2">
      <c r="A1569">
        <v>1447400480.7</v>
      </c>
      <c r="B1569">
        <v>1683200</v>
      </c>
      <c r="C1569">
        <v>978.24437830687805</v>
      </c>
    </row>
    <row r="1570" spans="1:3" x14ac:dyDescent="0.2">
      <c r="A1570">
        <v>1447367886.7</v>
      </c>
      <c r="B1570">
        <v>1683200</v>
      </c>
      <c r="C1570">
        <v>1991.7158245149903</v>
      </c>
    </row>
    <row r="1571" spans="1:3" x14ac:dyDescent="0.2">
      <c r="A1571">
        <v>1447149300.7</v>
      </c>
      <c r="B1571">
        <v>1683200</v>
      </c>
      <c r="C1571">
        <v>4995.5936342592577</v>
      </c>
    </row>
    <row r="1572" spans="1:3" x14ac:dyDescent="0.2">
      <c r="A1572">
        <v>1447389085.7</v>
      </c>
      <c r="B1572">
        <v>1683200</v>
      </c>
      <c r="C1572">
        <v>37.127070105820096</v>
      </c>
    </row>
    <row r="1573" spans="1:3" x14ac:dyDescent="0.2">
      <c r="A1573">
        <v>1447389084.7</v>
      </c>
      <c r="B1573">
        <v>1683200</v>
      </c>
      <c r="C1573">
        <v>724.31165123456765</v>
      </c>
    </row>
    <row r="1574" spans="1:3" x14ac:dyDescent="0.2">
      <c r="A1574">
        <v>1447389091.7</v>
      </c>
      <c r="B1574">
        <v>1683200</v>
      </c>
      <c r="C1574">
        <v>9472.8159446649006</v>
      </c>
    </row>
    <row r="1575" spans="1:3" x14ac:dyDescent="0.2">
      <c r="A1575">
        <v>1447283725.7</v>
      </c>
      <c r="B1575">
        <v>1683200</v>
      </c>
      <c r="C1575">
        <v>1575.0504761904758</v>
      </c>
    </row>
    <row r="1576" spans="1:3" x14ac:dyDescent="0.2">
      <c r="A1576">
        <v>1447389090.7</v>
      </c>
      <c r="B1576">
        <v>1683200</v>
      </c>
      <c r="C1576">
        <v>576.93310185185169</v>
      </c>
    </row>
    <row r="1577" spans="1:3" x14ac:dyDescent="0.2">
      <c r="A1577">
        <v>1447421012.7</v>
      </c>
      <c r="B1577">
        <v>1683200</v>
      </c>
      <c r="C1577">
        <v>578.62769841269824</v>
      </c>
    </row>
    <row r="1578" spans="1:3" x14ac:dyDescent="0.2">
      <c r="A1578">
        <v>1447357415.7</v>
      </c>
      <c r="B1578">
        <v>1683200</v>
      </c>
      <c r="C1578">
        <v>575.13580246913557</v>
      </c>
    </row>
    <row r="1579" spans="1:3" x14ac:dyDescent="0.2">
      <c r="A1579">
        <v>1447375137.7</v>
      </c>
      <c r="B1579">
        <v>1683200</v>
      </c>
      <c r="C1579">
        <v>715.32515432098739</v>
      </c>
    </row>
    <row r="1580" spans="1:3" x14ac:dyDescent="0.2">
      <c r="A1580">
        <v>1447390305.7</v>
      </c>
      <c r="B1580">
        <v>1683200</v>
      </c>
      <c r="C1580">
        <v>18987.84</v>
      </c>
    </row>
    <row r="1581" spans="1:3" x14ac:dyDescent="0.2">
      <c r="A1581">
        <v>1447413935.7</v>
      </c>
      <c r="B1581">
        <v>1683200</v>
      </c>
      <c r="C1581">
        <v>2204</v>
      </c>
    </row>
    <row r="1582" spans="1:3" x14ac:dyDescent="0.2">
      <c r="A1582">
        <v>1447395058.7</v>
      </c>
      <c r="B1582">
        <v>1683197</v>
      </c>
      <c r="C1582">
        <v>2036.42</v>
      </c>
    </row>
    <row r="1583" spans="1:3" x14ac:dyDescent="0.2">
      <c r="A1583">
        <v>1447313858.7</v>
      </c>
      <c r="B1583">
        <v>1683197</v>
      </c>
      <c r="C1583">
        <v>3566.36</v>
      </c>
    </row>
    <row r="1584" spans="1:3" x14ac:dyDescent="0.2">
      <c r="A1584">
        <v>1447227098.7</v>
      </c>
      <c r="B1584">
        <v>1683200</v>
      </c>
      <c r="C1584">
        <v>2265.6</v>
      </c>
    </row>
    <row r="1585" spans="1:3" x14ac:dyDescent="0.2">
      <c r="A1585">
        <v>1447400483.7</v>
      </c>
      <c r="B1585">
        <v>1683197</v>
      </c>
      <c r="C1585">
        <v>4902.9600000000009</v>
      </c>
    </row>
    <row r="1586" spans="1:3" x14ac:dyDescent="0.2">
      <c r="A1586">
        <v>1447313869.7</v>
      </c>
      <c r="B1586">
        <v>1683197</v>
      </c>
      <c r="C1586">
        <v>2210.64</v>
      </c>
    </row>
    <row r="1587" spans="1:3" x14ac:dyDescent="0.2">
      <c r="A1587">
        <v>1447227097.7</v>
      </c>
      <c r="B1587">
        <v>1683200</v>
      </c>
      <c r="C1587">
        <v>4319.34</v>
      </c>
    </row>
    <row r="1588" spans="1:3" x14ac:dyDescent="0.2">
      <c r="A1588">
        <v>1447149281.7</v>
      </c>
      <c r="B1588">
        <v>1683197</v>
      </c>
      <c r="C1588">
        <v>2213.1400000000003</v>
      </c>
    </row>
    <row r="1589" spans="1:3" x14ac:dyDescent="0.2">
      <c r="A1589">
        <v>1447224450.7</v>
      </c>
      <c r="B1589">
        <v>1683200</v>
      </c>
      <c r="C1589">
        <v>2719.56</v>
      </c>
    </row>
    <row r="1590" spans="1:3" x14ac:dyDescent="0.2">
      <c r="A1590">
        <v>1447396912.7</v>
      </c>
      <c r="B1590">
        <v>1683197</v>
      </c>
      <c r="C1590">
        <v>4930.5599999999995</v>
      </c>
    </row>
    <row r="1591" spans="1:3" x14ac:dyDescent="0.2">
      <c r="A1591">
        <v>1447375138.7</v>
      </c>
      <c r="B1591">
        <v>1683200</v>
      </c>
      <c r="C1591">
        <v>2800.98</v>
      </c>
    </row>
    <row r="1592" spans="1:3" x14ac:dyDescent="0.2">
      <c r="A1592">
        <v>1447357416.7</v>
      </c>
      <c r="B1592">
        <v>1683200</v>
      </c>
      <c r="C1592">
        <v>5458.9000000000005</v>
      </c>
    </row>
    <row r="1593" spans="1:3" x14ac:dyDescent="0.2">
      <c r="A1593">
        <v>1447228697.7</v>
      </c>
      <c r="B1593">
        <v>1683200</v>
      </c>
      <c r="C1593">
        <v>5269.88</v>
      </c>
    </row>
    <row r="1594" spans="1:3" x14ac:dyDescent="0.2">
      <c r="A1594">
        <v>1447390304.7</v>
      </c>
      <c r="B1594">
        <v>1683200</v>
      </c>
      <c r="C1594">
        <v>3273.3599999999997</v>
      </c>
    </row>
    <row r="1595" spans="1:3" x14ac:dyDescent="0.2">
      <c r="A1595">
        <v>1447389087.7</v>
      </c>
      <c r="B1595">
        <v>1683200</v>
      </c>
      <c r="C1595">
        <v>5056</v>
      </c>
    </row>
    <row r="1596" spans="1:3" x14ac:dyDescent="0.2">
      <c r="A1596">
        <v>1447395107.7</v>
      </c>
      <c r="B1596">
        <v>1683200</v>
      </c>
      <c r="C1596">
        <v>3107.5</v>
      </c>
    </row>
    <row r="1597" spans="1:3" x14ac:dyDescent="0.2">
      <c r="A1597">
        <v>1447336059.7</v>
      </c>
      <c r="B1597">
        <v>1683200</v>
      </c>
      <c r="C1597">
        <v>12042</v>
      </c>
    </row>
    <row r="1598" spans="1:3" x14ac:dyDescent="0.2">
      <c r="A1598">
        <v>1447146640.7</v>
      </c>
      <c r="B1598">
        <v>1683197</v>
      </c>
      <c r="C1598">
        <v>3503.6400000000003</v>
      </c>
    </row>
    <row r="1599" spans="1:3" x14ac:dyDescent="0.2">
      <c r="A1599">
        <v>1447172251.7</v>
      </c>
      <c r="B1599">
        <v>1683197</v>
      </c>
      <c r="C1599">
        <v>3117.52</v>
      </c>
    </row>
    <row r="1600" spans="1:3" x14ac:dyDescent="0.2">
      <c r="A1600">
        <v>1447400482.7</v>
      </c>
      <c r="B1600">
        <v>1683200</v>
      </c>
      <c r="C1600">
        <v>17627.22</v>
      </c>
    </row>
    <row r="1601" spans="1:3" x14ac:dyDescent="0.2">
      <c r="A1601">
        <v>1447275638.7</v>
      </c>
      <c r="B1601">
        <v>1683200</v>
      </c>
      <c r="C1601">
        <v>21166.32</v>
      </c>
    </row>
    <row r="1602" spans="1:3" x14ac:dyDescent="0.2">
      <c r="A1602">
        <v>1447146724.7</v>
      </c>
      <c r="B1602">
        <v>1683200</v>
      </c>
      <c r="C1602">
        <v>148686.72</v>
      </c>
    </row>
    <row r="1603" spans="1:3" x14ac:dyDescent="0.2">
      <c r="A1603">
        <v>1447196646.7</v>
      </c>
      <c r="B1603">
        <v>1683200</v>
      </c>
      <c r="C1603">
        <v>17229.12</v>
      </c>
    </row>
    <row r="1604" spans="1:3" x14ac:dyDescent="0.2">
      <c r="A1604">
        <v>1447258756.7</v>
      </c>
      <c r="B1604">
        <v>1683200</v>
      </c>
      <c r="C1604">
        <v>9554.08</v>
      </c>
    </row>
    <row r="1605" spans="1:3" x14ac:dyDescent="0.2">
      <c r="A1605">
        <v>1447421013.7</v>
      </c>
      <c r="B1605">
        <v>1683200</v>
      </c>
      <c r="C1605">
        <v>18573.099999999999</v>
      </c>
    </row>
    <row r="1606" spans="1:3" x14ac:dyDescent="0.2">
      <c r="A1606">
        <v>1447231066.7</v>
      </c>
      <c r="B1606">
        <v>1683200</v>
      </c>
      <c r="C1606">
        <v>41938.560000000005</v>
      </c>
    </row>
    <row r="1607" spans="1:3" x14ac:dyDescent="0.2">
      <c r="A1607">
        <v>1447221630.7</v>
      </c>
      <c r="B1607">
        <v>1683200</v>
      </c>
      <c r="C1607">
        <v>40506.92</v>
      </c>
    </row>
    <row r="1608" spans="1:3" x14ac:dyDescent="0.2">
      <c r="A1608">
        <v>1447401805.7</v>
      </c>
      <c r="B1608">
        <v>1683199</v>
      </c>
      <c r="C1608">
        <v>99354.786920155675</v>
      </c>
    </row>
    <row r="1609" spans="1:3" x14ac:dyDescent="0.2">
      <c r="A1609">
        <v>1447367913.7</v>
      </c>
      <c r="B1609">
        <v>1683199</v>
      </c>
      <c r="C1609">
        <v>50084.491002511408</v>
      </c>
    </row>
    <row r="1610" spans="1:3" x14ac:dyDescent="0.2">
      <c r="A1610">
        <v>1447238185.7</v>
      </c>
      <c r="B1610">
        <v>1683199</v>
      </c>
      <c r="C1610">
        <v>38477.333199448403</v>
      </c>
    </row>
    <row r="1611" spans="1:3" x14ac:dyDescent="0.2">
      <c r="A1611">
        <v>1447258758.7</v>
      </c>
      <c r="B1611">
        <v>1683199</v>
      </c>
      <c r="C1611">
        <v>69190.289360111899</v>
      </c>
    </row>
    <row r="1612" spans="1:3" x14ac:dyDescent="0.2">
      <c r="A1612">
        <v>1447266858.7</v>
      </c>
      <c r="B1612">
        <v>1683199</v>
      </c>
      <c r="C1612">
        <v>65305.28754840581</v>
      </c>
    </row>
    <row r="1613" spans="1:3" x14ac:dyDescent="0.2">
      <c r="A1613">
        <v>1447172254.7</v>
      </c>
      <c r="B1613">
        <v>1683199</v>
      </c>
      <c r="C1613">
        <v>6446.0812654461433</v>
      </c>
    </row>
    <row r="1614" spans="1:3" x14ac:dyDescent="0.2">
      <c r="A1614">
        <v>1447336097.7</v>
      </c>
      <c r="B1614">
        <v>1683199</v>
      </c>
      <c r="C1614">
        <v>67618.132500302017</v>
      </c>
    </row>
    <row r="1615" spans="1:3" x14ac:dyDescent="0.2">
      <c r="A1615">
        <v>1447310441.7</v>
      </c>
      <c r="B1615">
        <v>1683199</v>
      </c>
      <c r="C1615">
        <v>20971.233244808602</v>
      </c>
    </row>
    <row r="1616" spans="1:3" x14ac:dyDescent="0.2">
      <c r="A1616">
        <v>1447234870.7</v>
      </c>
      <c r="B1616">
        <v>1683199</v>
      </c>
      <c r="C1616">
        <v>18264.542149096716</v>
      </c>
    </row>
    <row r="1617" spans="1:3" x14ac:dyDescent="0.2">
      <c r="A1617">
        <v>1447313943.7</v>
      </c>
      <c r="B1617">
        <v>1683199</v>
      </c>
      <c r="C1617">
        <v>65562.41306529587</v>
      </c>
    </row>
    <row r="1618" spans="1:3" x14ac:dyDescent="0.2">
      <c r="A1618">
        <v>1447401806.7</v>
      </c>
      <c r="B1618">
        <v>1683199</v>
      </c>
      <c r="C1618">
        <v>5582.9772814184016</v>
      </c>
    </row>
    <row r="1619" spans="1:3" x14ac:dyDescent="0.2">
      <c r="A1619">
        <v>1447357418.7</v>
      </c>
      <c r="B1619">
        <v>1683199</v>
      </c>
      <c r="C1619">
        <v>71061.320157743496</v>
      </c>
    </row>
    <row r="1620" spans="1:3" x14ac:dyDescent="0.2">
      <c r="A1620">
        <v>1447313942.7</v>
      </c>
      <c r="B1620">
        <v>1683199</v>
      </c>
      <c r="C1620">
        <v>801.89514222444859</v>
      </c>
    </row>
    <row r="1621" spans="1:3" x14ac:dyDescent="0.2">
      <c r="A1621">
        <v>1447145159.7</v>
      </c>
      <c r="B1621">
        <v>1683199</v>
      </c>
      <c r="C1621">
        <v>20474.302439251169</v>
      </c>
    </row>
    <row r="1622" spans="1:3" x14ac:dyDescent="0.2">
      <c r="A1622">
        <v>1447213220.7</v>
      </c>
      <c r="B1622">
        <v>1683199</v>
      </c>
      <c r="C1622">
        <v>44308.850307756169</v>
      </c>
    </row>
    <row r="1623" spans="1:3" x14ac:dyDescent="0.2">
      <c r="A1623">
        <v>1447156492.7</v>
      </c>
      <c r="B1623">
        <v>1683199</v>
      </c>
      <c r="C1623">
        <v>185573.14683067423</v>
      </c>
    </row>
    <row r="1624" spans="1:3" x14ac:dyDescent="0.2">
      <c r="A1624">
        <v>1447275605.7</v>
      </c>
      <c r="B1624">
        <v>1683199</v>
      </c>
      <c r="C1624">
        <v>68430.030971662418</v>
      </c>
    </row>
    <row r="1625" spans="1:3" x14ac:dyDescent="0.2">
      <c r="A1625">
        <v>1447357417.7</v>
      </c>
      <c r="B1625">
        <v>1683199</v>
      </c>
      <c r="C1625">
        <v>820.83754715888449</v>
      </c>
    </row>
    <row r="1626" spans="1:3" x14ac:dyDescent="0.2">
      <c r="A1626">
        <v>1447400484.7</v>
      </c>
      <c r="B1626">
        <v>1683199</v>
      </c>
      <c r="C1626">
        <v>3937.7241772796838</v>
      </c>
    </row>
    <row r="1627" spans="1:3" x14ac:dyDescent="0.2">
      <c r="A1627">
        <v>1447193129.7</v>
      </c>
      <c r="B1627">
        <v>1683199</v>
      </c>
      <c r="C1627">
        <v>22099.188780088836</v>
      </c>
    </row>
    <row r="1628" spans="1:3" x14ac:dyDescent="0.2">
      <c r="A1628">
        <v>1447336096.7</v>
      </c>
      <c r="B1628">
        <v>1683199</v>
      </c>
      <c r="C1628">
        <v>930.28255344673573</v>
      </c>
    </row>
    <row r="1629" spans="1:3" x14ac:dyDescent="0.2">
      <c r="A1629">
        <v>1447227190.7</v>
      </c>
      <c r="B1629">
        <v>1688610</v>
      </c>
      <c r="C1629">
        <v>196.34956611027692</v>
      </c>
    </row>
    <row r="1630" spans="1:3" x14ac:dyDescent="0.2">
      <c r="A1630">
        <v>1447227502.7</v>
      </c>
      <c r="B1630">
        <v>1688610</v>
      </c>
      <c r="C1630">
        <v>90.308412425483837</v>
      </c>
    </row>
    <row r="1631" spans="1:3" x14ac:dyDescent="0.2">
      <c r="A1631">
        <v>1447229518.7</v>
      </c>
      <c r="B1631">
        <v>1689543</v>
      </c>
      <c r="C1631">
        <v>137.72223439168121</v>
      </c>
    </row>
    <row r="1632" spans="1:3" x14ac:dyDescent="0.2">
      <c r="A1632">
        <v>1447187886.7</v>
      </c>
      <c r="B1632">
        <v>1689543</v>
      </c>
      <c r="C1632">
        <v>60.039052359362813</v>
      </c>
    </row>
    <row r="1633" spans="1:3" x14ac:dyDescent="0.2">
      <c r="A1633">
        <v>1447258885.7</v>
      </c>
      <c r="B1633">
        <v>1689543</v>
      </c>
      <c r="C1633">
        <v>246.03758599510311</v>
      </c>
    </row>
    <row r="1634" spans="1:3" x14ac:dyDescent="0.2">
      <c r="A1634">
        <v>1447202849.7</v>
      </c>
      <c r="B1634">
        <v>1689543</v>
      </c>
      <c r="C1634">
        <v>155.85647877777447</v>
      </c>
    </row>
    <row r="1635" spans="1:3" x14ac:dyDescent="0.2">
      <c r="A1635">
        <v>1447396993.7</v>
      </c>
      <c r="B1635">
        <v>1689543</v>
      </c>
      <c r="C1635">
        <v>126.9397107026528</v>
      </c>
    </row>
    <row r="1636" spans="1:3" x14ac:dyDescent="0.2">
      <c r="A1636">
        <v>1447308361.7</v>
      </c>
      <c r="B1636">
        <v>1689543</v>
      </c>
      <c r="C1636">
        <v>463.15840391508453</v>
      </c>
    </row>
    <row r="1637" spans="1:3" x14ac:dyDescent="0.2">
      <c r="A1637">
        <v>1447319055.7</v>
      </c>
      <c r="B1637">
        <v>1689543</v>
      </c>
      <c r="C1637">
        <v>69.596289265547099</v>
      </c>
    </row>
    <row r="1638" spans="1:3" x14ac:dyDescent="0.2">
      <c r="A1638">
        <v>1447394306.7</v>
      </c>
      <c r="B1638">
        <v>1689543</v>
      </c>
      <c r="C1638">
        <v>582.25627920753482</v>
      </c>
    </row>
    <row r="1639" spans="1:3" x14ac:dyDescent="0.2">
      <c r="A1639">
        <v>1447372976.7</v>
      </c>
      <c r="B1639">
        <v>1689543</v>
      </c>
      <c r="C1639">
        <v>80.133755598006687</v>
      </c>
    </row>
    <row r="1640" spans="1:3" x14ac:dyDescent="0.2">
      <c r="A1640">
        <v>1447182260.7</v>
      </c>
      <c r="B1640">
        <v>1689543</v>
      </c>
      <c r="C1640">
        <v>240.15620943745125</v>
      </c>
    </row>
    <row r="1641" spans="1:3" x14ac:dyDescent="0.2">
      <c r="A1641">
        <v>1447147916.7</v>
      </c>
      <c r="B1641">
        <v>1689543</v>
      </c>
      <c r="C1641">
        <v>206.58335158752183</v>
      </c>
    </row>
    <row r="1642" spans="1:3" x14ac:dyDescent="0.2">
      <c r="A1642">
        <v>1447391114.7</v>
      </c>
      <c r="B1642">
        <v>1689543</v>
      </c>
      <c r="C1642">
        <v>81.113985024282002</v>
      </c>
    </row>
    <row r="1643" spans="1:3" x14ac:dyDescent="0.2">
      <c r="A1643">
        <v>1447197255.7</v>
      </c>
      <c r="B1643">
        <v>1689543</v>
      </c>
      <c r="C1643">
        <v>205.84817951781537</v>
      </c>
    </row>
    <row r="1644" spans="1:3" x14ac:dyDescent="0.2">
      <c r="A1644">
        <v>1447194636.7</v>
      </c>
      <c r="B1644">
        <v>1689543</v>
      </c>
      <c r="C1644">
        <v>671.45715699858818</v>
      </c>
    </row>
    <row r="1645" spans="1:3" x14ac:dyDescent="0.2">
      <c r="A1645">
        <v>1447221840.7</v>
      </c>
      <c r="B1645">
        <v>1689543</v>
      </c>
      <c r="C1645">
        <v>77.193067319180756</v>
      </c>
    </row>
    <row r="1646" spans="1:3" x14ac:dyDescent="0.2">
      <c r="A1646">
        <v>1447243915.7</v>
      </c>
      <c r="B1646">
        <v>1689543</v>
      </c>
      <c r="C1646">
        <v>261.72125681550807</v>
      </c>
    </row>
    <row r="1647" spans="1:3" x14ac:dyDescent="0.2">
      <c r="A1647">
        <v>1447304369.7</v>
      </c>
      <c r="B1647">
        <v>1689543</v>
      </c>
      <c r="C1647">
        <v>133.80131668657998</v>
      </c>
    </row>
    <row r="1648" spans="1:3" x14ac:dyDescent="0.2">
      <c r="A1648">
        <v>1447364448.7</v>
      </c>
      <c r="B1648">
        <v>1689543</v>
      </c>
      <c r="C1648">
        <v>529.32389018866809</v>
      </c>
    </row>
    <row r="1649" spans="1:3" x14ac:dyDescent="0.2">
      <c r="A1649">
        <v>1447288321.7</v>
      </c>
      <c r="B1649">
        <v>1689543</v>
      </c>
      <c r="C1649">
        <v>157.8169376303251</v>
      </c>
    </row>
    <row r="1650" spans="1:3" x14ac:dyDescent="0.2">
      <c r="A1650">
        <v>1447232391.7</v>
      </c>
      <c r="B1650">
        <v>1689543</v>
      </c>
      <c r="C1650">
        <v>512.9050472985565</v>
      </c>
    </row>
    <row r="1651" spans="1:3" x14ac:dyDescent="0.2">
      <c r="A1651">
        <v>1447279014.7</v>
      </c>
      <c r="B1651">
        <v>1689543</v>
      </c>
      <c r="C1651">
        <v>67.880887769565305</v>
      </c>
    </row>
    <row r="1652" spans="1:3" x14ac:dyDescent="0.2">
      <c r="A1652">
        <v>1447302864.7</v>
      </c>
      <c r="B1652">
        <v>1688294</v>
      </c>
      <c r="C1652">
        <v>32.273938713744926</v>
      </c>
    </row>
    <row r="1653" spans="1:3" x14ac:dyDescent="0.2">
      <c r="A1653">
        <v>1447299179.7</v>
      </c>
      <c r="B1653">
        <v>1688294</v>
      </c>
      <c r="C1653">
        <v>73.016925175068309</v>
      </c>
    </row>
    <row r="1654" spans="1:3" x14ac:dyDescent="0.2">
      <c r="A1654">
        <v>1447351797.7</v>
      </c>
      <c r="B1654">
        <v>1688294</v>
      </c>
      <c r="C1654">
        <v>34.448423946231287</v>
      </c>
    </row>
    <row r="1655" spans="1:3" x14ac:dyDescent="0.2">
      <c r="A1655">
        <v>1447300853.7</v>
      </c>
      <c r="B1655">
        <v>1688294</v>
      </c>
      <c r="C1655">
        <v>784.41693597165875</v>
      </c>
    </row>
    <row r="1656" spans="1:3" x14ac:dyDescent="0.2">
      <c r="A1656">
        <v>1447304367.7</v>
      </c>
      <c r="B1656">
        <v>1688294</v>
      </c>
      <c r="C1656">
        <v>148.32278217380647</v>
      </c>
    </row>
    <row r="1657" spans="1:3" x14ac:dyDescent="0.2">
      <c r="A1657">
        <v>1447366019.7</v>
      </c>
      <c r="B1657">
        <v>1688294</v>
      </c>
      <c r="C1657">
        <v>245.37349149740825</v>
      </c>
    </row>
    <row r="1658" spans="1:3" x14ac:dyDescent="0.2">
      <c r="A1658">
        <v>1447321877.7</v>
      </c>
      <c r="B1658">
        <v>1690617</v>
      </c>
      <c r="C1658">
        <v>210.19356372093097</v>
      </c>
    </row>
    <row r="1659" spans="1:3" x14ac:dyDescent="0.2">
      <c r="A1659">
        <v>1447384425.7</v>
      </c>
      <c r="B1659">
        <v>1688292</v>
      </c>
      <c r="C1659">
        <v>113.10912769342674</v>
      </c>
    </row>
    <row r="1660" spans="1:3" x14ac:dyDescent="0.2">
      <c r="A1660">
        <v>1447404680.7</v>
      </c>
      <c r="B1660">
        <v>1688292</v>
      </c>
      <c r="C1660">
        <v>222.27258814173393</v>
      </c>
    </row>
    <row r="1661" spans="1:3" x14ac:dyDescent="0.2">
      <c r="A1661">
        <v>1447300851.7</v>
      </c>
      <c r="B1661">
        <v>1688292</v>
      </c>
      <c r="C1661">
        <v>192.6800838033374</v>
      </c>
    </row>
    <row r="1662" spans="1:3" x14ac:dyDescent="0.2">
      <c r="A1662">
        <v>1447347896.7</v>
      </c>
      <c r="B1662">
        <v>1688292</v>
      </c>
      <c r="C1662">
        <v>1028.0655210894795</v>
      </c>
    </row>
    <row r="1663" spans="1:3" x14ac:dyDescent="0.2">
      <c r="A1663">
        <v>1447145766.7</v>
      </c>
      <c r="B1663">
        <v>1688292</v>
      </c>
      <c r="C1663">
        <v>34.63419026271594</v>
      </c>
    </row>
    <row r="1664" spans="1:3" x14ac:dyDescent="0.2">
      <c r="A1664">
        <v>1447351800.7</v>
      </c>
      <c r="B1664">
        <v>1688292</v>
      </c>
      <c r="C1664">
        <v>548.44774707161571</v>
      </c>
    </row>
    <row r="1665" spans="1:3" x14ac:dyDescent="0.2">
      <c r="A1665">
        <v>1447322795.7</v>
      </c>
      <c r="B1665">
        <v>1688292</v>
      </c>
      <c r="C1665">
        <v>220.29975451917414</v>
      </c>
    </row>
    <row r="1666" spans="1:3" x14ac:dyDescent="0.2">
      <c r="A1666">
        <v>1447391112.7</v>
      </c>
      <c r="B1666">
        <v>1688292</v>
      </c>
      <c r="C1666">
        <v>69.049176789591897</v>
      </c>
    </row>
    <row r="1667" spans="1:3" x14ac:dyDescent="0.2">
      <c r="A1667">
        <v>1447418044.7</v>
      </c>
      <c r="B1667">
        <v>1688292</v>
      </c>
      <c r="C1667">
        <v>280.58078187516708</v>
      </c>
    </row>
    <row r="1668" spans="1:3" x14ac:dyDescent="0.2">
      <c r="A1668">
        <v>1447280063.7</v>
      </c>
      <c r="B1668">
        <v>1688292</v>
      </c>
      <c r="C1668">
        <v>106.53301561822751</v>
      </c>
    </row>
    <row r="1669" spans="1:3" x14ac:dyDescent="0.2">
      <c r="A1669">
        <v>1447322714.7</v>
      </c>
      <c r="B1669">
        <v>1688292</v>
      </c>
      <c r="C1669">
        <v>1297.6861161726476</v>
      </c>
    </row>
    <row r="1670" spans="1:3" x14ac:dyDescent="0.2">
      <c r="A1670">
        <v>1447299062.7</v>
      </c>
      <c r="B1670">
        <v>1689544</v>
      </c>
      <c r="C1670">
        <v>34.109366159976467</v>
      </c>
    </row>
    <row r="1671" spans="1:3" x14ac:dyDescent="0.2">
      <c r="A1671">
        <v>1447203023.7</v>
      </c>
      <c r="B1671">
        <v>1689544</v>
      </c>
      <c r="C1671">
        <v>127.42744339010076</v>
      </c>
    </row>
    <row r="1672" spans="1:3" x14ac:dyDescent="0.2">
      <c r="A1672">
        <v>1447202686.7</v>
      </c>
      <c r="B1672">
        <v>1689544</v>
      </c>
      <c r="C1672">
        <v>786.98245130738155</v>
      </c>
    </row>
    <row r="1673" spans="1:3" x14ac:dyDescent="0.2">
      <c r="A1673">
        <v>1447236401.7</v>
      </c>
      <c r="B1673">
        <v>1689544</v>
      </c>
      <c r="C1673">
        <v>193.07188392439508</v>
      </c>
    </row>
    <row r="1674" spans="1:3" x14ac:dyDescent="0.2">
      <c r="A1674">
        <v>1447207537.7</v>
      </c>
      <c r="B1674">
        <v>1689544</v>
      </c>
      <c r="C1674">
        <v>217.9567045190949</v>
      </c>
    </row>
    <row r="1675" spans="1:3" x14ac:dyDescent="0.2">
      <c r="A1675">
        <v>1447299180.7</v>
      </c>
      <c r="B1675">
        <v>1689544</v>
      </c>
      <c r="C1675">
        <v>116.70122761652325</v>
      </c>
    </row>
    <row r="1676" spans="1:3" x14ac:dyDescent="0.2">
      <c r="A1676">
        <v>1447304365.7</v>
      </c>
      <c r="B1676">
        <v>1689544</v>
      </c>
      <c r="C1676">
        <v>154.45750713951605</v>
      </c>
    </row>
    <row r="1677" spans="1:3" x14ac:dyDescent="0.2">
      <c r="A1677">
        <v>1447155220.7</v>
      </c>
      <c r="B1677">
        <v>1689544</v>
      </c>
      <c r="C1677">
        <v>35.503774210541543</v>
      </c>
    </row>
    <row r="1678" spans="1:3" x14ac:dyDescent="0.2">
      <c r="A1678">
        <v>1447409173.7</v>
      </c>
      <c r="B1678">
        <v>1689544</v>
      </c>
      <c r="C1678">
        <v>88.169493658807085</v>
      </c>
    </row>
    <row r="1679" spans="1:3" x14ac:dyDescent="0.2">
      <c r="A1679">
        <v>1447351879.7</v>
      </c>
      <c r="B1679">
        <v>1689544</v>
      </c>
      <c r="C1679">
        <v>449.64296522836901</v>
      </c>
    </row>
    <row r="1680" spans="1:3" x14ac:dyDescent="0.2">
      <c r="A1680">
        <v>1447342389.7</v>
      </c>
      <c r="B1680">
        <v>1689544</v>
      </c>
      <c r="C1680">
        <v>71.436597052026187</v>
      </c>
    </row>
    <row r="1681" spans="1:3" x14ac:dyDescent="0.2">
      <c r="A1681">
        <v>1447312018.7</v>
      </c>
      <c r="B1681">
        <v>1689544</v>
      </c>
      <c r="C1681">
        <v>134.29222148519037</v>
      </c>
    </row>
    <row r="1682" spans="1:3" x14ac:dyDescent="0.2">
      <c r="A1682">
        <v>1447258883.7</v>
      </c>
      <c r="B1682">
        <v>1689544</v>
      </c>
      <c r="C1682">
        <v>201.43833222778554</v>
      </c>
    </row>
    <row r="1683" spans="1:3" x14ac:dyDescent="0.2">
      <c r="A1683">
        <v>1447340936.7</v>
      </c>
      <c r="B1683">
        <v>1689544</v>
      </c>
      <c r="C1683">
        <v>121.42076255689736</v>
      </c>
    </row>
    <row r="1684" spans="1:3" x14ac:dyDescent="0.2">
      <c r="A1684">
        <v>1447326107.7</v>
      </c>
      <c r="B1684">
        <v>1689544</v>
      </c>
      <c r="C1684">
        <v>62.855624433164181</v>
      </c>
    </row>
    <row r="1685" spans="1:3" x14ac:dyDescent="0.2">
      <c r="A1685">
        <v>1447300854.7</v>
      </c>
      <c r="B1685">
        <v>1689544</v>
      </c>
      <c r="C1685">
        <v>133.00507559236107</v>
      </c>
    </row>
    <row r="1686" spans="1:3" x14ac:dyDescent="0.2">
      <c r="A1686">
        <v>1447211457.7</v>
      </c>
      <c r="B1686">
        <v>1689544</v>
      </c>
      <c r="C1686">
        <v>275.44922106547034</v>
      </c>
    </row>
    <row r="1687" spans="1:3" x14ac:dyDescent="0.2">
      <c r="A1687">
        <v>1447222990.7</v>
      </c>
      <c r="B1687">
        <v>1689544</v>
      </c>
      <c r="C1687">
        <v>203.36905106702949</v>
      </c>
    </row>
    <row r="1688" spans="1:3" x14ac:dyDescent="0.2">
      <c r="A1688">
        <v>1447409161.7</v>
      </c>
      <c r="B1688">
        <v>1689544</v>
      </c>
      <c r="C1688">
        <v>3368.782588007487</v>
      </c>
    </row>
    <row r="1689" spans="1:3" x14ac:dyDescent="0.2">
      <c r="A1689">
        <v>1447320210.7</v>
      </c>
      <c r="B1689">
        <v>1689544</v>
      </c>
      <c r="C1689">
        <v>230.82816344738791</v>
      </c>
    </row>
    <row r="1690" spans="1:3" x14ac:dyDescent="0.2">
      <c r="A1690">
        <v>1447225275.7</v>
      </c>
      <c r="B1690">
        <v>1689544</v>
      </c>
      <c r="C1690">
        <v>453.07535427591381</v>
      </c>
    </row>
    <row r="1691" spans="1:3" x14ac:dyDescent="0.2">
      <c r="A1691">
        <v>1447258857.7</v>
      </c>
      <c r="B1691">
        <v>1689544</v>
      </c>
      <c r="C1691">
        <v>64.357294641465032</v>
      </c>
    </row>
    <row r="1692" spans="1:3" x14ac:dyDescent="0.2">
      <c r="A1692">
        <v>1447319051.7</v>
      </c>
      <c r="B1692">
        <v>1689544</v>
      </c>
      <c r="C1692">
        <v>130.00173517575936</v>
      </c>
    </row>
    <row r="1693" spans="1:3" x14ac:dyDescent="0.2">
      <c r="A1693">
        <v>1447308356.7</v>
      </c>
      <c r="B1693">
        <v>1689544</v>
      </c>
      <c r="C1693">
        <v>110.26549815237675</v>
      </c>
    </row>
    <row r="1694" spans="1:3" x14ac:dyDescent="0.2">
      <c r="A1694">
        <v>1447334706.7</v>
      </c>
      <c r="B1694">
        <v>1689544</v>
      </c>
      <c r="C1694">
        <v>568.06038736866469</v>
      </c>
    </row>
    <row r="1695" spans="1:3" x14ac:dyDescent="0.2">
      <c r="A1695">
        <v>1447244613.7</v>
      </c>
      <c r="B1695">
        <v>1689544</v>
      </c>
      <c r="C1695">
        <v>107.69120636671815</v>
      </c>
    </row>
    <row r="1696" spans="1:3" x14ac:dyDescent="0.2">
      <c r="A1696">
        <v>1447292033.7</v>
      </c>
      <c r="B1696">
        <v>1689544</v>
      </c>
      <c r="C1696">
        <v>29.818879850545464</v>
      </c>
    </row>
    <row r="1697" spans="1:3" x14ac:dyDescent="0.2">
      <c r="A1697">
        <v>1447236402.7</v>
      </c>
      <c r="B1697">
        <v>1688288</v>
      </c>
      <c r="C1697">
        <v>562.21978138034888</v>
      </c>
    </row>
    <row r="1698" spans="1:3" x14ac:dyDescent="0.2">
      <c r="A1698">
        <v>1447346631.7</v>
      </c>
      <c r="B1698">
        <v>1688288</v>
      </c>
      <c r="C1698">
        <v>225.14375773137974</v>
      </c>
    </row>
    <row r="1699" spans="1:3" x14ac:dyDescent="0.2">
      <c r="A1699">
        <v>1447207542.7</v>
      </c>
      <c r="B1699">
        <v>1688288</v>
      </c>
      <c r="C1699">
        <v>113.85110476189089</v>
      </c>
    </row>
    <row r="1700" spans="1:3" x14ac:dyDescent="0.2">
      <c r="A1700">
        <v>1447318990.7</v>
      </c>
      <c r="B1700">
        <v>1688288</v>
      </c>
      <c r="C1700">
        <v>254.99236197607024</v>
      </c>
    </row>
    <row r="1701" spans="1:3" x14ac:dyDescent="0.2">
      <c r="A1701">
        <v>1447222992.7</v>
      </c>
      <c r="B1701">
        <v>1688288</v>
      </c>
      <c r="C1701">
        <v>677.9897249865412</v>
      </c>
    </row>
    <row r="1702" spans="1:3" x14ac:dyDescent="0.2">
      <c r="A1702">
        <v>1447147910.7</v>
      </c>
      <c r="B1702">
        <v>1688288</v>
      </c>
      <c r="C1702">
        <v>133.46590183697322</v>
      </c>
    </row>
    <row r="1703" spans="1:3" x14ac:dyDescent="0.2">
      <c r="A1703">
        <v>1447246442.7</v>
      </c>
      <c r="B1703">
        <v>1688288</v>
      </c>
      <c r="C1703">
        <v>209.79304697696747</v>
      </c>
    </row>
    <row r="1704" spans="1:3" x14ac:dyDescent="0.2">
      <c r="A1704">
        <v>1447206413.7</v>
      </c>
      <c r="B1704">
        <v>1688288</v>
      </c>
      <c r="C1704">
        <v>284.84096622076072</v>
      </c>
    </row>
    <row r="1705" spans="1:3" x14ac:dyDescent="0.2">
      <c r="A1705">
        <v>1447274826.7</v>
      </c>
      <c r="B1705">
        <v>1688288</v>
      </c>
      <c r="C1705">
        <v>283.98814895662673</v>
      </c>
    </row>
    <row r="1706" spans="1:3" x14ac:dyDescent="0.2">
      <c r="A1706">
        <v>1447334707.7</v>
      </c>
      <c r="B1706">
        <v>1688288</v>
      </c>
      <c r="C1706">
        <v>387.60544654890941</v>
      </c>
    </row>
    <row r="1707" spans="1:3" x14ac:dyDescent="0.2">
      <c r="A1707">
        <v>1447404682.7</v>
      </c>
      <c r="B1707">
        <v>1688288</v>
      </c>
      <c r="C1707">
        <v>69.291402710888647</v>
      </c>
    </row>
    <row r="1708" spans="1:3" x14ac:dyDescent="0.2">
      <c r="A1708">
        <v>1447351881.7</v>
      </c>
      <c r="B1708">
        <v>1688288</v>
      </c>
      <c r="C1708">
        <v>967.09477752797204</v>
      </c>
    </row>
    <row r="1709" spans="1:3" x14ac:dyDescent="0.2">
      <c r="A1709">
        <v>1447312024.7</v>
      </c>
      <c r="B1709">
        <v>1688288</v>
      </c>
      <c r="C1709">
        <v>237.08319942925593</v>
      </c>
    </row>
    <row r="1710" spans="1:3" x14ac:dyDescent="0.2">
      <c r="A1710">
        <v>1447372975.7</v>
      </c>
      <c r="B1710">
        <v>1688288</v>
      </c>
      <c r="C1710">
        <v>470.75512980197584</v>
      </c>
    </row>
    <row r="1711" spans="1:3" x14ac:dyDescent="0.2">
      <c r="A1711">
        <v>1447321876.7</v>
      </c>
      <c r="B1711">
        <v>1688288</v>
      </c>
      <c r="C1711">
        <v>484.40020602812001</v>
      </c>
    </row>
    <row r="1712" spans="1:3" x14ac:dyDescent="0.2">
      <c r="A1712">
        <v>1447329588.7</v>
      </c>
      <c r="B1712">
        <v>1688288</v>
      </c>
      <c r="C1712">
        <v>118.11519108256095</v>
      </c>
    </row>
    <row r="1713" spans="1:3" x14ac:dyDescent="0.2">
      <c r="A1713">
        <v>1447385488.7</v>
      </c>
      <c r="B1713">
        <v>1688288</v>
      </c>
      <c r="C1713">
        <v>60.97643438558201</v>
      </c>
    </row>
    <row r="1714" spans="1:3" x14ac:dyDescent="0.2">
      <c r="A1714">
        <v>1447221839.7</v>
      </c>
      <c r="B1714">
        <v>1688288</v>
      </c>
      <c r="C1714">
        <v>2640.3222497589077</v>
      </c>
    </row>
    <row r="1715" spans="1:3" x14ac:dyDescent="0.2">
      <c r="A1715">
        <v>1447386863.7</v>
      </c>
      <c r="B1715">
        <v>1688288</v>
      </c>
      <c r="C1715">
        <v>498.3650887283145</v>
      </c>
    </row>
    <row r="1716" spans="1:3" x14ac:dyDescent="0.2">
      <c r="A1716">
        <v>1447184384.7</v>
      </c>
      <c r="B1716">
        <v>1688288</v>
      </c>
      <c r="C1716">
        <v>989.26802639545645</v>
      </c>
    </row>
    <row r="1717" spans="1:3" x14ac:dyDescent="0.2">
      <c r="A1717">
        <v>1447394305.7</v>
      </c>
      <c r="B1717">
        <v>1688288</v>
      </c>
      <c r="C1717">
        <v>313.41034456925019</v>
      </c>
    </row>
    <row r="1718" spans="1:3" x14ac:dyDescent="0.2">
      <c r="A1718">
        <v>1447326108.7</v>
      </c>
      <c r="B1718">
        <v>1688288</v>
      </c>
      <c r="C1718">
        <v>112.99828749775688</v>
      </c>
    </row>
    <row r="1719" spans="1:3" x14ac:dyDescent="0.2">
      <c r="A1719">
        <v>1447308358.7</v>
      </c>
      <c r="B1719">
        <v>1688288</v>
      </c>
      <c r="C1719">
        <v>2809.1800680574424</v>
      </c>
    </row>
    <row r="1720" spans="1:3" x14ac:dyDescent="0.2">
      <c r="A1720">
        <v>1447292034.7</v>
      </c>
      <c r="B1720">
        <v>1688288</v>
      </c>
      <c r="C1720">
        <v>28.675980506506225</v>
      </c>
    </row>
    <row r="1721" spans="1:3" x14ac:dyDescent="0.2">
      <c r="A1721">
        <v>1447391113.7</v>
      </c>
      <c r="B1721">
        <v>1688288</v>
      </c>
      <c r="C1721">
        <v>54.580304904576906</v>
      </c>
    </row>
    <row r="1722" spans="1:3" x14ac:dyDescent="0.2">
      <c r="A1722">
        <v>1447211459.7</v>
      </c>
      <c r="B1722">
        <v>1688288</v>
      </c>
      <c r="C1722">
        <v>57.778369645079458</v>
      </c>
    </row>
    <row r="1723" spans="1:3" x14ac:dyDescent="0.2">
      <c r="A1723">
        <v>1447225249.7</v>
      </c>
      <c r="B1723">
        <v>1688288</v>
      </c>
      <c r="C1723">
        <v>262.66771735327637</v>
      </c>
    </row>
    <row r="1724" spans="1:3" x14ac:dyDescent="0.2">
      <c r="A1724">
        <v>1447262386.7</v>
      </c>
      <c r="B1724">
        <v>1688288</v>
      </c>
      <c r="C1724">
        <v>113.42469612982389</v>
      </c>
    </row>
    <row r="1725" spans="1:3" x14ac:dyDescent="0.2">
      <c r="A1725">
        <v>1447273264.7</v>
      </c>
      <c r="B1725">
        <v>1688288</v>
      </c>
      <c r="C1725">
        <v>57.991573961112962</v>
      </c>
    </row>
    <row r="1726" spans="1:3" x14ac:dyDescent="0.2">
      <c r="A1726">
        <v>1447145767.7</v>
      </c>
      <c r="B1726">
        <v>1688288</v>
      </c>
      <c r="C1726">
        <v>116.40955655429293</v>
      </c>
    </row>
    <row r="1727" spans="1:3" x14ac:dyDescent="0.2">
      <c r="A1727">
        <v>1447229519.7</v>
      </c>
      <c r="B1727">
        <v>1688288</v>
      </c>
      <c r="C1727">
        <v>62.682068913850038</v>
      </c>
    </row>
    <row r="1728" spans="1:3" x14ac:dyDescent="0.2">
      <c r="A1728">
        <v>1447227191.7</v>
      </c>
      <c r="B1728">
        <v>1688288</v>
      </c>
      <c r="C1728">
        <v>62.255660281783037</v>
      </c>
    </row>
    <row r="1729" spans="1:3" x14ac:dyDescent="0.2">
      <c r="A1729">
        <v>1447184068.7</v>
      </c>
      <c r="B1729">
        <v>1689550</v>
      </c>
      <c r="C1729">
        <v>98.544481016414792</v>
      </c>
    </row>
    <row r="1730" spans="1:3" x14ac:dyDescent="0.2">
      <c r="A1730">
        <v>1447191297.7</v>
      </c>
      <c r="B1730">
        <v>1689550</v>
      </c>
      <c r="C1730">
        <v>25.556141342431225</v>
      </c>
    </row>
    <row r="1731" spans="1:3" x14ac:dyDescent="0.2">
      <c r="A1731">
        <v>1447385490.7</v>
      </c>
      <c r="B1731">
        <v>1689550</v>
      </c>
      <c r="C1731">
        <v>62.356984875532184</v>
      </c>
    </row>
    <row r="1732" spans="1:3" x14ac:dyDescent="0.2">
      <c r="A1732">
        <v>1447221842.7</v>
      </c>
      <c r="B1732">
        <v>1689550</v>
      </c>
      <c r="C1732">
        <v>207.31141856980207</v>
      </c>
    </row>
    <row r="1733" spans="1:3" x14ac:dyDescent="0.2">
      <c r="A1733">
        <v>1447246603.7</v>
      </c>
      <c r="B1733">
        <v>1689550</v>
      </c>
      <c r="C1733">
        <v>190.75103897990664</v>
      </c>
    </row>
    <row r="1734" spans="1:3" x14ac:dyDescent="0.2">
      <c r="A1734">
        <v>1447366021.7</v>
      </c>
      <c r="B1734">
        <v>1689550</v>
      </c>
      <c r="C1734">
        <v>168.67053286004605</v>
      </c>
    </row>
    <row r="1735" spans="1:3" x14ac:dyDescent="0.2">
      <c r="A1735">
        <v>1447355456.7</v>
      </c>
      <c r="B1735">
        <v>1688290</v>
      </c>
      <c r="C1735">
        <v>303.58589390520604</v>
      </c>
    </row>
    <row r="1736" spans="1:3" x14ac:dyDescent="0.2">
      <c r="A1736">
        <v>1447203021.7</v>
      </c>
      <c r="B1736">
        <v>1688290</v>
      </c>
      <c r="C1736">
        <v>291.94395697078812</v>
      </c>
    </row>
    <row r="1737" spans="1:3" x14ac:dyDescent="0.2">
      <c r="A1737">
        <v>1447185901.7</v>
      </c>
      <c r="B1737">
        <v>1688290</v>
      </c>
      <c r="C1737">
        <v>131.34492951650998</v>
      </c>
    </row>
    <row r="1738" spans="1:3" x14ac:dyDescent="0.2">
      <c r="A1738">
        <v>1447151664.7</v>
      </c>
      <c r="B1738">
        <v>1688290</v>
      </c>
      <c r="C1738">
        <v>111.84219755799791</v>
      </c>
    </row>
    <row r="1739" spans="1:3" x14ac:dyDescent="0.2">
      <c r="A1739">
        <v>1447258856.7</v>
      </c>
      <c r="B1739">
        <v>1688290</v>
      </c>
      <c r="C1739">
        <v>305.67547232933237</v>
      </c>
    </row>
    <row r="1740" spans="1:3" x14ac:dyDescent="0.2">
      <c r="A1740">
        <v>1447282074.7</v>
      </c>
      <c r="B1740">
        <v>1688290</v>
      </c>
      <c r="C1740">
        <v>632.84375130682076</v>
      </c>
    </row>
    <row r="1741" spans="1:3" x14ac:dyDescent="0.2">
      <c r="A1741">
        <v>1447250464.7</v>
      </c>
      <c r="B1741">
        <v>1688290</v>
      </c>
      <c r="C1741">
        <v>118.6084515027878</v>
      </c>
    </row>
    <row r="1742" spans="1:3" x14ac:dyDescent="0.2">
      <c r="A1742">
        <v>1447299065.7</v>
      </c>
      <c r="B1742">
        <v>1688290</v>
      </c>
      <c r="C1742">
        <v>162.98711708185104</v>
      </c>
    </row>
    <row r="1743" spans="1:3" x14ac:dyDescent="0.2">
      <c r="A1743">
        <v>1447312015.7</v>
      </c>
      <c r="B1743">
        <v>1688290</v>
      </c>
      <c r="C1743">
        <v>52.736979275568402</v>
      </c>
    </row>
    <row r="1744" spans="1:3" x14ac:dyDescent="0.2">
      <c r="A1744">
        <v>1447304363.7</v>
      </c>
      <c r="B1744">
        <v>1688290</v>
      </c>
      <c r="C1744">
        <v>620.90330316895631</v>
      </c>
    </row>
    <row r="1745" spans="1:3" x14ac:dyDescent="0.2">
      <c r="A1745">
        <v>1447191294.7</v>
      </c>
      <c r="B1745">
        <v>1688290</v>
      </c>
      <c r="C1745">
        <v>351.04917525321764</v>
      </c>
    </row>
    <row r="1746" spans="1:3" x14ac:dyDescent="0.2">
      <c r="A1746">
        <v>1447377052.7</v>
      </c>
      <c r="B1746">
        <v>1688290</v>
      </c>
      <c r="C1746">
        <v>1560.8155790878604</v>
      </c>
    </row>
    <row r="1747" spans="1:3" x14ac:dyDescent="0.2">
      <c r="A1747">
        <v>1447284615.7</v>
      </c>
      <c r="B1747">
        <v>1688290</v>
      </c>
      <c r="C1747">
        <v>628.86360192753261</v>
      </c>
    </row>
    <row r="1748" spans="1:3" x14ac:dyDescent="0.2">
      <c r="A1748">
        <v>1447173874.7</v>
      </c>
      <c r="B1748">
        <v>1688290</v>
      </c>
      <c r="C1748">
        <v>31.343676361894428</v>
      </c>
    </row>
    <row r="1749" spans="1:3" x14ac:dyDescent="0.2">
      <c r="A1749">
        <v>1447385485.7</v>
      </c>
      <c r="B1749">
        <v>1688290</v>
      </c>
      <c r="C1749">
        <v>95.125570164987536</v>
      </c>
    </row>
    <row r="1750" spans="1:3" x14ac:dyDescent="0.2">
      <c r="A1750">
        <v>1447222830.7</v>
      </c>
      <c r="B1750">
        <v>1688290</v>
      </c>
      <c r="C1750">
        <v>148.75808305089578</v>
      </c>
    </row>
    <row r="1751" spans="1:3" x14ac:dyDescent="0.2">
      <c r="A1751">
        <v>1447187181.7</v>
      </c>
      <c r="B1751">
        <v>1688290</v>
      </c>
      <c r="C1751">
        <v>345.07895118428536</v>
      </c>
    </row>
    <row r="1752" spans="1:3" x14ac:dyDescent="0.2">
      <c r="A1752">
        <v>1447185907.7</v>
      </c>
      <c r="B1752">
        <v>1688290</v>
      </c>
      <c r="C1752">
        <v>1275.2398611239332</v>
      </c>
    </row>
    <row r="1753" spans="1:3" x14ac:dyDescent="0.2">
      <c r="A1753">
        <v>1447384424.7</v>
      </c>
      <c r="B1753">
        <v>1688290</v>
      </c>
      <c r="C1753">
        <v>924.9867157465734</v>
      </c>
    </row>
    <row r="1754" spans="1:3" x14ac:dyDescent="0.2">
      <c r="A1754">
        <v>1447232385.7</v>
      </c>
      <c r="B1754">
        <v>1688290</v>
      </c>
      <c r="C1754">
        <v>47.761792551458178</v>
      </c>
    </row>
    <row r="1755" spans="1:3" x14ac:dyDescent="0.2">
      <c r="A1755">
        <v>1447410492.7</v>
      </c>
      <c r="B1755">
        <v>1688290</v>
      </c>
      <c r="C1755">
        <v>50.547897116959902</v>
      </c>
    </row>
    <row r="1756" spans="1:3" x14ac:dyDescent="0.2">
      <c r="A1756">
        <v>1447206411.7</v>
      </c>
      <c r="B1756">
        <v>1688290</v>
      </c>
      <c r="C1756">
        <v>305.37696112588571</v>
      </c>
    </row>
    <row r="1757" spans="1:3" x14ac:dyDescent="0.2">
      <c r="A1757">
        <v>1447407391.7</v>
      </c>
      <c r="B1757">
        <v>1688290</v>
      </c>
      <c r="C1757">
        <v>4872.6978775935568</v>
      </c>
    </row>
    <row r="1758" spans="1:3" x14ac:dyDescent="0.2">
      <c r="A1758">
        <v>1447211458.7</v>
      </c>
      <c r="B1758">
        <v>1688290</v>
      </c>
      <c r="C1758">
        <v>285.57571796392699</v>
      </c>
    </row>
    <row r="1759" spans="1:3" x14ac:dyDescent="0.2">
      <c r="A1759">
        <v>1447407048.7</v>
      </c>
      <c r="B1759">
        <v>1688290</v>
      </c>
      <c r="C1759">
        <v>143.28537765437454</v>
      </c>
    </row>
    <row r="1760" spans="1:3" x14ac:dyDescent="0.2">
      <c r="A1760">
        <v>1447147908.7</v>
      </c>
      <c r="B1760">
        <v>1688290</v>
      </c>
      <c r="C1760">
        <v>1696.5386729215872</v>
      </c>
    </row>
    <row r="1761" spans="1:3" x14ac:dyDescent="0.2">
      <c r="A1761">
        <v>1447187883.7</v>
      </c>
      <c r="B1761">
        <v>1688290</v>
      </c>
      <c r="C1761">
        <v>2004.2042199405637</v>
      </c>
    </row>
    <row r="1762" spans="1:3" x14ac:dyDescent="0.2">
      <c r="A1762">
        <v>1447300850.7</v>
      </c>
      <c r="B1762">
        <v>1688290</v>
      </c>
      <c r="C1762">
        <v>102.68785398563509</v>
      </c>
    </row>
    <row r="1763" spans="1:3" x14ac:dyDescent="0.2">
      <c r="A1763">
        <v>1447404674.7</v>
      </c>
      <c r="B1763">
        <v>1688290</v>
      </c>
      <c r="C1763">
        <v>1966.5918083062904</v>
      </c>
    </row>
    <row r="1764" spans="1:3" x14ac:dyDescent="0.2">
      <c r="A1764">
        <v>1447299178.7</v>
      </c>
      <c r="B1764">
        <v>1688290</v>
      </c>
      <c r="C1764">
        <v>59.503233220358311</v>
      </c>
    </row>
    <row r="1765" spans="1:3" x14ac:dyDescent="0.2">
      <c r="A1765">
        <v>1447246440.7</v>
      </c>
      <c r="B1765">
        <v>1688290</v>
      </c>
      <c r="C1765">
        <v>47.562785082493768</v>
      </c>
    </row>
    <row r="1766" spans="1:3" x14ac:dyDescent="0.2">
      <c r="A1766">
        <v>1447147912.7</v>
      </c>
      <c r="B1766">
        <v>1688290</v>
      </c>
      <c r="C1766">
        <v>116.22036187521491</v>
      </c>
    </row>
    <row r="1767" spans="1:3" x14ac:dyDescent="0.2">
      <c r="A1767">
        <v>1447221838.7</v>
      </c>
      <c r="B1767">
        <v>1688290</v>
      </c>
      <c r="C1767">
        <v>285.67522169840919</v>
      </c>
    </row>
    <row r="1768" spans="1:3" x14ac:dyDescent="0.2">
      <c r="A1768">
        <v>1447386861.7</v>
      </c>
      <c r="B1768">
        <v>1688290</v>
      </c>
      <c r="C1768">
        <v>218.11218598499235</v>
      </c>
    </row>
    <row r="1769" spans="1:3" x14ac:dyDescent="0.2">
      <c r="A1769">
        <v>1447222988.7</v>
      </c>
      <c r="B1769">
        <v>1688290</v>
      </c>
      <c r="C1769">
        <v>54.130031558319267</v>
      </c>
    </row>
    <row r="1770" spans="1:3" x14ac:dyDescent="0.2">
      <c r="A1770">
        <v>1447319049.7</v>
      </c>
      <c r="B1770">
        <v>1688290</v>
      </c>
      <c r="C1770">
        <v>173.1364979990359</v>
      </c>
    </row>
    <row r="1771" spans="1:3" x14ac:dyDescent="0.2">
      <c r="A1771">
        <v>1447319056.7</v>
      </c>
      <c r="B1771">
        <v>1688285</v>
      </c>
      <c r="C1771">
        <v>289.24618522362857</v>
      </c>
    </row>
    <row r="1772" spans="1:3" x14ac:dyDescent="0.2">
      <c r="A1772">
        <v>1447300857.7</v>
      </c>
      <c r="B1772">
        <v>1688285</v>
      </c>
      <c r="C1772">
        <v>26.286224265255431</v>
      </c>
    </row>
    <row r="1773" spans="1:3" x14ac:dyDescent="0.2">
      <c r="A1773">
        <v>1447340935.7</v>
      </c>
      <c r="B1773">
        <v>1688285</v>
      </c>
      <c r="C1773">
        <v>64.494081840403666</v>
      </c>
    </row>
    <row r="1774" spans="1:3" x14ac:dyDescent="0.2">
      <c r="A1774">
        <v>1447244617.7</v>
      </c>
      <c r="B1774">
        <v>1688285</v>
      </c>
      <c r="C1774">
        <v>1184.932176358689</v>
      </c>
    </row>
    <row r="1775" spans="1:3" x14ac:dyDescent="0.2">
      <c r="A1775">
        <v>1447279017.7</v>
      </c>
      <c r="B1775">
        <v>1688285</v>
      </c>
      <c r="C1775">
        <v>62.930588947302965</v>
      </c>
    </row>
    <row r="1776" spans="1:3" x14ac:dyDescent="0.2">
      <c r="A1776">
        <v>1447221847.7</v>
      </c>
      <c r="B1776">
        <v>1688285</v>
      </c>
      <c r="C1776">
        <v>1596.2285255499905</v>
      </c>
    </row>
    <row r="1777" spans="1:3" x14ac:dyDescent="0.2">
      <c r="A1777">
        <v>1447163979.7</v>
      </c>
      <c r="B1777">
        <v>1688285</v>
      </c>
      <c r="C1777">
        <v>569.79544122938444</v>
      </c>
    </row>
    <row r="1778" spans="1:3" x14ac:dyDescent="0.2">
      <c r="A1778">
        <v>1447351886.7</v>
      </c>
      <c r="B1778">
        <v>1688285</v>
      </c>
      <c r="C1778">
        <v>57.067490598175361</v>
      </c>
    </row>
    <row r="1779" spans="1:3" x14ac:dyDescent="0.2">
      <c r="A1779">
        <v>1447329591.7</v>
      </c>
      <c r="B1779">
        <v>1688285</v>
      </c>
      <c r="C1779">
        <v>322.47040920201829</v>
      </c>
    </row>
    <row r="1780" spans="1:3" x14ac:dyDescent="0.2">
      <c r="A1780">
        <v>1447355457.7</v>
      </c>
      <c r="B1780">
        <v>1688285</v>
      </c>
      <c r="C1780">
        <v>6542.9179431090051</v>
      </c>
    </row>
    <row r="1781" spans="1:3" x14ac:dyDescent="0.2">
      <c r="A1781">
        <v>1447221881.7</v>
      </c>
      <c r="B1781">
        <v>1688285</v>
      </c>
      <c r="C1781">
        <v>235.69655363492973</v>
      </c>
    </row>
    <row r="1782" spans="1:3" x14ac:dyDescent="0.2">
      <c r="A1782">
        <v>1447334705.7</v>
      </c>
      <c r="B1782">
        <v>1688285</v>
      </c>
      <c r="C1782">
        <v>125.47030467133077</v>
      </c>
    </row>
    <row r="1783" spans="1:3" x14ac:dyDescent="0.2">
      <c r="A1783">
        <v>1447225248.7</v>
      </c>
      <c r="B1783">
        <v>1688285</v>
      </c>
      <c r="C1783">
        <v>367.0299566553881</v>
      </c>
    </row>
    <row r="1784" spans="1:3" x14ac:dyDescent="0.2">
      <c r="A1784">
        <v>1447384428.7</v>
      </c>
      <c r="B1784">
        <v>1688285</v>
      </c>
      <c r="C1784">
        <v>797.77224870462953</v>
      </c>
    </row>
    <row r="1785" spans="1:3" x14ac:dyDescent="0.2">
      <c r="A1785">
        <v>1447384423.7</v>
      </c>
      <c r="B1785">
        <v>1688285</v>
      </c>
      <c r="C1785">
        <v>1882.4454432932366</v>
      </c>
    </row>
    <row r="1786" spans="1:3" x14ac:dyDescent="0.2">
      <c r="A1786">
        <v>1447250084.7</v>
      </c>
      <c r="B1786">
        <v>1688285</v>
      </c>
      <c r="C1786">
        <v>22.963801867416457</v>
      </c>
    </row>
    <row r="1787" spans="1:3" x14ac:dyDescent="0.2">
      <c r="A1787">
        <v>1447394310.7</v>
      </c>
      <c r="B1787">
        <v>1688285</v>
      </c>
      <c r="C1787">
        <v>1960.6200879482712</v>
      </c>
    </row>
    <row r="1788" spans="1:3" x14ac:dyDescent="0.2">
      <c r="A1788">
        <v>1447283823.7</v>
      </c>
      <c r="B1788">
        <v>1688285</v>
      </c>
      <c r="C1788">
        <v>371.72043533469019</v>
      </c>
    </row>
    <row r="1789" spans="1:3" x14ac:dyDescent="0.2">
      <c r="A1789">
        <v>1447258890.7</v>
      </c>
      <c r="B1789">
        <v>1688285</v>
      </c>
      <c r="C1789">
        <v>30.78126633291993</v>
      </c>
    </row>
    <row r="1790" spans="1:3" x14ac:dyDescent="0.2">
      <c r="A1790">
        <v>1447363164.7</v>
      </c>
      <c r="B1790">
        <v>1688285</v>
      </c>
      <c r="C1790">
        <v>461.03496685306743</v>
      </c>
    </row>
    <row r="1791" spans="1:3" x14ac:dyDescent="0.2">
      <c r="A1791">
        <v>1447229524.7</v>
      </c>
      <c r="B1791">
        <v>1688285</v>
      </c>
      <c r="C1791">
        <v>571.84752565157919</v>
      </c>
    </row>
    <row r="1792" spans="1:3" x14ac:dyDescent="0.2">
      <c r="A1792">
        <v>1447308362.7</v>
      </c>
      <c r="B1792">
        <v>1688285</v>
      </c>
      <c r="C1792">
        <v>249.76798967283599</v>
      </c>
    </row>
    <row r="1793" spans="1:3" x14ac:dyDescent="0.2">
      <c r="A1793">
        <v>1447407630.7</v>
      </c>
      <c r="B1793">
        <v>1688285</v>
      </c>
      <c r="C1793">
        <v>328.33350755114594</v>
      </c>
    </row>
    <row r="1794" spans="1:3" x14ac:dyDescent="0.2">
      <c r="A1794">
        <v>1447404686.7</v>
      </c>
      <c r="B1794">
        <v>1688285</v>
      </c>
      <c r="C1794">
        <v>101.62703805154517</v>
      </c>
    </row>
    <row r="1795" spans="1:3" x14ac:dyDescent="0.2">
      <c r="A1795">
        <v>1447312021.7</v>
      </c>
      <c r="B1795">
        <v>1689549</v>
      </c>
      <c r="C1795">
        <v>105.04452412013026</v>
      </c>
    </row>
    <row r="1796" spans="1:3" x14ac:dyDescent="0.2">
      <c r="A1796">
        <v>1447344561.7</v>
      </c>
      <c r="B1796">
        <v>1689549</v>
      </c>
      <c r="C1796">
        <v>155.84160238990128</v>
      </c>
    </row>
    <row r="1797" spans="1:3" x14ac:dyDescent="0.2">
      <c r="A1797">
        <v>1447155226.7</v>
      </c>
      <c r="B1797">
        <v>1689549</v>
      </c>
      <c r="C1797">
        <v>61.339868099346134</v>
      </c>
    </row>
    <row r="1798" spans="1:3" x14ac:dyDescent="0.2">
      <c r="A1798">
        <v>1447147911.7</v>
      </c>
      <c r="B1798">
        <v>1689549</v>
      </c>
      <c r="C1798">
        <v>85.10906698784278</v>
      </c>
    </row>
    <row r="1799" spans="1:3" x14ac:dyDescent="0.2">
      <c r="A1799">
        <v>1447304370.7</v>
      </c>
      <c r="B1799">
        <v>1689549</v>
      </c>
      <c r="C1799">
        <v>200.88806802535859</v>
      </c>
    </row>
    <row r="1800" spans="1:3" x14ac:dyDescent="0.2">
      <c r="A1800">
        <v>1447232390.7</v>
      </c>
      <c r="B1800">
        <v>1689549</v>
      </c>
      <c r="C1800">
        <v>28.178001908137134</v>
      </c>
    </row>
    <row r="1801" spans="1:3" x14ac:dyDescent="0.2">
      <c r="A1801">
        <v>1447243912.7</v>
      </c>
      <c r="B1801">
        <v>1689549</v>
      </c>
      <c r="C1801">
        <v>23.098294081160031</v>
      </c>
    </row>
    <row r="1802" spans="1:3" x14ac:dyDescent="0.2">
      <c r="A1802">
        <v>1447258887.7</v>
      </c>
      <c r="B1802">
        <v>1689549</v>
      </c>
      <c r="C1802">
        <v>29.232280891094643</v>
      </c>
    </row>
    <row r="1803" spans="1:3" x14ac:dyDescent="0.2">
      <c r="A1803">
        <v>1447202688.7</v>
      </c>
      <c r="B1803">
        <v>1689549</v>
      </c>
      <c r="C1803">
        <v>107.72814334947665</v>
      </c>
    </row>
    <row r="1804" spans="1:3" x14ac:dyDescent="0.2">
      <c r="A1804">
        <v>1447344560.7</v>
      </c>
      <c r="B1804">
        <v>1689549</v>
      </c>
      <c r="C1804">
        <v>1147.2472205455831</v>
      </c>
    </row>
    <row r="1805" spans="1:3" x14ac:dyDescent="0.2">
      <c r="A1805">
        <v>1447246604.7</v>
      </c>
      <c r="B1805">
        <v>1689549</v>
      </c>
      <c r="C1805">
        <v>63.44842606526116</v>
      </c>
    </row>
    <row r="1806" spans="1:3" x14ac:dyDescent="0.2">
      <c r="A1806">
        <v>1447207539.7</v>
      </c>
      <c r="B1806">
        <v>1689549</v>
      </c>
      <c r="C1806">
        <v>97.37704060771199</v>
      </c>
    </row>
    <row r="1807" spans="1:3" x14ac:dyDescent="0.2">
      <c r="A1807">
        <v>1447366432.7</v>
      </c>
      <c r="B1807">
        <v>1689549</v>
      </c>
      <c r="C1807">
        <v>753.23441155118951</v>
      </c>
    </row>
    <row r="1808" spans="1:3" x14ac:dyDescent="0.2">
      <c r="A1808">
        <v>1447163974.7</v>
      </c>
      <c r="B1808">
        <v>1689549</v>
      </c>
      <c r="C1808">
        <v>272.57903886646938</v>
      </c>
    </row>
    <row r="1809" spans="1:3" x14ac:dyDescent="0.2">
      <c r="A1809">
        <v>1447334708.7</v>
      </c>
      <c r="B1809">
        <v>1689549</v>
      </c>
      <c r="C1809">
        <v>2489.0568352187797</v>
      </c>
    </row>
    <row r="1810" spans="1:3" x14ac:dyDescent="0.2">
      <c r="A1810">
        <v>1447360532.7</v>
      </c>
      <c r="B1810">
        <v>1689549</v>
      </c>
      <c r="C1810">
        <v>630.45883180859198</v>
      </c>
    </row>
    <row r="1811" spans="1:3" x14ac:dyDescent="0.2">
      <c r="A1811">
        <v>1447299185.7</v>
      </c>
      <c r="B1811">
        <v>1689549</v>
      </c>
      <c r="C1811">
        <v>24.056729520212315</v>
      </c>
    </row>
    <row r="1812" spans="1:3" x14ac:dyDescent="0.2">
      <c r="A1812">
        <v>1447236399.7</v>
      </c>
      <c r="B1812">
        <v>1689549</v>
      </c>
      <c r="C1812">
        <v>29.999029242336469</v>
      </c>
    </row>
    <row r="1813" spans="1:3" x14ac:dyDescent="0.2">
      <c r="A1813">
        <v>1447194634.7</v>
      </c>
      <c r="B1813">
        <v>1689549</v>
      </c>
      <c r="C1813">
        <v>27.027879381274392</v>
      </c>
    </row>
    <row r="1814" spans="1:3" x14ac:dyDescent="0.2">
      <c r="A1814">
        <v>1447282080.7</v>
      </c>
      <c r="B1814">
        <v>1689549</v>
      </c>
      <c r="C1814">
        <v>191.49540072264625</v>
      </c>
    </row>
    <row r="1815" spans="1:3" x14ac:dyDescent="0.2">
      <c r="A1815">
        <v>1447151668.7</v>
      </c>
      <c r="B1815">
        <v>1689549</v>
      </c>
      <c r="C1815">
        <v>30.286559874052156</v>
      </c>
    </row>
    <row r="1816" spans="1:3" x14ac:dyDescent="0.2">
      <c r="A1816">
        <v>1447407051.7</v>
      </c>
      <c r="B1816">
        <v>1689549</v>
      </c>
      <c r="C1816">
        <v>1190.856033022462</v>
      </c>
    </row>
    <row r="1817" spans="1:3" x14ac:dyDescent="0.2">
      <c r="A1817">
        <v>1447420946.7</v>
      </c>
      <c r="B1817">
        <v>1689549</v>
      </c>
      <c r="C1817">
        <v>122.29636202307137</v>
      </c>
    </row>
    <row r="1818" spans="1:3" x14ac:dyDescent="0.2">
      <c r="A1818">
        <v>1447280068.7</v>
      </c>
      <c r="B1818">
        <v>1689549</v>
      </c>
      <c r="C1818">
        <v>175.39368534656788</v>
      </c>
    </row>
    <row r="1819" spans="1:3" x14ac:dyDescent="0.2">
      <c r="A1819">
        <v>1447334938.7</v>
      </c>
      <c r="B1819">
        <v>1689549</v>
      </c>
      <c r="C1819">
        <v>1039.9024513717275</v>
      </c>
    </row>
    <row r="1820" spans="1:3" x14ac:dyDescent="0.2">
      <c r="A1820">
        <v>1447147836.7</v>
      </c>
      <c r="B1820">
        <v>1689549</v>
      </c>
      <c r="C1820">
        <v>46.963336513561885</v>
      </c>
    </row>
    <row r="1821" spans="1:3" x14ac:dyDescent="0.2">
      <c r="A1821">
        <v>1447274828.7</v>
      </c>
      <c r="B1821">
        <v>1689549</v>
      </c>
      <c r="C1821">
        <v>83.671413829264353</v>
      </c>
    </row>
    <row r="1822" spans="1:3" x14ac:dyDescent="0.2">
      <c r="A1822">
        <v>1447206415.7</v>
      </c>
      <c r="B1822">
        <v>1689549</v>
      </c>
      <c r="C1822">
        <v>55.39756837722198</v>
      </c>
    </row>
    <row r="1823" spans="1:3" x14ac:dyDescent="0.2">
      <c r="A1823">
        <v>1447222994.7</v>
      </c>
      <c r="B1823">
        <v>1689549</v>
      </c>
      <c r="C1823">
        <v>129.58047135986871</v>
      </c>
    </row>
    <row r="1824" spans="1:3" x14ac:dyDescent="0.2">
      <c r="A1824">
        <v>1447147913.7</v>
      </c>
      <c r="B1824">
        <v>1689549</v>
      </c>
      <c r="C1824">
        <v>274.11253556895304</v>
      </c>
    </row>
    <row r="1825" spans="1:3" x14ac:dyDescent="0.2">
      <c r="A1825">
        <v>1447342181.7</v>
      </c>
      <c r="B1825">
        <v>1689549</v>
      </c>
      <c r="C1825">
        <v>25.111008503169824</v>
      </c>
    </row>
    <row r="1826" spans="1:3" x14ac:dyDescent="0.2">
      <c r="A1826">
        <v>1447407434.7</v>
      </c>
      <c r="B1826">
        <v>1689549</v>
      </c>
      <c r="C1826">
        <v>2538.512103873878</v>
      </c>
    </row>
    <row r="1827" spans="1:3" x14ac:dyDescent="0.2">
      <c r="A1827">
        <v>1447299187.7</v>
      </c>
      <c r="B1827">
        <v>1688633</v>
      </c>
      <c r="C1827">
        <v>162.55810666369143</v>
      </c>
    </row>
    <row r="1828" spans="1:3" x14ac:dyDescent="0.2">
      <c r="A1828">
        <v>1447377050.7</v>
      </c>
      <c r="B1828">
        <v>1688633</v>
      </c>
      <c r="C1828">
        <v>288.83754911191289</v>
      </c>
    </row>
    <row r="1829" spans="1:3" x14ac:dyDescent="0.2">
      <c r="A1829">
        <v>1447384422.7</v>
      </c>
      <c r="B1829">
        <v>1688633</v>
      </c>
      <c r="C1829">
        <v>225.65143573407391</v>
      </c>
    </row>
    <row r="1830" spans="1:3" x14ac:dyDescent="0.2">
      <c r="A1830">
        <v>1447366022.7</v>
      </c>
      <c r="B1830">
        <v>1688633</v>
      </c>
      <c r="C1830">
        <v>1047.3492625683498</v>
      </c>
    </row>
    <row r="1831" spans="1:3" x14ac:dyDescent="0.2">
      <c r="A1831">
        <v>1447182263.7</v>
      </c>
      <c r="B1831">
        <v>1688633</v>
      </c>
      <c r="C1831">
        <v>159.12508728780296</v>
      </c>
    </row>
    <row r="1832" spans="1:3" x14ac:dyDescent="0.2">
      <c r="A1832">
        <v>1447299067.7</v>
      </c>
      <c r="B1832">
        <v>1688633</v>
      </c>
      <c r="C1832">
        <v>258.86821780348117</v>
      </c>
    </row>
    <row r="1833" spans="1:3" x14ac:dyDescent="0.2">
      <c r="A1833">
        <v>1447206416.7</v>
      </c>
      <c r="B1833">
        <v>1688633</v>
      </c>
      <c r="C1833">
        <v>90.557484077490187</v>
      </c>
    </row>
    <row r="1834" spans="1:3" x14ac:dyDescent="0.2">
      <c r="A1834">
        <v>1447394308.7</v>
      </c>
      <c r="B1834">
        <v>1688633</v>
      </c>
      <c r="C1834">
        <v>388.39511101267817</v>
      </c>
    </row>
    <row r="1835" spans="1:3" x14ac:dyDescent="0.2">
      <c r="A1835">
        <v>1447250469.7</v>
      </c>
      <c r="B1835">
        <v>1688633</v>
      </c>
      <c r="C1835">
        <v>51.773643560696236</v>
      </c>
    </row>
    <row r="1836" spans="1:3" x14ac:dyDescent="0.2">
      <c r="A1836">
        <v>1447170840.7</v>
      </c>
      <c r="B1836">
        <v>1688633</v>
      </c>
      <c r="C1836">
        <v>439.24091149880996</v>
      </c>
    </row>
    <row r="1837" spans="1:3" x14ac:dyDescent="0.2">
      <c r="A1837">
        <v>1447163976.7</v>
      </c>
      <c r="B1837">
        <v>1688633</v>
      </c>
      <c r="C1837">
        <v>118.02163908459787</v>
      </c>
    </row>
    <row r="1838" spans="1:3" x14ac:dyDescent="0.2">
      <c r="A1838">
        <v>1447288320.7</v>
      </c>
      <c r="B1838">
        <v>1688633</v>
      </c>
      <c r="C1838">
        <v>155.32093068208872</v>
      </c>
    </row>
    <row r="1839" spans="1:3" x14ac:dyDescent="0.2">
      <c r="A1839">
        <v>1447304371.7</v>
      </c>
      <c r="B1839">
        <v>1688633</v>
      </c>
      <c r="C1839">
        <v>57.526270622995817</v>
      </c>
    </row>
    <row r="1840" spans="1:3" x14ac:dyDescent="0.2">
      <c r="A1840">
        <v>1447385492.7</v>
      </c>
      <c r="B1840">
        <v>1688633</v>
      </c>
      <c r="C1840">
        <v>1336.0940273728061</v>
      </c>
    </row>
    <row r="1841" spans="1:3" x14ac:dyDescent="0.2">
      <c r="A1841">
        <v>1447202689.7</v>
      </c>
      <c r="B1841">
        <v>1688633</v>
      </c>
      <c r="C1841">
        <v>27.278586392194789</v>
      </c>
    </row>
    <row r="1842" spans="1:3" x14ac:dyDescent="0.2">
      <c r="A1842">
        <v>1447211487.7</v>
      </c>
      <c r="B1842">
        <v>1688633</v>
      </c>
      <c r="C1842">
        <v>62.165485995818059</v>
      </c>
    </row>
    <row r="1843" spans="1:3" x14ac:dyDescent="0.2">
      <c r="A1843">
        <v>1447191298.7</v>
      </c>
      <c r="B1843">
        <v>1688633</v>
      </c>
      <c r="C1843">
        <v>95.753405295051095</v>
      </c>
    </row>
    <row r="1844" spans="1:3" x14ac:dyDescent="0.2">
      <c r="A1844">
        <v>1447187889.7</v>
      </c>
      <c r="B1844">
        <v>1688633</v>
      </c>
      <c r="C1844">
        <v>75.711994884459017</v>
      </c>
    </row>
    <row r="1845" spans="1:3" x14ac:dyDescent="0.2">
      <c r="A1845">
        <v>1447229520.7</v>
      </c>
      <c r="B1845">
        <v>1688633</v>
      </c>
      <c r="C1845">
        <v>27.556939314564126</v>
      </c>
    </row>
    <row r="1846" spans="1:3" x14ac:dyDescent="0.2">
      <c r="A1846">
        <v>1447262389.7</v>
      </c>
      <c r="B1846">
        <v>1688633</v>
      </c>
      <c r="C1846">
        <v>336.25033022215621</v>
      </c>
    </row>
    <row r="1847" spans="1:3" x14ac:dyDescent="0.2">
      <c r="A1847">
        <v>1447221845.7</v>
      </c>
      <c r="B1847">
        <v>1688633</v>
      </c>
      <c r="C1847">
        <v>553.6439625926065</v>
      </c>
    </row>
    <row r="1848" spans="1:3" x14ac:dyDescent="0.2">
      <c r="A1848">
        <v>1447364451.7</v>
      </c>
      <c r="B1848">
        <v>1688633</v>
      </c>
      <c r="C1848">
        <v>49.175682951915775</v>
      </c>
    </row>
    <row r="1849" spans="1:3" x14ac:dyDescent="0.2">
      <c r="A1849">
        <v>1447145768.7</v>
      </c>
      <c r="B1849">
        <v>1688633</v>
      </c>
      <c r="C1849">
        <v>24.031135631219218</v>
      </c>
    </row>
    <row r="1850" spans="1:3" x14ac:dyDescent="0.2">
      <c r="A1850">
        <v>1447246605.7</v>
      </c>
      <c r="B1850">
        <v>1688633</v>
      </c>
      <c r="C1850">
        <v>153.65081314787273</v>
      </c>
    </row>
    <row r="1851" spans="1:3" x14ac:dyDescent="0.2">
      <c r="A1851">
        <v>1447207540.7</v>
      </c>
      <c r="B1851">
        <v>1688633</v>
      </c>
      <c r="C1851">
        <v>28.113645159302795</v>
      </c>
    </row>
    <row r="1852" spans="1:3" x14ac:dyDescent="0.2">
      <c r="A1852">
        <v>1447232394.7</v>
      </c>
      <c r="B1852">
        <v>1688633</v>
      </c>
      <c r="C1852">
        <v>354.62162309853227</v>
      </c>
    </row>
    <row r="1853" spans="1:3" x14ac:dyDescent="0.2">
      <c r="A1853">
        <v>1447308359.7</v>
      </c>
      <c r="B1853">
        <v>1688633</v>
      </c>
      <c r="C1853">
        <v>56.412858933518478</v>
      </c>
    </row>
    <row r="1854" spans="1:3" x14ac:dyDescent="0.2">
      <c r="A1854">
        <v>1447292068.7</v>
      </c>
      <c r="B1854">
        <v>1688633</v>
      </c>
      <c r="C1854">
        <v>124.7021092214619</v>
      </c>
    </row>
    <row r="1855" spans="1:3" x14ac:dyDescent="0.2">
      <c r="A1855">
        <v>1447203026.7</v>
      </c>
      <c r="B1855">
        <v>1688633</v>
      </c>
      <c r="C1855">
        <v>45.464310653657982</v>
      </c>
    </row>
    <row r="1856" spans="1:3" x14ac:dyDescent="0.2">
      <c r="A1856">
        <v>1447147837.7</v>
      </c>
      <c r="B1856">
        <v>1688633</v>
      </c>
      <c r="C1856">
        <v>56.041721703692701</v>
      </c>
    </row>
    <row r="1857" spans="1:3" x14ac:dyDescent="0.2">
      <c r="A1857">
        <v>1447225278.7</v>
      </c>
      <c r="B1857">
        <v>1688633</v>
      </c>
      <c r="C1857">
        <v>28.670351004041464</v>
      </c>
    </row>
    <row r="1858" spans="1:3" x14ac:dyDescent="0.2">
      <c r="A1858">
        <v>1447386865.7</v>
      </c>
      <c r="B1858">
        <v>1688633</v>
      </c>
      <c r="C1858">
        <v>133.60940273728062</v>
      </c>
    </row>
    <row r="1859" spans="1:3" x14ac:dyDescent="0.2">
      <c r="A1859">
        <v>1447284627.7</v>
      </c>
      <c r="B1859">
        <v>1688633</v>
      </c>
      <c r="C1859">
        <v>56.22729031860559</v>
      </c>
    </row>
    <row r="1860" spans="1:3" x14ac:dyDescent="0.2">
      <c r="A1860">
        <v>1447407052.7</v>
      </c>
      <c r="B1860">
        <v>1688633</v>
      </c>
      <c r="C1860">
        <v>115.98038432055607</v>
      </c>
    </row>
    <row r="1861" spans="1:3" x14ac:dyDescent="0.2">
      <c r="A1861">
        <v>1447322718.7</v>
      </c>
      <c r="B1861">
        <v>1688633</v>
      </c>
      <c r="C1861">
        <v>27.185802084738345</v>
      </c>
    </row>
    <row r="1862" spans="1:3" x14ac:dyDescent="0.2">
      <c r="A1862">
        <v>1447181236.7</v>
      </c>
      <c r="B1862">
        <v>1688633</v>
      </c>
      <c r="C1862">
        <v>54.000466939650913</v>
      </c>
    </row>
    <row r="1863" spans="1:3" x14ac:dyDescent="0.2">
      <c r="A1863">
        <v>1447355454.7</v>
      </c>
      <c r="B1863">
        <v>1688589</v>
      </c>
      <c r="C1863">
        <v>48.233339659834016</v>
      </c>
    </row>
    <row r="1864" spans="1:3" x14ac:dyDescent="0.2">
      <c r="A1864">
        <v>1447250465.7</v>
      </c>
      <c r="B1864">
        <v>1688589</v>
      </c>
      <c r="C1864">
        <v>160.04699068944922</v>
      </c>
    </row>
    <row r="1865" spans="1:3" x14ac:dyDescent="0.2">
      <c r="A1865">
        <v>1447364447.7</v>
      </c>
      <c r="B1865">
        <v>1688589</v>
      </c>
      <c r="C1865">
        <v>94.274254789675581</v>
      </c>
    </row>
    <row r="1866" spans="1:3" x14ac:dyDescent="0.2">
      <c r="A1866">
        <v>1447284616.7</v>
      </c>
      <c r="B1866">
        <v>1688589</v>
      </c>
      <c r="C1866">
        <v>367.23110877373625</v>
      </c>
    </row>
    <row r="1867" spans="1:3" x14ac:dyDescent="0.2">
      <c r="A1867">
        <v>1447407050.7</v>
      </c>
      <c r="B1867">
        <v>1688589</v>
      </c>
      <c r="C1867">
        <v>233.1278083558644</v>
      </c>
    </row>
    <row r="1868" spans="1:3" x14ac:dyDescent="0.2">
      <c r="A1868">
        <v>1447262385.7</v>
      </c>
      <c r="B1868">
        <v>1688589</v>
      </c>
      <c r="C1868">
        <v>96.466679319668032</v>
      </c>
    </row>
    <row r="1869" spans="1:3" x14ac:dyDescent="0.2">
      <c r="A1869">
        <v>1447299061.7</v>
      </c>
      <c r="B1869">
        <v>1688589</v>
      </c>
      <c r="C1869">
        <v>53.531698940649115</v>
      </c>
    </row>
    <row r="1870" spans="1:3" x14ac:dyDescent="0.2">
      <c r="A1870">
        <v>1447288318.7</v>
      </c>
      <c r="B1870">
        <v>1688589</v>
      </c>
      <c r="C1870">
        <v>890.67246530943498</v>
      </c>
    </row>
    <row r="1871" spans="1:3" x14ac:dyDescent="0.2">
      <c r="A1871">
        <v>1447351799.7</v>
      </c>
      <c r="B1871">
        <v>1688589</v>
      </c>
      <c r="C1871">
        <v>119.85254097292089</v>
      </c>
    </row>
    <row r="1872" spans="1:3" x14ac:dyDescent="0.2">
      <c r="A1872">
        <v>1447203022.7</v>
      </c>
      <c r="B1872">
        <v>1688589</v>
      </c>
      <c r="C1872">
        <v>344.21065120881548</v>
      </c>
    </row>
    <row r="1873" spans="1:3" x14ac:dyDescent="0.2">
      <c r="A1873">
        <v>1447273262.7</v>
      </c>
      <c r="B1873">
        <v>1688589</v>
      </c>
      <c r="C1873">
        <v>238.24346559251347</v>
      </c>
    </row>
    <row r="1874" spans="1:3" x14ac:dyDescent="0.2">
      <c r="A1874">
        <v>1447334702.7</v>
      </c>
      <c r="B1874">
        <v>1688589</v>
      </c>
      <c r="C1874">
        <v>60.291674574792523</v>
      </c>
    </row>
    <row r="1875" spans="1:3" x14ac:dyDescent="0.2">
      <c r="A1875">
        <v>1447312019.7</v>
      </c>
      <c r="B1875">
        <v>1688589</v>
      </c>
      <c r="C1875">
        <v>56.637633691471763</v>
      </c>
    </row>
    <row r="1876" spans="1:3" x14ac:dyDescent="0.2">
      <c r="A1876">
        <v>1447202690.7</v>
      </c>
      <c r="B1876">
        <v>1688589</v>
      </c>
      <c r="C1876">
        <v>49.877658057328361</v>
      </c>
    </row>
    <row r="1877" spans="1:3" x14ac:dyDescent="0.2">
      <c r="A1877">
        <v>1447342388.7</v>
      </c>
      <c r="B1877">
        <v>1688589</v>
      </c>
      <c r="C1877">
        <v>123.50658185624165</v>
      </c>
    </row>
    <row r="1878" spans="1:3" x14ac:dyDescent="0.2">
      <c r="A1878">
        <v>1447386862.7</v>
      </c>
      <c r="B1878">
        <v>1688589</v>
      </c>
      <c r="C1878">
        <v>520.70082587320815</v>
      </c>
    </row>
    <row r="1879" spans="1:3" x14ac:dyDescent="0.2">
      <c r="A1879">
        <v>1447319054.7</v>
      </c>
      <c r="B1879">
        <v>1688589</v>
      </c>
      <c r="C1879">
        <v>44.762000820679297</v>
      </c>
    </row>
    <row r="1880" spans="1:3" x14ac:dyDescent="0.2">
      <c r="A1880">
        <v>1447385487.7</v>
      </c>
      <c r="B1880">
        <v>1688589</v>
      </c>
      <c r="C1880">
        <v>305.11241375728338</v>
      </c>
    </row>
    <row r="1881" spans="1:3" x14ac:dyDescent="0.2">
      <c r="A1881">
        <v>1447254366.7</v>
      </c>
      <c r="B1881">
        <v>1688589</v>
      </c>
      <c r="C1881">
        <v>1237.9890512690731</v>
      </c>
    </row>
    <row r="1882" spans="1:3" x14ac:dyDescent="0.2">
      <c r="A1882">
        <v>1447377053.7</v>
      </c>
      <c r="B1882">
        <v>1688589</v>
      </c>
      <c r="C1882">
        <v>570.57848393053644</v>
      </c>
    </row>
    <row r="1883" spans="1:3" x14ac:dyDescent="0.2">
      <c r="A1883">
        <v>1447372974.7</v>
      </c>
      <c r="B1883">
        <v>1688589</v>
      </c>
      <c r="C1883">
        <v>306.93943419894373</v>
      </c>
    </row>
    <row r="1884" spans="1:3" x14ac:dyDescent="0.2">
      <c r="A1884">
        <v>1447221836.7</v>
      </c>
      <c r="B1884">
        <v>1688589</v>
      </c>
      <c r="C1884">
        <v>88.79319346469444</v>
      </c>
    </row>
    <row r="1885" spans="1:3" x14ac:dyDescent="0.2">
      <c r="A1885">
        <v>1447280065.7</v>
      </c>
      <c r="B1885">
        <v>1688589</v>
      </c>
      <c r="C1885">
        <v>200.97224858264173</v>
      </c>
    </row>
    <row r="1886" spans="1:3" x14ac:dyDescent="0.2">
      <c r="A1886">
        <v>1447229515.7</v>
      </c>
      <c r="B1886">
        <v>1688589</v>
      </c>
      <c r="C1886">
        <v>56.45493164730572</v>
      </c>
    </row>
    <row r="1887" spans="1:3" x14ac:dyDescent="0.2">
      <c r="A1887">
        <v>1447282076.7</v>
      </c>
      <c r="B1887">
        <v>1688589</v>
      </c>
      <c r="C1887">
        <v>1044.872990585571</v>
      </c>
    </row>
    <row r="1888" spans="1:3" x14ac:dyDescent="0.2">
      <c r="A1888">
        <v>1447394304.7</v>
      </c>
      <c r="B1888">
        <v>1688589</v>
      </c>
      <c r="C1888">
        <v>897.70649400982745</v>
      </c>
    </row>
    <row r="1889" spans="1:3" x14ac:dyDescent="0.2">
      <c r="A1889">
        <v>1447299063.7</v>
      </c>
      <c r="B1889">
        <v>1688587</v>
      </c>
      <c r="C1889">
        <v>300.98517550303296</v>
      </c>
    </row>
    <row r="1890" spans="1:3" x14ac:dyDescent="0.2">
      <c r="A1890">
        <v>1447304366.7</v>
      </c>
      <c r="B1890">
        <v>1688587</v>
      </c>
      <c r="C1890">
        <v>1564.2108363263683</v>
      </c>
    </row>
    <row r="1891" spans="1:3" x14ac:dyDescent="0.2">
      <c r="A1891">
        <v>1447151665.7</v>
      </c>
      <c r="B1891">
        <v>1688587</v>
      </c>
      <c r="C1891">
        <v>4853.289830078229</v>
      </c>
    </row>
    <row r="1892" spans="1:3" x14ac:dyDescent="0.2">
      <c r="A1892">
        <v>1447155221.7</v>
      </c>
      <c r="B1892">
        <v>1688587</v>
      </c>
      <c r="C1892">
        <v>593.94407965931839</v>
      </c>
    </row>
    <row r="1893" spans="1:3" x14ac:dyDescent="0.2">
      <c r="A1893">
        <v>1447221837.7</v>
      </c>
      <c r="B1893">
        <v>1688587</v>
      </c>
      <c r="C1893">
        <v>24.078814040242637</v>
      </c>
    </row>
    <row r="1894" spans="1:3" x14ac:dyDescent="0.2">
      <c r="A1894">
        <v>1447299181.7</v>
      </c>
      <c r="B1894">
        <v>1688587</v>
      </c>
      <c r="C1894">
        <v>133.52796876861825</v>
      </c>
    </row>
    <row r="1895" spans="1:3" x14ac:dyDescent="0.2">
      <c r="A1895">
        <v>1447326105.7</v>
      </c>
      <c r="B1895">
        <v>1688587</v>
      </c>
      <c r="C1895">
        <v>2119.6652965728745</v>
      </c>
    </row>
    <row r="1896" spans="1:3" x14ac:dyDescent="0.2">
      <c r="A1896">
        <v>1447181235.7</v>
      </c>
      <c r="B1896">
        <v>1688587</v>
      </c>
      <c r="C1896">
        <v>46.515890759559639</v>
      </c>
    </row>
    <row r="1897" spans="1:3" x14ac:dyDescent="0.2">
      <c r="A1897">
        <v>1447288319.7</v>
      </c>
      <c r="B1897">
        <v>1688587</v>
      </c>
      <c r="C1897">
        <v>899.67205186724755</v>
      </c>
    </row>
    <row r="1898" spans="1:3" x14ac:dyDescent="0.2">
      <c r="A1898">
        <v>1447282077.7</v>
      </c>
      <c r="B1898">
        <v>1688587</v>
      </c>
      <c r="C1898">
        <v>92.666951003358022</v>
      </c>
    </row>
    <row r="1899" spans="1:3" x14ac:dyDescent="0.2">
      <c r="A1899">
        <v>1447329587.7</v>
      </c>
      <c r="B1899">
        <v>1688587</v>
      </c>
      <c r="C1899">
        <v>1838.7457994367105</v>
      </c>
    </row>
    <row r="1900" spans="1:3" x14ac:dyDescent="0.2">
      <c r="A1900">
        <v>1447163842.7</v>
      </c>
      <c r="B1900">
        <v>1688587</v>
      </c>
      <c r="C1900">
        <v>256.2934373222796</v>
      </c>
    </row>
    <row r="1901" spans="1:3" x14ac:dyDescent="0.2">
      <c r="A1901">
        <v>1447273263.7</v>
      </c>
      <c r="B1901">
        <v>1688587</v>
      </c>
      <c r="C1901">
        <v>249.54407278069644</v>
      </c>
    </row>
    <row r="1902" spans="1:3" x14ac:dyDescent="0.2">
      <c r="A1902">
        <v>1447163972.7</v>
      </c>
      <c r="B1902">
        <v>1688587</v>
      </c>
      <c r="C1902">
        <v>122.21822278001945</v>
      </c>
    </row>
    <row r="1903" spans="1:3" x14ac:dyDescent="0.2">
      <c r="A1903">
        <v>1447372972.7</v>
      </c>
      <c r="B1903">
        <v>1688587</v>
      </c>
      <c r="C1903">
        <v>8602.6815381573924</v>
      </c>
    </row>
    <row r="1904" spans="1:3" x14ac:dyDescent="0.2">
      <c r="A1904">
        <v>1447222991.7</v>
      </c>
      <c r="B1904">
        <v>1688587</v>
      </c>
      <c r="C1904">
        <v>1292.2296868263547</v>
      </c>
    </row>
    <row r="1905" spans="1:3" x14ac:dyDescent="0.2">
      <c r="A1905">
        <v>1447232383.7</v>
      </c>
      <c r="B1905">
        <v>1688587</v>
      </c>
      <c r="C1905">
        <v>745.7135742159993</v>
      </c>
    </row>
    <row r="1906" spans="1:3" x14ac:dyDescent="0.2">
      <c r="A1906">
        <v>1447407394.7</v>
      </c>
      <c r="B1906">
        <v>1688587</v>
      </c>
      <c r="C1906">
        <v>171.10551189202724</v>
      </c>
    </row>
    <row r="1907" spans="1:3" x14ac:dyDescent="0.2">
      <c r="A1907">
        <v>1447322715.7</v>
      </c>
      <c r="B1907">
        <v>1688587</v>
      </c>
      <c r="C1907">
        <v>356.25699864086266</v>
      </c>
    </row>
    <row r="1908" spans="1:3" x14ac:dyDescent="0.2">
      <c r="A1908">
        <v>1447167253.7</v>
      </c>
      <c r="B1908">
        <v>1688587</v>
      </c>
      <c r="C1908">
        <v>780.19005795543751</v>
      </c>
    </row>
    <row r="1909" spans="1:3" x14ac:dyDescent="0.2">
      <c r="A1909">
        <v>1447320211.7</v>
      </c>
      <c r="B1909">
        <v>1688587</v>
      </c>
      <c r="C1909">
        <v>92.666951003358022</v>
      </c>
    </row>
    <row r="1910" spans="1:3" x14ac:dyDescent="0.2">
      <c r="A1910">
        <v>1447284617.7</v>
      </c>
      <c r="B1910">
        <v>1688587</v>
      </c>
      <c r="C1910">
        <v>534.47670559023436</v>
      </c>
    </row>
    <row r="1911" spans="1:3" x14ac:dyDescent="0.2">
      <c r="A1911">
        <v>1447279012.7</v>
      </c>
      <c r="B1911">
        <v>1688587</v>
      </c>
      <c r="C1911">
        <v>59.649789326964715</v>
      </c>
    </row>
    <row r="1912" spans="1:3" x14ac:dyDescent="0.2">
      <c r="A1912">
        <v>1447243914.7</v>
      </c>
      <c r="B1912">
        <v>1688587</v>
      </c>
      <c r="C1912">
        <v>334.91441346882942</v>
      </c>
    </row>
    <row r="1913" spans="1:3" x14ac:dyDescent="0.2">
      <c r="A1913">
        <v>1447246441.7</v>
      </c>
      <c r="B1913">
        <v>1688587</v>
      </c>
      <c r="C1913">
        <v>1496.5347756526562</v>
      </c>
    </row>
    <row r="1914" spans="1:3" x14ac:dyDescent="0.2">
      <c r="A1914">
        <v>1447274825.7</v>
      </c>
      <c r="B1914">
        <v>1688587</v>
      </c>
      <c r="C1914">
        <v>11444.915472837563</v>
      </c>
    </row>
    <row r="1915" spans="1:3" x14ac:dyDescent="0.2">
      <c r="A1915">
        <v>1447225276.7</v>
      </c>
      <c r="B1915">
        <v>1688587</v>
      </c>
      <c r="C1915">
        <v>92.666951003358022</v>
      </c>
    </row>
    <row r="1916" spans="1:3" x14ac:dyDescent="0.2">
      <c r="A1916">
        <v>1447229516.7</v>
      </c>
      <c r="B1916">
        <v>1688587</v>
      </c>
      <c r="C1916">
        <v>308.64661633401926</v>
      </c>
    </row>
    <row r="1917" spans="1:3" x14ac:dyDescent="0.2">
      <c r="A1917">
        <v>1447250466.7</v>
      </c>
      <c r="B1917">
        <v>1688587</v>
      </c>
      <c r="C1917">
        <v>107.98983266533061</v>
      </c>
    </row>
    <row r="1918" spans="1:3" x14ac:dyDescent="0.2">
      <c r="A1918">
        <v>1447173870.7</v>
      </c>
      <c r="B1918">
        <v>1688587</v>
      </c>
      <c r="C1918">
        <v>429.04068653523245</v>
      </c>
    </row>
    <row r="1919" spans="1:3" x14ac:dyDescent="0.2">
      <c r="A1919">
        <v>1447182259.7</v>
      </c>
      <c r="B1919">
        <v>1688587</v>
      </c>
      <c r="C1919">
        <v>2991.610229242267</v>
      </c>
    </row>
    <row r="1920" spans="1:3" x14ac:dyDescent="0.2">
      <c r="A1920">
        <v>1447258858.7</v>
      </c>
      <c r="B1920">
        <v>1688587</v>
      </c>
      <c r="C1920">
        <v>1428.6762997210631</v>
      </c>
    </row>
    <row r="1921" spans="1:3" x14ac:dyDescent="0.2">
      <c r="A1921">
        <v>1447312017.7</v>
      </c>
      <c r="B1921">
        <v>1688575</v>
      </c>
      <c r="C1921">
        <v>46.302255545265389</v>
      </c>
    </row>
    <row r="1922" spans="1:3" x14ac:dyDescent="0.2">
      <c r="A1922">
        <v>1447194632.7</v>
      </c>
      <c r="B1922">
        <v>1688575</v>
      </c>
      <c r="C1922">
        <v>200.40194978185176</v>
      </c>
    </row>
    <row r="1923" spans="1:3" x14ac:dyDescent="0.2">
      <c r="A1923">
        <v>1447147909.7</v>
      </c>
      <c r="B1923">
        <v>1688575</v>
      </c>
      <c r="C1923">
        <v>630.68736361851722</v>
      </c>
    </row>
    <row r="1924" spans="1:3" x14ac:dyDescent="0.2">
      <c r="A1924">
        <v>1447206412.7</v>
      </c>
      <c r="B1924">
        <v>1688575</v>
      </c>
      <c r="C1924">
        <v>177.97429475211385</v>
      </c>
    </row>
    <row r="1925" spans="1:3" x14ac:dyDescent="0.2">
      <c r="A1925">
        <v>1447163841.7</v>
      </c>
      <c r="B1925">
        <v>1688575</v>
      </c>
      <c r="C1925">
        <v>609.8875222602926</v>
      </c>
    </row>
    <row r="1926" spans="1:3" x14ac:dyDescent="0.2">
      <c r="A1926">
        <v>1447292032.7</v>
      </c>
      <c r="B1926">
        <v>1688575</v>
      </c>
      <c r="C1926">
        <v>403.69779053528259</v>
      </c>
    </row>
    <row r="1927" spans="1:3" x14ac:dyDescent="0.2">
      <c r="A1927">
        <v>1447384426.7</v>
      </c>
      <c r="B1927">
        <v>1688575</v>
      </c>
      <c r="C1927">
        <v>460.12866448107479</v>
      </c>
    </row>
    <row r="1928" spans="1:3" x14ac:dyDescent="0.2">
      <c r="A1928">
        <v>1447163971.7</v>
      </c>
      <c r="B1928">
        <v>1688575</v>
      </c>
      <c r="C1928">
        <v>44.674441873752151</v>
      </c>
    </row>
    <row r="1929" spans="1:3" x14ac:dyDescent="0.2">
      <c r="A1929">
        <v>1447407049.7</v>
      </c>
      <c r="B1929">
        <v>1688575</v>
      </c>
      <c r="C1929">
        <v>1269.6946637803244</v>
      </c>
    </row>
    <row r="1930" spans="1:3" x14ac:dyDescent="0.2">
      <c r="A1930">
        <v>1447187884.7</v>
      </c>
      <c r="B1930">
        <v>1688575</v>
      </c>
      <c r="C1930">
        <v>143.2476030931648</v>
      </c>
    </row>
    <row r="1931" spans="1:3" x14ac:dyDescent="0.2">
      <c r="A1931">
        <v>1447170838.7</v>
      </c>
      <c r="B1931">
        <v>1688575</v>
      </c>
      <c r="C1931">
        <v>47.930069216778627</v>
      </c>
    </row>
    <row r="1932" spans="1:3" x14ac:dyDescent="0.2">
      <c r="A1932">
        <v>1447236400.7</v>
      </c>
      <c r="B1932">
        <v>1688575</v>
      </c>
      <c r="C1932">
        <v>354.50164401843813</v>
      </c>
    </row>
    <row r="1933" spans="1:3" x14ac:dyDescent="0.2">
      <c r="A1933">
        <v>1447389294.7</v>
      </c>
      <c r="B1933">
        <v>1688575</v>
      </c>
      <c r="C1933">
        <v>46.302255545265389</v>
      </c>
    </row>
    <row r="1934" spans="1:3" x14ac:dyDescent="0.2">
      <c r="A1934">
        <v>1447232386.7</v>
      </c>
      <c r="B1934">
        <v>1688575</v>
      </c>
      <c r="C1934">
        <v>289.7508335293561</v>
      </c>
    </row>
    <row r="1935" spans="1:3" x14ac:dyDescent="0.2">
      <c r="A1935">
        <v>1447351798.7</v>
      </c>
      <c r="B1935">
        <v>1688575</v>
      </c>
      <c r="C1935">
        <v>27.491964230001326</v>
      </c>
    </row>
    <row r="1936" spans="1:3" x14ac:dyDescent="0.2">
      <c r="A1936">
        <v>1447319050.7</v>
      </c>
      <c r="B1936">
        <v>1688575</v>
      </c>
      <c r="C1936">
        <v>58.782160360200201</v>
      </c>
    </row>
    <row r="1937" spans="1:3" x14ac:dyDescent="0.2">
      <c r="A1937">
        <v>1447182258.7</v>
      </c>
      <c r="B1937">
        <v>1688575</v>
      </c>
      <c r="C1937">
        <v>236.57558692659035</v>
      </c>
    </row>
    <row r="1938" spans="1:3" x14ac:dyDescent="0.2">
      <c r="A1938">
        <v>1447191295.7</v>
      </c>
      <c r="B1938">
        <v>1688575</v>
      </c>
      <c r="C1938">
        <v>222.82960481158969</v>
      </c>
    </row>
    <row r="1939" spans="1:3" x14ac:dyDescent="0.2">
      <c r="A1939">
        <v>1447202685.7</v>
      </c>
      <c r="B1939">
        <v>1688575</v>
      </c>
      <c r="C1939">
        <v>173.09085373757415</v>
      </c>
    </row>
    <row r="1940" spans="1:3" x14ac:dyDescent="0.2">
      <c r="A1940">
        <v>1447407393.7</v>
      </c>
      <c r="B1940">
        <v>1688575</v>
      </c>
      <c r="C1940">
        <v>121.54342080632165</v>
      </c>
    </row>
    <row r="1941" spans="1:3" x14ac:dyDescent="0.2">
      <c r="A1941">
        <v>1447372973.7</v>
      </c>
      <c r="B1941">
        <v>1688575</v>
      </c>
      <c r="C1941">
        <v>547.12626181417113</v>
      </c>
    </row>
    <row r="1942" spans="1:3" x14ac:dyDescent="0.2">
      <c r="A1942">
        <v>1447207541.7</v>
      </c>
      <c r="B1942">
        <v>1688575</v>
      </c>
      <c r="C1942">
        <v>52.632642045594643</v>
      </c>
    </row>
    <row r="1943" spans="1:3" x14ac:dyDescent="0.2">
      <c r="A1943">
        <v>1447394303.7</v>
      </c>
      <c r="B1943">
        <v>1688575</v>
      </c>
      <c r="C1943">
        <v>259.54584651349933</v>
      </c>
    </row>
    <row r="1944" spans="1:3" x14ac:dyDescent="0.2">
      <c r="A1944">
        <v>1447404681.7</v>
      </c>
      <c r="B1944">
        <v>1688575</v>
      </c>
      <c r="C1944">
        <v>44.674441873752151</v>
      </c>
    </row>
    <row r="1945" spans="1:3" x14ac:dyDescent="0.2">
      <c r="A1945">
        <v>1447364446.7</v>
      </c>
      <c r="B1945">
        <v>1688575</v>
      </c>
      <c r="C1945">
        <v>547.12626181417113</v>
      </c>
    </row>
    <row r="1946" spans="1:3" x14ac:dyDescent="0.2">
      <c r="A1946">
        <v>1447308355.7</v>
      </c>
      <c r="B1946">
        <v>1688575</v>
      </c>
      <c r="C1946">
        <v>340.7556619034375</v>
      </c>
    </row>
    <row r="1947" spans="1:3" x14ac:dyDescent="0.2">
      <c r="A1947">
        <v>1447202848.7</v>
      </c>
      <c r="B1947">
        <v>1688575</v>
      </c>
      <c r="C1947">
        <v>1641.1979172567894</v>
      </c>
    </row>
    <row r="1948" spans="1:3" x14ac:dyDescent="0.2">
      <c r="A1948">
        <v>1447377051.7</v>
      </c>
      <c r="B1948">
        <v>1688629</v>
      </c>
      <c r="C1948">
        <v>129.14302368836229</v>
      </c>
    </row>
    <row r="1949" spans="1:3" x14ac:dyDescent="0.2">
      <c r="A1949">
        <v>1447319053.7</v>
      </c>
      <c r="B1949">
        <v>1688629</v>
      </c>
      <c r="C1949">
        <v>50.222286989918672</v>
      </c>
    </row>
    <row r="1950" spans="1:3" x14ac:dyDescent="0.2">
      <c r="A1950">
        <v>1447299068.7</v>
      </c>
      <c r="B1950">
        <v>1688629</v>
      </c>
      <c r="C1950">
        <v>173.62562073657597</v>
      </c>
    </row>
    <row r="1951" spans="1:3" x14ac:dyDescent="0.2">
      <c r="A1951">
        <v>1447203027.7</v>
      </c>
      <c r="B1951">
        <v>1688629</v>
      </c>
      <c r="C1951">
        <v>936.91470032800055</v>
      </c>
    </row>
    <row r="1952" spans="1:3" x14ac:dyDescent="0.2">
      <c r="A1952">
        <v>1447351885.7</v>
      </c>
      <c r="B1952">
        <v>1688629</v>
      </c>
      <c r="C1952">
        <v>56.500072863658502</v>
      </c>
    </row>
    <row r="1953" spans="1:3" x14ac:dyDescent="0.2">
      <c r="A1953">
        <v>1447182264.7</v>
      </c>
      <c r="B1953">
        <v>1688629</v>
      </c>
      <c r="C1953">
        <v>95.063614659488906</v>
      </c>
    </row>
    <row r="1954" spans="1:3" x14ac:dyDescent="0.2">
      <c r="A1954">
        <v>1447280069.7</v>
      </c>
      <c r="B1954">
        <v>1688629</v>
      </c>
      <c r="C1954">
        <v>130.21921555243196</v>
      </c>
    </row>
    <row r="1955" spans="1:3" x14ac:dyDescent="0.2">
      <c r="A1955">
        <v>1447372978.7</v>
      </c>
      <c r="B1955">
        <v>1688629</v>
      </c>
      <c r="C1955">
        <v>548.49912005418321</v>
      </c>
    </row>
    <row r="1956" spans="1:3" x14ac:dyDescent="0.2">
      <c r="A1956">
        <v>1447155223.7</v>
      </c>
      <c r="B1956">
        <v>1688629</v>
      </c>
      <c r="C1956">
        <v>97.574729008984846</v>
      </c>
    </row>
    <row r="1957" spans="1:3" x14ac:dyDescent="0.2">
      <c r="A1957">
        <v>1447194635.7</v>
      </c>
      <c r="B1957">
        <v>1688629</v>
      </c>
      <c r="C1957">
        <v>213.80345032851091</v>
      </c>
    </row>
    <row r="1958" spans="1:3" x14ac:dyDescent="0.2">
      <c r="A1958">
        <v>1447187890.7</v>
      </c>
      <c r="B1958">
        <v>1688629</v>
      </c>
      <c r="C1958">
        <v>50.042921679240386</v>
      </c>
    </row>
    <row r="1959" spans="1:3" x14ac:dyDescent="0.2">
      <c r="A1959">
        <v>1447312023.7</v>
      </c>
      <c r="B1959">
        <v>1688629</v>
      </c>
      <c r="C1959">
        <v>207.3462991440928</v>
      </c>
    </row>
    <row r="1960" spans="1:3" x14ac:dyDescent="0.2">
      <c r="A1960">
        <v>1447394309.7</v>
      </c>
      <c r="B1960">
        <v>1688629</v>
      </c>
      <c r="C1960">
        <v>48.607999193814138</v>
      </c>
    </row>
    <row r="1961" spans="1:3" x14ac:dyDescent="0.2">
      <c r="A1961">
        <v>1447308360.7</v>
      </c>
      <c r="B1961">
        <v>1688629</v>
      </c>
      <c r="C1961">
        <v>52.733401339414606</v>
      </c>
    </row>
    <row r="1962" spans="1:3" x14ac:dyDescent="0.2">
      <c r="A1962">
        <v>1447181237.7</v>
      </c>
      <c r="B1962">
        <v>1688629</v>
      </c>
      <c r="C1962">
        <v>244.65428376517522</v>
      </c>
    </row>
    <row r="1963" spans="1:3" x14ac:dyDescent="0.2">
      <c r="A1963">
        <v>1447163977.7</v>
      </c>
      <c r="B1963">
        <v>1688629</v>
      </c>
      <c r="C1963">
        <v>493.25460436527266</v>
      </c>
    </row>
    <row r="1964" spans="1:3" x14ac:dyDescent="0.2">
      <c r="A1964">
        <v>1447211488.7</v>
      </c>
      <c r="B1964">
        <v>1688629</v>
      </c>
      <c r="C1964">
        <v>290.57180329881515</v>
      </c>
    </row>
    <row r="1965" spans="1:3" x14ac:dyDescent="0.2">
      <c r="A1965">
        <v>1447246606.7</v>
      </c>
      <c r="B1965">
        <v>1688629</v>
      </c>
      <c r="C1965">
        <v>353.25997938087437</v>
      </c>
    </row>
    <row r="1966" spans="1:3" x14ac:dyDescent="0.2">
      <c r="A1966">
        <v>1447385493.7</v>
      </c>
      <c r="B1966">
        <v>1688629</v>
      </c>
      <c r="C1966">
        <v>1188.1158179329329</v>
      </c>
    </row>
    <row r="1967" spans="1:3" x14ac:dyDescent="0.2">
      <c r="A1967">
        <v>1447229521.7</v>
      </c>
      <c r="B1967">
        <v>1688629</v>
      </c>
      <c r="C1967">
        <v>89.323924717783925</v>
      </c>
    </row>
    <row r="1968" spans="1:3" x14ac:dyDescent="0.2">
      <c r="A1968">
        <v>1447364452.7</v>
      </c>
      <c r="B1968">
        <v>1688629</v>
      </c>
      <c r="C1968">
        <v>377.92270959913799</v>
      </c>
    </row>
    <row r="1969" spans="1:3" x14ac:dyDescent="0.2">
      <c r="A1969">
        <v>1447151667.7</v>
      </c>
      <c r="B1969">
        <v>1688629</v>
      </c>
      <c r="C1969">
        <v>1076.9093253123988</v>
      </c>
    </row>
    <row r="1970" spans="1:3" x14ac:dyDescent="0.2">
      <c r="A1970">
        <v>1447191299.7</v>
      </c>
      <c r="B1970">
        <v>1688629</v>
      </c>
      <c r="C1970">
        <v>236.76221009533086</v>
      </c>
    </row>
    <row r="1971" spans="1:3" x14ac:dyDescent="0.2">
      <c r="A1971">
        <v>1447221846.7</v>
      </c>
      <c r="B1971">
        <v>1688629</v>
      </c>
      <c r="C1971">
        <v>2555.9556771655039</v>
      </c>
    </row>
    <row r="1972" spans="1:3" x14ac:dyDescent="0.2">
      <c r="A1972">
        <v>1447184069.7</v>
      </c>
      <c r="B1972">
        <v>1688629</v>
      </c>
      <c r="C1972">
        <v>29.774641572594639</v>
      </c>
    </row>
    <row r="1973" spans="1:3" x14ac:dyDescent="0.2">
      <c r="A1973">
        <v>1447206417.7</v>
      </c>
      <c r="B1973">
        <v>1688629</v>
      </c>
      <c r="C1973">
        <v>340.3456770120381</v>
      </c>
    </row>
    <row r="1974" spans="1:3" x14ac:dyDescent="0.2">
      <c r="A1974">
        <v>1447232395.7</v>
      </c>
      <c r="B1974">
        <v>1688629</v>
      </c>
      <c r="C1974">
        <v>46.096884844318204</v>
      </c>
    </row>
    <row r="1975" spans="1:3" x14ac:dyDescent="0.2">
      <c r="A1975">
        <v>1447292069.7</v>
      </c>
      <c r="B1975">
        <v>1688629</v>
      </c>
      <c r="C1975">
        <v>371.64492372539814</v>
      </c>
    </row>
    <row r="1976" spans="1:3" x14ac:dyDescent="0.2">
      <c r="A1976">
        <v>1447173872.7</v>
      </c>
      <c r="B1976">
        <v>1688629</v>
      </c>
      <c r="C1976">
        <v>757.63907230505879</v>
      </c>
    </row>
    <row r="1977" spans="1:3" x14ac:dyDescent="0.2">
      <c r="A1977">
        <v>1447222996.7</v>
      </c>
      <c r="B1977">
        <v>1688629</v>
      </c>
      <c r="C1977">
        <v>118.38110504766544</v>
      </c>
    </row>
    <row r="1978" spans="1:3" x14ac:dyDescent="0.2">
      <c r="A1978">
        <v>1447320214.7</v>
      </c>
      <c r="B1978">
        <v>1688629</v>
      </c>
      <c r="C1978">
        <v>609.84205630615531</v>
      </c>
    </row>
    <row r="1979" spans="1:3" x14ac:dyDescent="0.2">
      <c r="A1979">
        <v>1447258888.7</v>
      </c>
      <c r="B1979">
        <v>1688629</v>
      </c>
      <c r="C1979">
        <v>89.682655339140481</v>
      </c>
    </row>
    <row r="1980" spans="1:3" x14ac:dyDescent="0.2">
      <c r="A1980">
        <v>1447279016.7</v>
      </c>
      <c r="B1980">
        <v>1688629</v>
      </c>
      <c r="C1980">
        <v>359.44808259927504</v>
      </c>
    </row>
    <row r="1981" spans="1:3" x14ac:dyDescent="0.2">
      <c r="A1981">
        <v>1447284628.7</v>
      </c>
      <c r="B1981">
        <v>1688629</v>
      </c>
      <c r="C1981">
        <v>54.168323824840847</v>
      </c>
    </row>
    <row r="1982" spans="1:3" x14ac:dyDescent="0.2">
      <c r="A1982">
        <v>1447369419.7</v>
      </c>
      <c r="B1982">
        <v>1688629</v>
      </c>
      <c r="C1982">
        <v>1404.9684785429747</v>
      </c>
    </row>
    <row r="1983" spans="1:3" x14ac:dyDescent="0.2">
      <c r="A1983">
        <v>1447385486.7</v>
      </c>
      <c r="B1983">
        <v>1688571</v>
      </c>
      <c r="C1983">
        <v>190.27407459846458</v>
      </c>
    </row>
    <row r="1984" spans="1:3" x14ac:dyDescent="0.2">
      <c r="A1984">
        <v>1447312016.7</v>
      </c>
      <c r="B1984">
        <v>1688571</v>
      </c>
      <c r="C1984">
        <v>95.13703729923229</v>
      </c>
    </row>
    <row r="1985" spans="1:3" x14ac:dyDescent="0.2">
      <c r="A1985">
        <v>1447304364.7</v>
      </c>
      <c r="B1985">
        <v>1688571</v>
      </c>
      <c r="C1985">
        <v>25.546056311830892</v>
      </c>
    </row>
    <row r="1986" spans="1:3" x14ac:dyDescent="0.2">
      <c r="A1986">
        <v>1447300852.7</v>
      </c>
      <c r="B1986">
        <v>1688571</v>
      </c>
      <c r="C1986">
        <v>156.97611154373325</v>
      </c>
    </row>
    <row r="1987" spans="1:3" x14ac:dyDescent="0.2">
      <c r="A1987">
        <v>1447377047.7</v>
      </c>
      <c r="B1987">
        <v>1688571</v>
      </c>
      <c r="C1987">
        <v>353.94501469288451</v>
      </c>
    </row>
    <row r="1988" spans="1:3" x14ac:dyDescent="0.2">
      <c r="A1988">
        <v>1447232382.7</v>
      </c>
      <c r="B1988">
        <v>1688571</v>
      </c>
      <c r="C1988">
        <v>91.965802722591206</v>
      </c>
    </row>
    <row r="1989" spans="1:3" x14ac:dyDescent="0.2">
      <c r="A1989">
        <v>1447394302.7</v>
      </c>
      <c r="B1989">
        <v>1688571</v>
      </c>
      <c r="C1989">
        <v>178.11767538800711</v>
      </c>
    </row>
    <row r="1990" spans="1:3" x14ac:dyDescent="0.2">
      <c r="A1990">
        <v>1447308354.7</v>
      </c>
      <c r="B1990">
        <v>1688571</v>
      </c>
      <c r="C1990">
        <v>242.24708571563775</v>
      </c>
    </row>
    <row r="1991" spans="1:3" x14ac:dyDescent="0.2">
      <c r="A1991">
        <v>1447407392.7</v>
      </c>
      <c r="B1991">
        <v>1688571</v>
      </c>
      <c r="C1991">
        <v>458.06721662593321</v>
      </c>
    </row>
    <row r="1992" spans="1:3" x14ac:dyDescent="0.2">
      <c r="A1992">
        <v>1447292031.7</v>
      </c>
      <c r="B1992">
        <v>1688571</v>
      </c>
      <c r="C1992">
        <v>377.7292740176926</v>
      </c>
    </row>
    <row r="1993" spans="1:3" x14ac:dyDescent="0.2">
      <c r="A1993">
        <v>1447351801.7</v>
      </c>
      <c r="B1993">
        <v>1688571</v>
      </c>
      <c r="C1993">
        <v>156.62375214632868</v>
      </c>
    </row>
    <row r="1994" spans="1:3" x14ac:dyDescent="0.2">
      <c r="A1994">
        <v>1447274824.7</v>
      </c>
      <c r="B1994">
        <v>1688571</v>
      </c>
      <c r="C1994">
        <v>57.963120873050777</v>
      </c>
    </row>
    <row r="1995" spans="1:3" x14ac:dyDescent="0.2">
      <c r="A1995">
        <v>1447322796.7</v>
      </c>
      <c r="B1995">
        <v>1688571</v>
      </c>
      <c r="C1995">
        <v>2477.6151028501918</v>
      </c>
    </row>
    <row r="1996" spans="1:3" x14ac:dyDescent="0.2">
      <c r="A1996">
        <v>1447384419.7</v>
      </c>
      <c r="B1996">
        <v>1688571</v>
      </c>
      <c r="C1996">
        <v>147.46240781381005</v>
      </c>
    </row>
    <row r="1997" spans="1:3" x14ac:dyDescent="0.2">
      <c r="A1997">
        <v>1447258882.7</v>
      </c>
      <c r="B1997">
        <v>1688571</v>
      </c>
      <c r="C1997">
        <v>328.48704823040481</v>
      </c>
    </row>
    <row r="1998" spans="1:3" x14ac:dyDescent="0.2">
      <c r="A1998">
        <v>1447322797.7</v>
      </c>
      <c r="B1998">
        <v>1688571</v>
      </c>
      <c r="C1998">
        <v>146.40532962159634</v>
      </c>
    </row>
    <row r="1999" spans="1:3" x14ac:dyDescent="0.2">
      <c r="A1999">
        <v>1447236398.7</v>
      </c>
      <c r="B1999">
        <v>1688571</v>
      </c>
      <c r="C1999">
        <v>164.90419798533597</v>
      </c>
    </row>
    <row r="2000" spans="1:3" x14ac:dyDescent="0.2">
      <c r="A2000">
        <v>1447222989.7</v>
      </c>
      <c r="B2000">
        <v>1688571</v>
      </c>
      <c r="C2000">
        <v>56.201323886027957</v>
      </c>
    </row>
    <row r="2001" spans="1:3" x14ac:dyDescent="0.2">
      <c r="A2001">
        <v>1447347899.7</v>
      </c>
      <c r="B2001">
        <v>1688571</v>
      </c>
      <c r="C2001">
        <v>1207.5356549054409</v>
      </c>
    </row>
    <row r="2002" spans="1:3" x14ac:dyDescent="0.2">
      <c r="A2002">
        <v>1447288317.7</v>
      </c>
      <c r="B2002">
        <v>1688571</v>
      </c>
      <c r="C2002">
        <v>301.26728478090223</v>
      </c>
    </row>
    <row r="2003" spans="1:3" x14ac:dyDescent="0.2">
      <c r="A2003">
        <v>1447221835.7</v>
      </c>
      <c r="B2003">
        <v>1688571</v>
      </c>
      <c r="C2003">
        <v>115.83815189675042</v>
      </c>
    </row>
    <row r="2004" spans="1:3" x14ac:dyDescent="0.2">
      <c r="A2004">
        <v>1447280064.7</v>
      </c>
      <c r="B2004">
        <v>1688571</v>
      </c>
      <c r="C2004">
        <v>54.439526899005138</v>
      </c>
    </row>
    <row r="2005" spans="1:3" x14ac:dyDescent="0.2">
      <c r="A2005">
        <v>1447372971.7</v>
      </c>
      <c r="B2005">
        <v>1688571</v>
      </c>
      <c r="C2005">
        <v>68.710082493889985</v>
      </c>
    </row>
    <row r="2006" spans="1:3" x14ac:dyDescent="0.2">
      <c r="A2006">
        <v>1447282075.7</v>
      </c>
      <c r="B2006">
        <v>1688571</v>
      </c>
      <c r="C2006">
        <v>434.10677760242288</v>
      </c>
    </row>
    <row r="2007" spans="1:3" x14ac:dyDescent="0.2">
      <c r="A2007">
        <v>1447232384.7</v>
      </c>
      <c r="B2007">
        <v>1688598</v>
      </c>
      <c r="C2007">
        <v>110.79451221168915</v>
      </c>
    </row>
    <row r="2008" spans="1:3" x14ac:dyDescent="0.2">
      <c r="A2008">
        <v>1447377054.7</v>
      </c>
      <c r="B2008">
        <v>1689546</v>
      </c>
      <c r="C2008">
        <v>41.377738487227973</v>
      </c>
    </row>
    <row r="2009" spans="1:3" x14ac:dyDescent="0.2">
      <c r="A2009">
        <v>1447299064.7</v>
      </c>
      <c r="B2009">
        <v>1689546</v>
      </c>
      <c r="C2009">
        <v>25.516272067123918</v>
      </c>
    </row>
    <row r="2010" spans="1:3" x14ac:dyDescent="0.2">
      <c r="A2010">
        <v>1447151666.7</v>
      </c>
      <c r="B2010">
        <v>1689546</v>
      </c>
      <c r="C2010">
        <v>438.98715517283159</v>
      </c>
    </row>
    <row r="2011" spans="1:3" x14ac:dyDescent="0.2">
      <c r="A2011">
        <v>1447244614.7</v>
      </c>
      <c r="B2011">
        <v>1689546</v>
      </c>
      <c r="C2011">
        <v>37.699717288363267</v>
      </c>
    </row>
    <row r="2012" spans="1:3" x14ac:dyDescent="0.2">
      <c r="A2012">
        <v>1447299182.7</v>
      </c>
      <c r="B2012">
        <v>1689546</v>
      </c>
      <c r="C2012">
        <v>225.27879843046341</v>
      </c>
    </row>
    <row r="2013" spans="1:3" x14ac:dyDescent="0.2">
      <c r="A2013">
        <v>1447340932.7</v>
      </c>
      <c r="B2013">
        <v>1689546</v>
      </c>
      <c r="C2013">
        <v>182.36855111037514</v>
      </c>
    </row>
    <row r="2014" spans="1:3" x14ac:dyDescent="0.2">
      <c r="A2014">
        <v>1447155222.7</v>
      </c>
      <c r="B2014">
        <v>1689546</v>
      </c>
      <c r="C2014">
        <v>74.786431043582411</v>
      </c>
    </row>
    <row r="2015" spans="1:3" x14ac:dyDescent="0.2">
      <c r="A2015">
        <v>1447282078.7</v>
      </c>
      <c r="B2015">
        <v>1689546</v>
      </c>
      <c r="C2015">
        <v>91.950529971617726</v>
      </c>
    </row>
    <row r="2016" spans="1:3" x14ac:dyDescent="0.2">
      <c r="A2016">
        <v>1447355455.7</v>
      </c>
      <c r="B2016">
        <v>1689546</v>
      </c>
      <c r="C2016">
        <v>123.75008825346885</v>
      </c>
    </row>
    <row r="2017" spans="1:3" x14ac:dyDescent="0.2">
      <c r="A2017">
        <v>1447319052.7</v>
      </c>
      <c r="B2017">
        <v>1689546</v>
      </c>
      <c r="C2017">
        <v>20.458992918684942</v>
      </c>
    </row>
    <row r="2018" spans="1:3" x14ac:dyDescent="0.2">
      <c r="A2018">
        <v>1447372979.7</v>
      </c>
      <c r="B2018">
        <v>1689546</v>
      </c>
      <c r="C2018">
        <v>4103.2923999834402</v>
      </c>
    </row>
    <row r="2019" spans="1:3" x14ac:dyDescent="0.2">
      <c r="A2019">
        <v>1447163973.7</v>
      </c>
      <c r="B2019">
        <v>1689546</v>
      </c>
      <c r="C2019">
        <v>226.88793270496674</v>
      </c>
    </row>
    <row r="2020" spans="1:3" x14ac:dyDescent="0.2">
      <c r="A2020">
        <v>1447304368.7</v>
      </c>
      <c r="B2020">
        <v>1689546</v>
      </c>
      <c r="C2020">
        <v>148.3468550208766</v>
      </c>
    </row>
    <row r="2021" spans="1:3" x14ac:dyDescent="0.2">
      <c r="A2021">
        <v>1447246443.7</v>
      </c>
      <c r="B2021">
        <v>1689546</v>
      </c>
      <c r="C2021">
        <v>79.383957542163301</v>
      </c>
    </row>
    <row r="2022" spans="1:3" x14ac:dyDescent="0.2">
      <c r="A2022">
        <v>1447322716.7</v>
      </c>
      <c r="B2022">
        <v>1689546</v>
      </c>
      <c r="C2022">
        <v>302.51724360662229</v>
      </c>
    </row>
    <row r="2023" spans="1:3" x14ac:dyDescent="0.2">
      <c r="A2023">
        <v>1447292066.7</v>
      </c>
      <c r="B2023">
        <v>1689546</v>
      </c>
      <c r="C2023">
        <v>68.503144828855199</v>
      </c>
    </row>
    <row r="2024" spans="1:3" x14ac:dyDescent="0.2">
      <c r="A2024">
        <v>1447334703.7</v>
      </c>
      <c r="B2024">
        <v>1689546</v>
      </c>
      <c r="C2024">
        <v>103.2910953347839</v>
      </c>
    </row>
    <row r="2025" spans="1:3" x14ac:dyDescent="0.2">
      <c r="A2025">
        <v>1447250467.7</v>
      </c>
      <c r="B2025">
        <v>1689546</v>
      </c>
      <c r="C2025">
        <v>207.80819773585606</v>
      </c>
    </row>
    <row r="2026" spans="1:3" x14ac:dyDescent="0.2">
      <c r="A2026">
        <v>1447312020.7</v>
      </c>
      <c r="B2026">
        <v>1689546</v>
      </c>
      <c r="C2026">
        <v>95.015547637338315</v>
      </c>
    </row>
    <row r="2027" spans="1:3" x14ac:dyDescent="0.2">
      <c r="A2027">
        <v>1447167254.7</v>
      </c>
      <c r="B2027">
        <v>1689546</v>
      </c>
      <c r="C2027">
        <v>18.083604227751486</v>
      </c>
    </row>
    <row r="2028" spans="1:3" x14ac:dyDescent="0.2">
      <c r="A2028">
        <v>1447221843.7</v>
      </c>
      <c r="B2028">
        <v>1689546</v>
      </c>
      <c r="C2028">
        <v>86.126996406748603</v>
      </c>
    </row>
    <row r="2029" spans="1:3" x14ac:dyDescent="0.2">
      <c r="A2029">
        <v>1447279013.7</v>
      </c>
      <c r="B2029">
        <v>1689546</v>
      </c>
      <c r="C2029">
        <v>23.447385142762521</v>
      </c>
    </row>
    <row r="2030" spans="1:3" x14ac:dyDescent="0.2">
      <c r="A2030">
        <v>1447149782.7</v>
      </c>
      <c r="B2030">
        <v>1689546</v>
      </c>
      <c r="C2030">
        <v>345.42749092671056</v>
      </c>
    </row>
    <row r="2031" spans="1:3" x14ac:dyDescent="0.2">
      <c r="A2031">
        <v>1447262387.7</v>
      </c>
      <c r="B2031">
        <v>1689546</v>
      </c>
      <c r="C2031">
        <v>91.031024671901548</v>
      </c>
    </row>
    <row r="2032" spans="1:3" x14ac:dyDescent="0.2">
      <c r="A2032">
        <v>1447232389.7</v>
      </c>
      <c r="B2032">
        <v>1689546</v>
      </c>
      <c r="C2032">
        <v>544.50038831526297</v>
      </c>
    </row>
    <row r="2033" spans="1:3" x14ac:dyDescent="0.2">
      <c r="A2033">
        <v>1447284618.7</v>
      </c>
      <c r="B2033">
        <v>1689546</v>
      </c>
      <c r="C2033">
        <v>137.4660423075685</v>
      </c>
    </row>
    <row r="2034" spans="1:3" x14ac:dyDescent="0.2">
      <c r="A2034">
        <v>1447229517.7</v>
      </c>
      <c r="B2034">
        <v>1689546</v>
      </c>
      <c r="C2034">
        <v>78.770954009019178</v>
      </c>
    </row>
    <row r="2035" spans="1:3" x14ac:dyDescent="0.2">
      <c r="A2035">
        <v>1447187885.7</v>
      </c>
      <c r="B2035">
        <v>1689546</v>
      </c>
      <c r="C2035">
        <v>239.83763234263623</v>
      </c>
    </row>
    <row r="2036" spans="1:3" x14ac:dyDescent="0.2">
      <c r="A2036">
        <v>1447258884.7</v>
      </c>
      <c r="B2036">
        <v>1689546</v>
      </c>
      <c r="C2036">
        <v>79.077455775591247</v>
      </c>
    </row>
    <row r="2037" spans="1:3" x14ac:dyDescent="0.2">
      <c r="A2037">
        <v>1447225277.7</v>
      </c>
      <c r="B2037">
        <v>1689546</v>
      </c>
      <c r="C2037">
        <v>213.01872776758105</v>
      </c>
    </row>
    <row r="2038" spans="1:3" x14ac:dyDescent="0.2">
      <c r="A2038">
        <v>1447280066.7</v>
      </c>
      <c r="B2038">
        <v>1689546</v>
      </c>
      <c r="C2038">
        <v>40.304982304225767</v>
      </c>
    </row>
    <row r="2039" spans="1:3" x14ac:dyDescent="0.2">
      <c r="A2039">
        <v>1447320212.7</v>
      </c>
      <c r="B2039">
        <v>1689546</v>
      </c>
      <c r="C2039">
        <v>41.684240253800034</v>
      </c>
    </row>
    <row r="2040" spans="1:3" x14ac:dyDescent="0.2">
      <c r="A2040">
        <v>1447351880.7</v>
      </c>
      <c r="B2040">
        <v>1689546</v>
      </c>
      <c r="C2040">
        <v>138.92192569878577</v>
      </c>
    </row>
    <row r="2041" spans="1:3" x14ac:dyDescent="0.2">
      <c r="A2041">
        <v>1447300855.7</v>
      </c>
      <c r="B2041">
        <v>1689546</v>
      </c>
      <c r="C2041">
        <v>135.62703170813614</v>
      </c>
    </row>
    <row r="2042" spans="1:3" x14ac:dyDescent="0.2">
      <c r="A2042">
        <v>1447274827.7</v>
      </c>
      <c r="B2042">
        <v>1689546</v>
      </c>
      <c r="C2042">
        <v>145.281837355156</v>
      </c>
    </row>
    <row r="2043" spans="1:3" x14ac:dyDescent="0.2">
      <c r="A2043">
        <v>1447308357.7</v>
      </c>
      <c r="B2043">
        <v>1689546</v>
      </c>
      <c r="C2043">
        <v>86.433498173320658</v>
      </c>
    </row>
    <row r="2044" spans="1:3" x14ac:dyDescent="0.2">
      <c r="A2044">
        <v>1447202687.7</v>
      </c>
      <c r="B2044">
        <v>1689546</v>
      </c>
      <c r="C2044">
        <v>180.22303874437074</v>
      </c>
    </row>
    <row r="2045" spans="1:3" x14ac:dyDescent="0.2">
      <c r="A2045">
        <v>1447243911.7</v>
      </c>
      <c r="B2045">
        <v>1689546</v>
      </c>
      <c r="C2045">
        <v>51.492296784105925</v>
      </c>
    </row>
    <row r="2046" spans="1:3" x14ac:dyDescent="0.2">
      <c r="A2046">
        <v>1447149934.7</v>
      </c>
      <c r="B2046">
        <v>1689546</v>
      </c>
      <c r="C2046">
        <v>114.93816246452215</v>
      </c>
    </row>
    <row r="2047" spans="1:3" x14ac:dyDescent="0.2">
      <c r="A2047">
        <v>1447211489.7</v>
      </c>
      <c r="B2047">
        <v>1689546</v>
      </c>
      <c r="C2047">
        <v>21.071996451829062</v>
      </c>
    </row>
    <row r="2048" spans="1:3" x14ac:dyDescent="0.2">
      <c r="A2048">
        <v>1447279015.7</v>
      </c>
      <c r="B2048">
        <v>1689548</v>
      </c>
      <c r="C2048">
        <v>93.844532415087301</v>
      </c>
    </row>
    <row r="2049" spans="1:3" x14ac:dyDescent="0.2">
      <c r="A2049">
        <v>1447394307.7</v>
      </c>
      <c r="B2049">
        <v>1689548</v>
      </c>
      <c r="C2049">
        <v>554.8744178511115</v>
      </c>
    </row>
    <row r="2050" spans="1:3" x14ac:dyDescent="0.2">
      <c r="A2050">
        <v>1447163975.7</v>
      </c>
      <c r="B2050">
        <v>1689548</v>
      </c>
      <c r="C2050">
        <v>45.283710879661179</v>
      </c>
    </row>
    <row r="2051" spans="1:3" x14ac:dyDescent="0.2">
      <c r="A2051">
        <v>1447170839.7</v>
      </c>
      <c r="B2051">
        <v>1689548</v>
      </c>
      <c r="C2051">
        <v>66.361490779240313</v>
      </c>
    </row>
    <row r="2052" spans="1:3" x14ac:dyDescent="0.2">
      <c r="A2052">
        <v>1447404684.7</v>
      </c>
      <c r="B2052">
        <v>1689548</v>
      </c>
      <c r="C2052">
        <v>96.451324982173077</v>
      </c>
    </row>
    <row r="2053" spans="1:3" x14ac:dyDescent="0.2">
      <c r="A2053">
        <v>1447232396.7</v>
      </c>
      <c r="B2053">
        <v>1689548</v>
      </c>
      <c r="C2053">
        <v>18.917866058279504</v>
      </c>
    </row>
    <row r="2054" spans="1:3" x14ac:dyDescent="0.2">
      <c r="A2054">
        <v>1447284626.7</v>
      </c>
      <c r="B2054">
        <v>1689548</v>
      </c>
      <c r="C2054">
        <v>218.22577775889351</v>
      </c>
    </row>
    <row r="2055" spans="1:3" x14ac:dyDescent="0.2">
      <c r="A2055">
        <v>1447187888.7</v>
      </c>
      <c r="B2055">
        <v>1689548</v>
      </c>
      <c r="C2055">
        <v>41.857640648634181</v>
      </c>
    </row>
    <row r="2056" spans="1:3" x14ac:dyDescent="0.2">
      <c r="A2056">
        <v>1447404675.7</v>
      </c>
      <c r="B2056">
        <v>1689548</v>
      </c>
      <c r="C2056">
        <v>95.036209017183651</v>
      </c>
    </row>
    <row r="2057" spans="1:3" x14ac:dyDescent="0.2">
      <c r="A2057">
        <v>1447167255.7</v>
      </c>
      <c r="B2057">
        <v>1689548</v>
      </c>
      <c r="C2057">
        <v>35.899257638152449</v>
      </c>
    </row>
    <row r="2058" spans="1:3" x14ac:dyDescent="0.2">
      <c r="A2058">
        <v>1447385491.7</v>
      </c>
      <c r="B2058">
        <v>1689548</v>
      </c>
      <c r="C2058">
        <v>865.15721312194773</v>
      </c>
    </row>
    <row r="2059" spans="1:3" x14ac:dyDescent="0.2">
      <c r="A2059">
        <v>1447340933.7</v>
      </c>
      <c r="B2059">
        <v>1689548</v>
      </c>
      <c r="C2059">
        <v>81.03400894255158</v>
      </c>
    </row>
    <row r="2060" spans="1:3" x14ac:dyDescent="0.2">
      <c r="A2060">
        <v>1447320213.7</v>
      </c>
      <c r="B2060">
        <v>1689548</v>
      </c>
      <c r="C2060">
        <v>540.72325820121728</v>
      </c>
    </row>
    <row r="2061" spans="1:3" x14ac:dyDescent="0.2">
      <c r="A2061">
        <v>1447299186.7</v>
      </c>
      <c r="B2061">
        <v>1689548</v>
      </c>
      <c r="C2061">
        <v>69.489641859743216</v>
      </c>
    </row>
    <row r="2062" spans="1:3" x14ac:dyDescent="0.2">
      <c r="A2062">
        <v>1447173871.7</v>
      </c>
      <c r="B2062">
        <v>1689548</v>
      </c>
      <c r="C2062">
        <v>361.07801043519305</v>
      </c>
    </row>
    <row r="2063" spans="1:3" x14ac:dyDescent="0.2">
      <c r="A2063">
        <v>1447221844.7</v>
      </c>
      <c r="B2063">
        <v>1689548</v>
      </c>
      <c r="C2063">
        <v>321.60372299075158</v>
      </c>
    </row>
    <row r="2064" spans="1:3" x14ac:dyDescent="0.2">
      <c r="A2064">
        <v>1447282081.7</v>
      </c>
      <c r="B2064">
        <v>1689548</v>
      </c>
      <c r="C2064">
        <v>38.580529992869224</v>
      </c>
    </row>
    <row r="2065" spans="1:3" x14ac:dyDescent="0.2">
      <c r="A2065">
        <v>1447413938.7</v>
      </c>
      <c r="B2065">
        <v>1689548</v>
      </c>
      <c r="C2065">
        <v>1876.8906483017461</v>
      </c>
    </row>
    <row r="2066" spans="1:3" x14ac:dyDescent="0.2">
      <c r="A2066">
        <v>1447299066.7</v>
      </c>
      <c r="B2066">
        <v>1689548</v>
      </c>
      <c r="C2066">
        <v>141.80951564946525</v>
      </c>
    </row>
    <row r="2067" spans="1:3" x14ac:dyDescent="0.2">
      <c r="A2067">
        <v>1447334704.7</v>
      </c>
      <c r="B2067">
        <v>1689548</v>
      </c>
      <c r="C2067">
        <v>99.80291542556904</v>
      </c>
    </row>
    <row r="2068" spans="1:3" x14ac:dyDescent="0.2">
      <c r="A2068">
        <v>1447347898.7</v>
      </c>
      <c r="B2068">
        <v>1689548</v>
      </c>
      <c r="C2068">
        <v>92.354936662466869</v>
      </c>
    </row>
    <row r="2069" spans="1:3" x14ac:dyDescent="0.2">
      <c r="A2069">
        <v>1447369418.7</v>
      </c>
      <c r="B2069">
        <v>1689548</v>
      </c>
      <c r="C2069">
        <v>721.41122299407596</v>
      </c>
    </row>
    <row r="2070" spans="1:3" x14ac:dyDescent="0.2">
      <c r="A2070">
        <v>1447149390.7</v>
      </c>
      <c r="B2070">
        <v>1689548</v>
      </c>
      <c r="C2070">
        <v>550.55459016851216</v>
      </c>
    </row>
    <row r="2071" spans="1:3" x14ac:dyDescent="0.2">
      <c r="A2071">
        <v>1447203025.7</v>
      </c>
      <c r="B2071">
        <v>1689548</v>
      </c>
      <c r="C2071">
        <v>500.50417288046566</v>
      </c>
    </row>
    <row r="2072" spans="1:3" x14ac:dyDescent="0.2">
      <c r="A2072">
        <v>1447386864.7</v>
      </c>
      <c r="B2072">
        <v>1689548</v>
      </c>
      <c r="C2072">
        <v>63.456779061630463</v>
      </c>
    </row>
    <row r="2073" spans="1:3" x14ac:dyDescent="0.2">
      <c r="A2073">
        <v>1447292067.7</v>
      </c>
      <c r="B2073">
        <v>1689548</v>
      </c>
      <c r="C2073">
        <v>165.64304769139218</v>
      </c>
    </row>
    <row r="2074" spans="1:3" x14ac:dyDescent="0.2">
      <c r="A2074">
        <v>1447364450.7</v>
      </c>
      <c r="B2074">
        <v>1689548</v>
      </c>
      <c r="C2074">
        <v>954.08607955338755</v>
      </c>
    </row>
    <row r="2075" spans="1:3" x14ac:dyDescent="0.2">
      <c r="A2075">
        <v>1447391115.7</v>
      </c>
      <c r="B2075">
        <v>1689548</v>
      </c>
      <c r="C2075">
        <v>93.248694114039125</v>
      </c>
    </row>
    <row r="2076" spans="1:3" x14ac:dyDescent="0.2">
      <c r="A2076">
        <v>1447149382.7</v>
      </c>
      <c r="B2076">
        <v>1689548</v>
      </c>
      <c r="C2076">
        <v>24.429370342975108</v>
      </c>
    </row>
    <row r="2077" spans="1:3" x14ac:dyDescent="0.2">
      <c r="A2077">
        <v>1447149421.7</v>
      </c>
      <c r="B2077">
        <v>1689548</v>
      </c>
      <c r="C2077">
        <v>39.921166170227615</v>
      </c>
    </row>
    <row r="2078" spans="1:3" x14ac:dyDescent="0.2">
      <c r="A2078">
        <v>1447274829.7</v>
      </c>
      <c r="B2078">
        <v>1689548</v>
      </c>
      <c r="C2078">
        <v>225.22687779620955</v>
      </c>
    </row>
    <row r="2079" spans="1:3" x14ac:dyDescent="0.2">
      <c r="A2079">
        <v>1447407628.7</v>
      </c>
      <c r="B2079">
        <v>1689548</v>
      </c>
      <c r="C2079">
        <v>224.33312034463728</v>
      </c>
    </row>
    <row r="2080" spans="1:3" x14ac:dyDescent="0.2">
      <c r="A2080">
        <v>1447322717.7</v>
      </c>
      <c r="B2080">
        <v>1689548</v>
      </c>
      <c r="C2080">
        <v>89.375745157226007</v>
      </c>
    </row>
    <row r="2081" spans="1:3" x14ac:dyDescent="0.2">
      <c r="A2081">
        <v>1447351884.7</v>
      </c>
      <c r="B2081">
        <v>1689548</v>
      </c>
      <c r="C2081">
        <v>242.50618852660656</v>
      </c>
    </row>
    <row r="2082" spans="1:3" x14ac:dyDescent="0.2">
      <c r="A2082">
        <v>1447222995.7</v>
      </c>
      <c r="B2082">
        <v>1689548</v>
      </c>
      <c r="C2082">
        <v>43.049317250730525</v>
      </c>
    </row>
    <row r="2083" spans="1:3" x14ac:dyDescent="0.2">
      <c r="A2083">
        <v>1447418045.7</v>
      </c>
      <c r="B2083">
        <v>1689548</v>
      </c>
      <c r="C2083">
        <v>83.119442996220187</v>
      </c>
    </row>
    <row r="2084" spans="1:3" x14ac:dyDescent="0.2">
      <c r="A2084">
        <v>1447182262.7</v>
      </c>
      <c r="B2084">
        <v>1689548</v>
      </c>
      <c r="C2084">
        <v>174.9530211452699</v>
      </c>
    </row>
    <row r="2085" spans="1:3" x14ac:dyDescent="0.2">
      <c r="A2085">
        <v>1447312022.7</v>
      </c>
      <c r="B2085">
        <v>1689548</v>
      </c>
      <c r="C2085">
        <v>23.386653316140805</v>
      </c>
    </row>
    <row r="2086" spans="1:3" x14ac:dyDescent="0.2">
      <c r="A2086">
        <v>1447384421.7</v>
      </c>
      <c r="B2086">
        <v>1689548</v>
      </c>
      <c r="C2086">
        <v>329.57306026727088</v>
      </c>
    </row>
    <row r="2087" spans="1:3" x14ac:dyDescent="0.2">
      <c r="A2087">
        <v>1447377049.7</v>
      </c>
      <c r="B2087">
        <v>1689548</v>
      </c>
      <c r="C2087">
        <v>851.89981092362598</v>
      </c>
    </row>
    <row r="2088" spans="1:3" x14ac:dyDescent="0.2">
      <c r="A2088">
        <v>1447229523.7</v>
      </c>
      <c r="B2088">
        <v>1689548</v>
      </c>
      <c r="C2088">
        <v>356.60922317733173</v>
      </c>
    </row>
    <row r="2089" spans="1:3" x14ac:dyDescent="0.2">
      <c r="A2089">
        <v>1447194637.7</v>
      </c>
      <c r="B2089">
        <v>1689548</v>
      </c>
      <c r="C2089">
        <v>450.52823538005009</v>
      </c>
    </row>
    <row r="2090" spans="1:3" x14ac:dyDescent="0.2">
      <c r="A2090">
        <v>1447280067.7</v>
      </c>
      <c r="B2090">
        <v>1689547</v>
      </c>
      <c r="C2090">
        <v>162.97691952078506</v>
      </c>
    </row>
    <row r="2091" spans="1:3" x14ac:dyDescent="0.2">
      <c r="A2091">
        <v>1447368077.7</v>
      </c>
      <c r="B2091">
        <v>1689547</v>
      </c>
      <c r="C2091">
        <v>255.98318278087967</v>
      </c>
    </row>
    <row r="2092" spans="1:3" x14ac:dyDescent="0.2">
      <c r="A2092">
        <v>1447384420.7</v>
      </c>
      <c r="B2092">
        <v>1689547</v>
      </c>
      <c r="C2092">
        <v>22.603689368165419</v>
      </c>
    </row>
    <row r="2093" spans="1:3" x14ac:dyDescent="0.2">
      <c r="A2093">
        <v>1447377048.7</v>
      </c>
      <c r="B2093">
        <v>1689547</v>
      </c>
      <c r="C2093">
        <v>205.88073755717548</v>
      </c>
    </row>
    <row r="2094" spans="1:3" x14ac:dyDescent="0.2">
      <c r="A2094">
        <v>1447250468.7</v>
      </c>
      <c r="B2094">
        <v>1689547</v>
      </c>
      <c r="C2094">
        <v>104.52406675979678</v>
      </c>
    </row>
    <row r="2095" spans="1:3" x14ac:dyDescent="0.2">
      <c r="A2095">
        <v>1447232392.7</v>
      </c>
      <c r="B2095">
        <v>1689547</v>
      </c>
      <c r="C2095">
        <v>41.32012005518137</v>
      </c>
    </row>
    <row r="2096" spans="1:3" x14ac:dyDescent="0.2">
      <c r="A2096">
        <v>1447246444.7</v>
      </c>
      <c r="B2096">
        <v>1689547</v>
      </c>
      <c r="C2096">
        <v>465.03131630047324</v>
      </c>
    </row>
    <row r="2097" spans="1:3" x14ac:dyDescent="0.2">
      <c r="A2097">
        <v>1447191296.7</v>
      </c>
      <c r="B2097">
        <v>1689547</v>
      </c>
      <c r="C2097">
        <v>195.80265949493611</v>
      </c>
    </row>
    <row r="2098" spans="1:3" x14ac:dyDescent="0.2">
      <c r="A2098">
        <v>1447258886.7</v>
      </c>
      <c r="B2098">
        <v>1689547</v>
      </c>
      <c r="C2098">
        <v>302.27035559530765</v>
      </c>
    </row>
    <row r="2099" spans="1:3" x14ac:dyDescent="0.2">
      <c r="A2099">
        <v>1447236403.7</v>
      </c>
      <c r="B2099">
        <v>1689547</v>
      </c>
      <c r="C2099">
        <v>156.64212759594889</v>
      </c>
    </row>
    <row r="2100" spans="1:3" x14ac:dyDescent="0.2">
      <c r="A2100">
        <v>1447274830.7</v>
      </c>
      <c r="B2100">
        <v>1689547</v>
      </c>
      <c r="C2100">
        <v>597.05413891580884</v>
      </c>
    </row>
    <row r="2101" spans="1:3" x14ac:dyDescent="0.2">
      <c r="A2101">
        <v>1447229522.7</v>
      </c>
      <c r="B2101">
        <v>1689547</v>
      </c>
      <c r="C2101">
        <v>951.08262398790293</v>
      </c>
    </row>
    <row r="2102" spans="1:3" x14ac:dyDescent="0.2">
      <c r="A2102">
        <v>1447366020.7</v>
      </c>
      <c r="B2102">
        <v>1689547</v>
      </c>
      <c r="C2102">
        <v>39.736422073972328</v>
      </c>
    </row>
    <row r="2103" spans="1:3" x14ac:dyDescent="0.2">
      <c r="A2103">
        <v>1447165542.7</v>
      </c>
      <c r="B2103">
        <v>1689547</v>
      </c>
      <c r="C2103">
        <v>228.84435828470657</v>
      </c>
    </row>
    <row r="2104" spans="1:3" x14ac:dyDescent="0.2">
      <c r="A2104">
        <v>1447408990.7</v>
      </c>
      <c r="B2104">
        <v>1689547</v>
      </c>
      <c r="C2104">
        <v>464.74337121298072</v>
      </c>
    </row>
    <row r="2105" spans="1:3" x14ac:dyDescent="0.2">
      <c r="A2105">
        <v>1447203024.7</v>
      </c>
      <c r="B2105">
        <v>1689547</v>
      </c>
      <c r="C2105">
        <v>42.039982773912755</v>
      </c>
    </row>
    <row r="2106" spans="1:3" x14ac:dyDescent="0.2">
      <c r="A2106">
        <v>1447222993.7</v>
      </c>
      <c r="B2106">
        <v>1689547</v>
      </c>
      <c r="C2106">
        <v>1211.5289556249172</v>
      </c>
    </row>
    <row r="2107" spans="1:3" x14ac:dyDescent="0.2">
      <c r="A2107">
        <v>1447340937.7</v>
      </c>
      <c r="B2107">
        <v>1689547</v>
      </c>
      <c r="C2107">
        <v>46.215186542554775</v>
      </c>
    </row>
    <row r="2108" spans="1:3" x14ac:dyDescent="0.2">
      <c r="A2108">
        <v>1447262388.7</v>
      </c>
      <c r="B2108">
        <v>1689547</v>
      </c>
      <c r="C2108">
        <v>33.977520324121265</v>
      </c>
    </row>
    <row r="2109" spans="1:3" x14ac:dyDescent="0.2">
      <c r="A2109">
        <v>1447181239.7</v>
      </c>
      <c r="B2109">
        <v>1689547</v>
      </c>
      <c r="C2109">
        <v>114.09824091892416</v>
      </c>
    </row>
    <row r="2110" spans="1:3" x14ac:dyDescent="0.2">
      <c r="A2110">
        <v>1447408949.7</v>
      </c>
      <c r="B2110">
        <v>1689547</v>
      </c>
      <c r="C2110">
        <v>45.927241455062216</v>
      </c>
    </row>
    <row r="2111" spans="1:3" x14ac:dyDescent="0.2">
      <c r="A2111">
        <v>1447408978.7</v>
      </c>
      <c r="B2111">
        <v>1689547</v>
      </c>
      <c r="C2111">
        <v>144.69240646500793</v>
      </c>
    </row>
    <row r="2112" spans="1:3" x14ac:dyDescent="0.2">
      <c r="A2112">
        <v>1447206414.7</v>
      </c>
      <c r="B2112">
        <v>1689547</v>
      </c>
      <c r="C2112">
        <v>69.394766085705299</v>
      </c>
    </row>
    <row r="2113" spans="1:3" x14ac:dyDescent="0.2">
      <c r="A2113">
        <v>1447351882.7</v>
      </c>
      <c r="B2113">
        <v>1689547</v>
      </c>
      <c r="C2113">
        <v>291.2564559987174</v>
      </c>
    </row>
    <row r="2114" spans="1:3" x14ac:dyDescent="0.2">
      <c r="A2114">
        <v>1447304372.7</v>
      </c>
      <c r="B2114">
        <v>1689547</v>
      </c>
      <c r="C2114">
        <v>356.33204577203446</v>
      </c>
    </row>
    <row r="2115" spans="1:3" x14ac:dyDescent="0.2">
      <c r="A2115">
        <v>1447300856.7</v>
      </c>
      <c r="B2115">
        <v>1689547</v>
      </c>
      <c r="C2115">
        <v>161.75315289894169</v>
      </c>
    </row>
    <row r="2116" spans="1:3" x14ac:dyDescent="0.2">
      <c r="A2116">
        <v>1447299069.7</v>
      </c>
      <c r="B2116">
        <v>1689547</v>
      </c>
      <c r="C2116">
        <v>358.49163392822857</v>
      </c>
    </row>
    <row r="2117" spans="1:3" x14ac:dyDescent="0.2">
      <c r="A2117">
        <v>1447187887.7</v>
      </c>
      <c r="B2117">
        <v>1689547</v>
      </c>
      <c r="C2117">
        <v>288.23303258004569</v>
      </c>
    </row>
    <row r="2118" spans="1:3" x14ac:dyDescent="0.2">
      <c r="A2118">
        <v>1447182261.7</v>
      </c>
      <c r="B2118">
        <v>1689547</v>
      </c>
      <c r="C2118">
        <v>261.02222181199937</v>
      </c>
    </row>
    <row r="2119" spans="1:3" x14ac:dyDescent="0.2">
      <c r="A2119">
        <v>1447284625.7</v>
      </c>
      <c r="B2119">
        <v>1689547</v>
      </c>
      <c r="C2119">
        <v>55.285456798570195</v>
      </c>
    </row>
    <row r="2120" spans="1:3" x14ac:dyDescent="0.2">
      <c r="A2120">
        <v>1447170842.7</v>
      </c>
      <c r="B2120">
        <v>1689547</v>
      </c>
      <c r="C2120">
        <v>56.149292061047852</v>
      </c>
    </row>
    <row r="2121" spans="1:3" x14ac:dyDescent="0.2">
      <c r="A2121">
        <v>1447149768.7</v>
      </c>
      <c r="B2121">
        <v>1689547</v>
      </c>
      <c r="C2121">
        <v>43.047790580136692</v>
      </c>
    </row>
    <row r="2122" spans="1:3" x14ac:dyDescent="0.2">
      <c r="A2122">
        <v>1447385489.7</v>
      </c>
      <c r="B2122">
        <v>1689547</v>
      </c>
      <c r="C2122">
        <v>230.64401508153503</v>
      </c>
    </row>
    <row r="2123" spans="1:3" x14ac:dyDescent="0.2">
      <c r="A2123">
        <v>1447329589.7</v>
      </c>
      <c r="B2123">
        <v>1689547</v>
      </c>
      <c r="C2123">
        <v>1468.9518638432596</v>
      </c>
    </row>
    <row r="2124" spans="1:3" x14ac:dyDescent="0.2">
      <c r="A2124">
        <v>1447410493.7</v>
      </c>
      <c r="B2124">
        <v>1689547</v>
      </c>
      <c r="C2124">
        <v>444.87516017599455</v>
      </c>
    </row>
    <row r="2125" spans="1:3" x14ac:dyDescent="0.2">
      <c r="A2125">
        <v>1447156870.7</v>
      </c>
      <c r="B2125">
        <v>1689547</v>
      </c>
      <c r="C2125">
        <v>164.5606175019941</v>
      </c>
    </row>
    <row r="2126" spans="1:3" x14ac:dyDescent="0.2">
      <c r="A2126">
        <v>1447194633.7</v>
      </c>
      <c r="B2126">
        <v>1689547</v>
      </c>
      <c r="C2126">
        <v>45.207378736330838</v>
      </c>
    </row>
    <row r="2127" spans="1:3" x14ac:dyDescent="0.2">
      <c r="A2127">
        <v>1447211486.7</v>
      </c>
      <c r="B2127">
        <v>1689547</v>
      </c>
      <c r="C2127">
        <v>35.561218305330307</v>
      </c>
    </row>
    <row r="2128" spans="1:3" x14ac:dyDescent="0.2">
      <c r="A2128">
        <v>1447363163.7</v>
      </c>
      <c r="B2128">
        <v>1689547</v>
      </c>
      <c r="C2128">
        <v>339.77520324121264</v>
      </c>
    </row>
    <row r="2129" spans="1:3" x14ac:dyDescent="0.2">
      <c r="A2129">
        <v>1447207538.7</v>
      </c>
      <c r="B2129">
        <v>1689547</v>
      </c>
      <c r="C2129">
        <v>343.66246192236207</v>
      </c>
    </row>
    <row r="2130" spans="1:3" x14ac:dyDescent="0.2">
      <c r="A2130">
        <v>1447372977.7</v>
      </c>
      <c r="B2130">
        <v>1689547</v>
      </c>
      <c r="C2130">
        <v>65.435521132682695</v>
      </c>
    </row>
    <row r="2131" spans="1:3" x14ac:dyDescent="0.2">
      <c r="A2131">
        <v>1447243916.7</v>
      </c>
      <c r="B2131">
        <v>1689547</v>
      </c>
      <c r="C2131">
        <v>34.55341049910637</v>
      </c>
    </row>
    <row r="2132" spans="1:3" x14ac:dyDescent="0.2">
      <c r="A2132">
        <v>1447149771.7</v>
      </c>
      <c r="B2132">
        <v>1689547</v>
      </c>
      <c r="C2132">
        <v>272.10810768046264</v>
      </c>
    </row>
    <row r="2133" spans="1:3" x14ac:dyDescent="0.2">
      <c r="A2133">
        <v>1447221841.7</v>
      </c>
      <c r="B2133">
        <v>1689547</v>
      </c>
      <c r="C2133">
        <v>194.36293405747335</v>
      </c>
    </row>
    <row r="2134" spans="1:3" x14ac:dyDescent="0.2">
      <c r="A2134">
        <v>1447299184.7</v>
      </c>
      <c r="B2134">
        <v>1689547</v>
      </c>
      <c r="C2134">
        <v>89.622908482057156</v>
      </c>
    </row>
    <row r="2135" spans="1:3" x14ac:dyDescent="0.2">
      <c r="A2135">
        <v>1447347897.7</v>
      </c>
      <c r="B2135">
        <v>1689547</v>
      </c>
      <c r="C2135">
        <v>45.495323823823391</v>
      </c>
    </row>
    <row r="2136" spans="1:3" x14ac:dyDescent="0.2">
      <c r="A2136">
        <v>1447202691.7</v>
      </c>
      <c r="B2136">
        <v>1689547</v>
      </c>
      <c r="C2136">
        <v>217.39854105687758</v>
      </c>
    </row>
    <row r="2137" spans="1:3" x14ac:dyDescent="0.2">
      <c r="A2137">
        <v>1447364449.7</v>
      </c>
      <c r="B2137">
        <v>1689547</v>
      </c>
      <c r="C2137">
        <v>1179.135133282005</v>
      </c>
    </row>
    <row r="2138" spans="1:3" x14ac:dyDescent="0.2">
      <c r="A2138">
        <v>1447282079.7</v>
      </c>
      <c r="B2138">
        <v>1689547</v>
      </c>
      <c r="C2138">
        <v>117.91351332820049</v>
      </c>
    </row>
    <row r="2139" spans="1:3" x14ac:dyDescent="0.2">
      <c r="A2139">
        <v>1447414112.7</v>
      </c>
      <c r="B2139">
        <v>1689547</v>
      </c>
      <c r="C2139">
        <v>97.325439572482949</v>
      </c>
    </row>
    <row r="2140" spans="1:3" x14ac:dyDescent="0.2">
      <c r="A2140">
        <v>1447244615.7</v>
      </c>
      <c r="B2140">
        <v>1689547</v>
      </c>
      <c r="C2140">
        <v>532.12252168623809</v>
      </c>
    </row>
    <row r="2141" spans="1:3" x14ac:dyDescent="0.2">
      <c r="A2141">
        <v>1447173875.7</v>
      </c>
      <c r="B2141">
        <v>1689547</v>
      </c>
      <c r="C2141">
        <v>41.608065142673922</v>
      </c>
    </row>
    <row r="2142" spans="1:3" x14ac:dyDescent="0.2">
      <c r="A2142">
        <v>1447342390.7</v>
      </c>
      <c r="B2142">
        <v>1689547</v>
      </c>
      <c r="C2142">
        <v>35.417245761584034</v>
      </c>
    </row>
    <row r="2143" spans="1:3" x14ac:dyDescent="0.2">
      <c r="A2143">
        <v>1447384427.7</v>
      </c>
      <c r="B2143">
        <v>1689547</v>
      </c>
      <c r="C2143">
        <v>310.83672194821111</v>
      </c>
    </row>
    <row r="2144" spans="1:3" x14ac:dyDescent="0.2">
      <c r="A2144">
        <v>1447221953.7</v>
      </c>
      <c r="B2144">
        <v>1683635</v>
      </c>
      <c r="C2144">
        <v>3441.7200575820407</v>
      </c>
    </row>
    <row r="2145" spans="1:3" x14ac:dyDescent="0.2">
      <c r="A2145">
        <v>1447197307.7</v>
      </c>
      <c r="B2145">
        <v>1697872</v>
      </c>
      <c r="C2145">
        <v>599.73794036159222</v>
      </c>
    </row>
    <row r="2146" spans="1:3" x14ac:dyDescent="0.2">
      <c r="A2146">
        <v>1447321282.7</v>
      </c>
      <c r="B2146">
        <v>1697874</v>
      </c>
      <c r="C2146">
        <v>238.57478621293163</v>
      </c>
    </row>
    <row r="2147" spans="1:3" x14ac:dyDescent="0.2">
      <c r="A2147">
        <v>1447387443.7</v>
      </c>
      <c r="B2147">
        <v>1683424</v>
      </c>
      <c r="C2147">
        <v>197.58614907644372</v>
      </c>
    </row>
    <row r="2148" spans="1:3" x14ac:dyDescent="0.2">
      <c r="A2148">
        <v>1447342391.7</v>
      </c>
      <c r="B2148">
        <v>1683405</v>
      </c>
      <c r="C2148">
        <v>50.267210526315793</v>
      </c>
    </row>
    <row r="2149" spans="1:3" x14ac:dyDescent="0.2">
      <c r="A2149">
        <v>1447181238.7</v>
      </c>
      <c r="B2149">
        <v>1683405</v>
      </c>
      <c r="C2149">
        <v>160.46210526315792</v>
      </c>
    </row>
    <row r="2150" spans="1:3" x14ac:dyDescent="0.2">
      <c r="A2150">
        <v>1447145770.7</v>
      </c>
      <c r="B2150">
        <v>1683405</v>
      </c>
      <c r="C2150">
        <v>81.213473684210541</v>
      </c>
    </row>
    <row r="2151" spans="1:3" x14ac:dyDescent="0.2">
      <c r="A2151">
        <v>1447258889.7</v>
      </c>
      <c r="B2151">
        <v>1683405</v>
      </c>
      <c r="C2151">
        <v>300.29336842105266</v>
      </c>
    </row>
    <row r="2152" spans="1:3" x14ac:dyDescent="0.2">
      <c r="A2152">
        <v>1447326106.7</v>
      </c>
      <c r="B2152">
        <v>1683405</v>
      </c>
      <c r="C2152">
        <v>44.863894736842113</v>
      </c>
    </row>
    <row r="2153" spans="1:3" x14ac:dyDescent="0.2">
      <c r="A2153">
        <v>1447326503.7</v>
      </c>
      <c r="B2153">
        <v>1683403</v>
      </c>
      <c r="C2153">
        <v>294.38586078825085</v>
      </c>
    </row>
    <row r="2154" spans="1:3" x14ac:dyDescent="0.2">
      <c r="A2154">
        <v>1447320215.7</v>
      </c>
      <c r="B2154">
        <v>1683403</v>
      </c>
      <c r="C2154">
        <v>256.30097670026032</v>
      </c>
    </row>
    <row r="2155" spans="1:3" x14ac:dyDescent="0.2">
      <c r="A2155">
        <v>1447326110.7</v>
      </c>
      <c r="B2155">
        <v>1683403</v>
      </c>
      <c r="C2155">
        <v>163.40473916131057</v>
      </c>
    </row>
    <row r="2156" spans="1:3" x14ac:dyDescent="0.2">
      <c r="A2156">
        <v>1447321878.7</v>
      </c>
      <c r="B2156">
        <v>1683403</v>
      </c>
      <c r="C2156">
        <v>98.428838943624072</v>
      </c>
    </row>
    <row r="2157" spans="1:3" x14ac:dyDescent="0.2">
      <c r="A2157">
        <v>1447341038.7</v>
      </c>
      <c r="B2157">
        <v>1683403</v>
      </c>
      <c r="C2157">
        <v>73.853795494954539</v>
      </c>
    </row>
    <row r="2158" spans="1:3" x14ac:dyDescent="0.2">
      <c r="A2158">
        <v>1447340934.7</v>
      </c>
      <c r="B2158">
        <v>1682859</v>
      </c>
      <c r="C2158">
        <v>108.10301612974558</v>
      </c>
    </row>
    <row r="2159" spans="1:3" x14ac:dyDescent="0.2">
      <c r="A2159">
        <v>1447166818.7</v>
      </c>
      <c r="B2159">
        <v>1682859</v>
      </c>
      <c r="C2159">
        <v>31.253083411835831</v>
      </c>
    </row>
    <row r="2160" spans="1:3" x14ac:dyDescent="0.2">
      <c r="A2160">
        <v>1447250083.7</v>
      </c>
      <c r="B2160">
        <v>1682859</v>
      </c>
      <c r="C2160">
        <v>309.03235463195881</v>
      </c>
    </row>
    <row r="2161" spans="1:3" x14ac:dyDescent="0.2">
      <c r="A2161">
        <v>1447244616.7</v>
      </c>
      <c r="B2161">
        <v>1682859</v>
      </c>
      <c r="C2161">
        <v>76.73331673502976</v>
      </c>
    </row>
    <row r="2162" spans="1:3" x14ac:dyDescent="0.2">
      <c r="A2162">
        <v>1447353945.7</v>
      </c>
      <c r="B2162">
        <v>1682859</v>
      </c>
      <c r="C2162">
        <v>132.00929262014239</v>
      </c>
    </row>
    <row r="2163" spans="1:3" x14ac:dyDescent="0.2">
      <c r="A2163">
        <v>1447409777.7</v>
      </c>
      <c r="B2163">
        <v>1683426</v>
      </c>
      <c r="C2163">
        <v>936.4023025241994</v>
      </c>
    </row>
    <row r="2164" spans="1:3" x14ac:dyDescent="0.2">
      <c r="A2164">
        <v>1447325296.7</v>
      </c>
      <c r="B2164">
        <v>1682651</v>
      </c>
      <c r="C2164">
        <v>30.889984556696032</v>
      </c>
    </row>
    <row r="2165" spans="1:3" x14ac:dyDescent="0.2">
      <c r="A2165">
        <v>1447329590.7</v>
      </c>
      <c r="B2165">
        <v>1682772</v>
      </c>
      <c r="C2165">
        <v>148.9215965346535</v>
      </c>
    </row>
    <row r="2166" spans="1:3" x14ac:dyDescent="0.2">
      <c r="A2166">
        <v>1447322719.7</v>
      </c>
      <c r="B2166">
        <v>1682772</v>
      </c>
      <c r="C2166">
        <v>256.12574257425752</v>
      </c>
    </row>
    <row r="2167" spans="1:3" x14ac:dyDescent="0.2">
      <c r="A2167">
        <v>1447364454.7</v>
      </c>
      <c r="B2167">
        <v>1682772</v>
      </c>
      <c r="C2167">
        <v>63.837400990099027</v>
      </c>
    </row>
    <row r="2168" spans="1:3" x14ac:dyDescent="0.2">
      <c r="A2168">
        <v>1447407629.7</v>
      </c>
      <c r="B2168">
        <v>1682772</v>
      </c>
      <c r="C2168">
        <v>972.11361386138651</v>
      </c>
    </row>
    <row r="2169" spans="1:3" x14ac:dyDescent="0.2">
      <c r="A2169">
        <v>1447292070.7</v>
      </c>
      <c r="B2169">
        <v>1682709</v>
      </c>
      <c r="C2169">
        <v>28.257592945886898</v>
      </c>
    </row>
    <row r="2170" spans="1:3" x14ac:dyDescent="0.2">
      <c r="A2170">
        <v>1447274831.7</v>
      </c>
      <c r="B2170">
        <v>1682709</v>
      </c>
      <c r="C2170">
        <v>408.76737192954198</v>
      </c>
    </row>
    <row r="2171" spans="1:3" x14ac:dyDescent="0.2">
      <c r="A2171">
        <v>1447292289.7</v>
      </c>
      <c r="B2171">
        <v>1682709</v>
      </c>
      <c r="C2171">
        <v>31728.611651702868</v>
      </c>
    </row>
    <row r="2172" spans="1:3" x14ac:dyDescent="0.2">
      <c r="A2172">
        <v>1447326502.7</v>
      </c>
      <c r="B2172">
        <v>1682709</v>
      </c>
      <c r="C2172">
        <v>244.64107865480165</v>
      </c>
    </row>
    <row r="2173" spans="1:3" x14ac:dyDescent="0.2">
      <c r="A2173">
        <v>1447302829.7</v>
      </c>
      <c r="B2173">
        <v>1682709</v>
      </c>
      <c r="C2173">
        <v>25.64473332417818</v>
      </c>
    </row>
    <row r="2174" spans="1:3" x14ac:dyDescent="0.2">
      <c r="A2174">
        <v>1447332418.7</v>
      </c>
      <c r="B2174">
        <v>1682709</v>
      </c>
      <c r="C2174">
        <v>209.0287697366976</v>
      </c>
    </row>
    <row r="2175" spans="1:3" x14ac:dyDescent="0.2">
      <c r="A2175">
        <v>1447304373.7</v>
      </c>
      <c r="B2175">
        <v>1682709</v>
      </c>
      <c r="C2175">
        <v>28.547910681632313</v>
      </c>
    </row>
    <row r="2176" spans="1:3" x14ac:dyDescent="0.2">
      <c r="A2176">
        <v>1447351887.7</v>
      </c>
      <c r="B2176">
        <v>1682709</v>
      </c>
      <c r="C2176">
        <v>242.31853676883836</v>
      </c>
    </row>
    <row r="2177" spans="1:3" x14ac:dyDescent="0.2">
      <c r="A2177">
        <v>1447353944.7</v>
      </c>
      <c r="B2177">
        <v>1682709</v>
      </c>
      <c r="C2177">
        <v>1013.3056703300743</v>
      </c>
    </row>
    <row r="2178" spans="1:3" x14ac:dyDescent="0.2">
      <c r="A2178">
        <v>1447288930.7</v>
      </c>
      <c r="B2178">
        <v>1682709</v>
      </c>
      <c r="C2178">
        <v>219.86729853785971</v>
      </c>
    </row>
    <row r="2179" spans="1:3" x14ac:dyDescent="0.2">
      <c r="A2179">
        <v>1447326109.7</v>
      </c>
      <c r="B2179">
        <v>1682709</v>
      </c>
      <c r="C2179">
        <v>263.99559437116255</v>
      </c>
    </row>
    <row r="2180" spans="1:3" x14ac:dyDescent="0.2">
      <c r="A2180">
        <v>1447279850.7</v>
      </c>
      <c r="B2180">
        <v>1682709</v>
      </c>
      <c r="C2180">
        <v>9989.5988566265078</v>
      </c>
    </row>
    <row r="2181" spans="1:3" x14ac:dyDescent="0.2">
      <c r="A2181">
        <v>1447292290.7</v>
      </c>
      <c r="B2181">
        <v>1682709</v>
      </c>
      <c r="C2181">
        <v>1125.852179220713</v>
      </c>
    </row>
    <row r="2182" spans="1:3" x14ac:dyDescent="0.2">
      <c r="A2182">
        <v>1447310640.7</v>
      </c>
      <c r="B2182">
        <v>1682709</v>
      </c>
      <c r="C2182">
        <v>210.6739035725883</v>
      </c>
    </row>
    <row r="2183" spans="1:3" x14ac:dyDescent="0.2">
      <c r="A2183">
        <v>1447288322.7</v>
      </c>
      <c r="B2183">
        <v>1682709</v>
      </c>
      <c r="C2183">
        <v>1717.7132698270291</v>
      </c>
    </row>
    <row r="2184" spans="1:3" x14ac:dyDescent="0.2">
      <c r="A2184">
        <v>1447292291.7</v>
      </c>
      <c r="B2184">
        <v>1682709</v>
      </c>
      <c r="C2184">
        <v>399.47720438568876</v>
      </c>
    </row>
    <row r="2185" spans="1:3" x14ac:dyDescent="0.2">
      <c r="A2185">
        <v>1447360533.7</v>
      </c>
      <c r="B2185">
        <v>1682709</v>
      </c>
      <c r="C2185">
        <v>879.66273930860234</v>
      </c>
    </row>
    <row r="2186" spans="1:3" x14ac:dyDescent="0.2">
      <c r="A2186">
        <v>1447328365.7</v>
      </c>
      <c r="B2186">
        <v>1682709</v>
      </c>
      <c r="C2186">
        <v>250.0603430553827</v>
      </c>
    </row>
    <row r="2187" spans="1:3" x14ac:dyDescent="0.2">
      <c r="A2187">
        <v>1447279008.7</v>
      </c>
      <c r="B2187">
        <v>1682709</v>
      </c>
      <c r="C2187">
        <v>749.79393885182083</v>
      </c>
    </row>
    <row r="2188" spans="1:3" x14ac:dyDescent="0.2">
      <c r="A2188">
        <v>1447310710.7</v>
      </c>
      <c r="B2188">
        <v>1682709</v>
      </c>
      <c r="C2188">
        <v>789.66424122752437</v>
      </c>
    </row>
    <row r="2189" spans="1:3" x14ac:dyDescent="0.2">
      <c r="A2189">
        <v>1447228699.7</v>
      </c>
      <c r="B2189">
        <v>1683409</v>
      </c>
      <c r="C2189">
        <v>95.700951276511034</v>
      </c>
    </row>
    <row r="2190" spans="1:3" x14ac:dyDescent="0.2">
      <c r="A2190">
        <v>1447418238.7</v>
      </c>
      <c r="B2190">
        <v>1683419</v>
      </c>
      <c r="C2190">
        <v>3292.5452995089122</v>
      </c>
    </row>
    <row r="2191" spans="1:3" x14ac:dyDescent="0.2">
      <c r="A2191">
        <v>1447377351.7</v>
      </c>
      <c r="B2191">
        <v>1683419</v>
      </c>
      <c r="C2191">
        <v>464.6662521278775</v>
      </c>
    </row>
    <row r="2192" spans="1:3" x14ac:dyDescent="0.2">
      <c r="A2192">
        <v>1447367119.7</v>
      </c>
      <c r="B2192">
        <v>1683419</v>
      </c>
      <c r="C2192">
        <v>71.786762304785867</v>
      </c>
    </row>
    <row r="2193" spans="1:3" x14ac:dyDescent="0.2">
      <c r="A2193">
        <v>1447372981.7</v>
      </c>
      <c r="B2193">
        <v>1683419</v>
      </c>
      <c r="C2193">
        <v>480.89710923813271</v>
      </c>
    </row>
    <row r="2194" spans="1:3" x14ac:dyDescent="0.2">
      <c r="A2194">
        <v>1447145769.7</v>
      </c>
      <c r="B2194">
        <v>1683419</v>
      </c>
      <c r="C2194">
        <v>68.169599863071852</v>
      </c>
    </row>
    <row r="2195" spans="1:3" x14ac:dyDescent="0.2">
      <c r="A2195">
        <v>1447377350.7</v>
      </c>
      <c r="B2195">
        <v>1683419</v>
      </c>
      <c r="C2195">
        <v>1057.3244060394816</v>
      </c>
    </row>
    <row r="2196" spans="1:3" x14ac:dyDescent="0.2">
      <c r="A2196">
        <v>1447418239.7</v>
      </c>
      <c r="B2196">
        <v>1683419</v>
      </c>
      <c r="C2196">
        <v>597.29554165739137</v>
      </c>
    </row>
    <row r="2197" spans="1:3" x14ac:dyDescent="0.2">
      <c r="A2197">
        <v>1447410672.7</v>
      </c>
      <c r="B2197">
        <v>1683419</v>
      </c>
      <c r="C2197">
        <v>378.41084005623554</v>
      </c>
    </row>
    <row r="2198" spans="1:3" x14ac:dyDescent="0.2">
      <c r="A2198">
        <v>1447157471.7</v>
      </c>
      <c r="B2198">
        <v>1682769</v>
      </c>
      <c r="C2198">
        <v>2378.6644599918168</v>
      </c>
    </row>
    <row r="2199" spans="1:3" x14ac:dyDescent="0.2">
      <c r="A2199">
        <v>1447167432.7</v>
      </c>
      <c r="B2199">
        <v>1682769</v>
      </c>
      <c r="C2199">
        <v>394.35752889338016</v>
      </c>
    </row>
    <row r="2200" spans="1:3" x14ac:dyDescent="0.2">
      <c r="A2200">
        <v>1447408991.7</v>
      </c>
      <c r="B2200">
        <v>1682769</v>
      </c>
      <c r="C2200">
        <v>1564.3585074729463</v>
      </c>
    </row>
    <row r="2201" spans="1:3" x14ac:dyDescent="0.2">
      <c r="A2201">
        <v>1447215317.7</v>
      </c>
      <c r="B2201">
        <v>1683392</v>
      </c>
      <c r="C2201">
        <v>2708.6119188352463</v>
      </c>
    </row>
    <row r="2202" spans="1:3" x14ac:dyDescent="0.2">
      <c r="A2202">
        <v>1447243692.7</v>
      </c>
      <c r="B2202">
        <v>1683392</v>
      </c>
      <c r="C2202">
        <v>385.1481598343791</v>
      </c>
    </row>
    <row r="2203" spans="1:3" x14ac:dyDescent="0.2">
      <c r="A2203">
        <v>1447243913.7</v>
      </c>
      <c r="B2203">
        <v>1683392</v>
      </c>
      <c r="C2203">
        <v>239.28047989710493</v>
      </c>
    </row>
    <row r="2204" spans="1:3" x14ac:dyDescent="0.2">
      <c r="A2204">
        <v>1447284630.7</v>
      </c>
      <c r="B2204">
        <v>1682736</v>
      </c>
      <c r="C2204">
        <v>1216.1216911764707</v>
      </c>
    </row>
    <row r="2205" spans="1:3" x14ac:dyDescent="0.2">
      <c r="A2205">
        <v>1447404676.7</v>
      </c>
      <c r="B2205">
        <v>1682736</v>
      </c>
      <c r="C2205">
        <v>21.316691176470592</v>
      </c>
    </row>
    <row r="2206" spans="1:3" x14ac:dyDescent="0.2">
      <c r="A2206">
        <v>1447377055.7</v>
      </c>
      <c r="B2206">
        <v>1682736</v>
      </c>
      <c r="C2206">
        <v>1085.7241911764706</v>
      </c>
    </row>
    <row r="2207" spans="1:3" x14ac:dyDescent="0.2">
      <c r="A2207">
        <v>1447299070.7</v>
      </c>
      <c r="B2207">
        <v>1682736</v>
      </c>
      <c r="C2207">
        <v>409.3875000000001</v>
      </c>
    </row>
    <row r="2208" spans="1:3" x14ac:dyDescent="0.2">
      <c r="A2208">
        <v>1447284629.7</v>
      </c>
      <c r="B2208">
        <v>1682648</v>
      </c>
      <c r="C2208">
        <v>21.277563098944178</v>
      </c>
    </row>
    <row r="2209" spans="1:3" x14ac:dyDescent="0.2">
      <c r="A2209">
        <v>1447366363.7</v>
      </c>
      <c r="B2209">
        <v>1682648</v>
      </c>
      <c r="C2209">
        <v>51.10176242173204</v>
      </c>
    </row>
    <row r="2210" spans="1:3" x14ac:dyDescent="0.2">
      <c r="A2210">
        <v>1447372980.7</v>
      </c>
      <c r="B2210">
        <v>1682648</v>
      </c>
      <c r="C2210">
        <v>86.890801609077485</v>
      </c>
    </row>
    <row r="2211" spans="1:3" x14ac:dyDescent="0.2">
      <c r="A2211">
        <v>1447385494.7</v>
      </c>
      <c r="B2211">
        <v>1682648</v>
      </c>
      <c r="C2211">
        <v>151.70279297322543</v>
      </c>
    </row>
    <row r="2212" spans="1:3" x14ac:dyDescent="0.2">
      <c r="A2212">
        <v>1447155224.7</v>
      </c>
      <c r="B2212">
        <v>1682648</v>
      </c>
      <c r="C2212">
        <v>43.267345883208662</v>
      </c>
    </row>
    <row r="2213" spans="1:3" x14ac:dyDescent="0.2">
      <c r="A2213">
        <v>1447355998.7</v>
      </c>
      <c r="B2213">
        <v>1682648</v>
      </c>
      <c r="C2213">
        <v>318.36219933817733</v>
      </c>
    </row>
    <row r="2214" spans="1:3" x14ac:dyDescent="0.2">
      <c r="A2214">
        <v>1447244523.7</v>
      </c>
      <c r="B2214">
        <v>1682805</v>
      </c>
      <c r="C2214">
        <v>2201.1416543648747</v>
      </c>
    </row>
    <row r="2215" spans="1:3" x14ac:dyDescent="0.2">
      <c r="A2215">
        <v>1447211490.7</v>
      </c>
      <c r="B2215">
        <v>1682805</v>
      </c>
      <c r="C2215">
        <v>10525.873137568798</v>
      </c>
    </row>
    <row r="2216" spans="1:3" x14ac:dyDescent="0.2">
      <c r="A2216">
        <v>1447170841.7</v>
      </c>
      <c r="B2216">
        <v>1682805</v>
      </c>
      <c r="C2216">
        <v>25.946322389468857</v>
      </c>
    </row>
    <row r="2217" spans="1:3" x14ac:dyDescent="0.2">
      <c r="A2217">
        <v>1447155225.7</v>
      </c>
      <c r="B2217">
        <v>1682805</v>
      </c>
      <c r="C2217">
        <v>549.85583871722088</v>
      </c>
    </row>
    <row r="2218" spans="1:3" x14ac:dyDescent="0.2">
      <c r="A2218">
        <v>1447228700.7</v>
      </c>
      <c r="B2218">
        <v>1682805</v>
      </c>
      <c r="C2218">
        <v>158.77087342959751</v>
      </c>
    </row>
    <row r="2219" spans="1:3" x14ac:dyDescent="0.2">
      <c r="A2219">
        <v>1447187891.7</v>
      </c>
      <c r="B2219">
        <v>1682805</v>
      </c>
      <c r="C2219">
        <v>48.284215837355951</v>
      </c>
    </row>
    <row r="2220" spans="1:3" x14ac:dyDescent="0.2">
      <c r="A2220">
        <v>1447191300.7</v>
      </c>
      <c r="B2220">
        <v>1682805</v>
      </c>
      <c r="C2220">
        <v>167.5342008591532</v>
      </c>
    </row>
    <row r="2221" spans="1:3" x14ac:dyDescent="0.2">
      <c r="A2221">
        <v>1447227192.7</v>
      </c>
      <c r="B2221">
        <v>1682805</v>
      </c>
      <c r="C2221">
        <v>4821.9779606256279</v>
      </c>
    </row>
    <row r="2222" spans="1:3" x14ac:dyDescent="0.2">
      <c r="A2222">
        <v>1447147914.7</v>
      </c>
      <c r="B2222">
        <v>1682805</v>
      </c>
      <c r="C2222">
        <v>177.41442296110327</v>
      </c>
    </row>
    <row r="2223" spans="1:3" x14ac:dyDescent="0.2">
      <c r="A2223">
        <v>1447173873.7</v>
      </c>
      <c r="B2223">
        <v>1682805</v>
      </c>
      <c r="C2223">
        <v>243.13937868277108</v>
      </c>
    </row>
    <row r="2224" spans="1:3" x14ac:dyDescent="0.2">
      <c r="A2224">
        <v>1447163978.7</v>
      </c>
      <c r="B2224">
        <v>1682805</v>
      </c>
      <c r="C2224">
        <v>1049.1936722522969</v>
      </c>
    </row>
    <row r="2225" spans="1:3" x14ac:dyDescent="0.2">
      <c r="A2225">
        <v>1447206418.7</v>
      </c>
      <c r="B2225">
        <v>1682805</v>
      </c>
      <c r="C2225">
        <v>219.94233548688834</v>
      </c>
    </row>
    <row r="2226" spans="1:3" x14ac:dyDescent="0.2">
      <c r="A2226">
        <v>1447167256.7</v>
      </c>
      <c r="B2226">
        <v>1682805</v>
      </c>
      <c r="C2226">
        <v>130.93442159453818</v>
      </c>
    </row>
    <row r="2227" spans="1:3" x14ac:dyDescent="0.2">
      <c r="A2227">
        <v>1447221859.7</v>
      </c>
      <c r="B2227">
        <v>1682805</v>
      </c>
      <c r="C2227">
        <v>1270.1669874367801</v>
      </c>
    </row>
    <row r="2228" spans="1:3" x14ac:dyDescent="0.2">
      <c r="A2228">
        <v>1447182265.7</v>
      </c>
      <c r="B2228">
        <v>1682805</v>
      </c>
      <c r="C2228">
        <v>245.71682792675807</v>
      </c>
    </row>
    <row r="2229" spans="1:3" x14ac:dyDescent="0.2">
      <c r="A2229">
        <v>1447258967.7</v>
      </c>
      <c r="B2229">
        <v>1682757</v>
      </c>
      <c r="C2229">
        <v>2601.4558996231162</v>
      </c>
    </row>
    <row r="2230" spans="1:3" x14ac:dyDescent="0.2">
      <c r="A2230">
        <v>1447182266.7</v>
      </c>
      <c r="B2230">
        <v>1682757</v>
      </c>
      <c r="C2230">
        <v>223.01057124490208</v>
      </c>
    </row>
    <row r="2231" spans="1:3" x14ac:dyDescent="0.2">
      <c r="A2231">
        <v>1447225247.7</v>
      </c>
      <c r="B2231">
        <v>1682757</v>
      </c>
      <c r="C2231">
        <v>266.61039079165829</v>
      </c>
    </row>
    <row r="2232" spans="1:3" x14ac:dyDescent="0.2">
      <c r="A2232">
        <v>1447258860.7</v>
      </c>
      <c r="B2232">
        <v>1682757</v>
      </c>
      <c r="C2232">
        <v>451.03261600092554</v>
      </c>
    </row>
    <row r="2233" spans="1:3" x14ac:dyDescent="0.2">
      <c r="A2233">
        <v>1447147915.7</v>
      </c>
      <c r="B2233">
        <v>1682757</v>
      </c>
      <c r="C2233">
        <v>1179.1997171668643</v>
      </c>
    </row>
    <row r="2234" spans="1:3" x14ac:dyDescent="0.2">
      <c r="A2234">
        <v>1447173357.7</v>
      </c>
      <c r="B2234">
        <v>1682793</v>
      </c>
      <c r="C2234">
        <v>513.86299145985868</v>
      </c>
    </row>
    <row r="2235" spans="1:3" x14ac:dyDescent="0.2">
      <c r="A2235">
        <v>1447221951.7</v>
      </c>
      <c r="B2235">
        <v>1682793</v>
      </c>
      <c r="C2235">
        <v>121.82154930119518</v>
      </c>
    </row>
    <row r="2236" spans="1:3" x14ac:dyDescent="0.2">
      <c r="A2236">
        <v>1447222997.7</v>
      </c>
      <c r="B2236">
        <v>1682754</v>
      </c>
      <c r="C2236">
        <v>936.67141104294501</v>
      </c>
    </row>
    <row r="2237" spans="1:3" x14ac:dyDescent="0.2">
      <c r="A2237">
        <v>1447203028.7</v>
      </c>
      <c r="B2237">
        <v>1682754</v>
      </c>
      <c r="C2237">
        <v>19.545717791411047</v>
      </c>
    </row>
    <row r="2238" spans="1:3" x14ac:dyDescent="0.2">
      <c r="A2238">
        <v>1447225246.7</v>
      </c>
      <c r="B2238">
        <v>1682754</v>
      </c>
      <c r="C2238">
        <v>277.25727607361966</v>
      </c>
    </row>
    <row r="2239" spans="1:3" x14ac:dyDescent="0.2">
      <c r="A2239">
        <v>1447407450.7</v>
      </c>
      <c r="B2239">
        <v>1682754</v>
      </c>
      <c r="C2239">
        <v>17.705374233128836</v>
      </c>
    </row>
    <row r="2240" spans="1:3" x14ac:dyDescent="0.2">
      <c r="A2240">
        <v>1447258859.7</v>
      </c>
      <c r="B2240">
        <v>1682754</v>
      </c>
      <c r="C2240">
        <v>116.13202453987734</v>
      </c>
    </row>
    <row r="2241" spans="1:3" x14ac:dyDescent="0.2">
      <c r="A2241">
        <v>1447404685.7</v>
      </c>
      <c r="B2241">
        <v>1682754</v>
      </c>
      <c r="C2241">
        <v>215.51057668711661</v>
      </c>
    </row>
    <row r="2242" spans="1:3" x14ac:dyDescent="0.2">
      <c r="A2242">
        <v>1447364453.7</v>
      </c>
      <c r="B2242">
        <v>1682754</v>
      </c>
      <c r="C2242">
        <v>42.518282208588964</v>
      </c>
    </row>
    <row r="2243" spans="1:3" x14ac:dyDescent="0.2">
      <c r="A2243">
        <v>1447246607.7</v>
      </c>
      <c r="B2243">
        <v>1682754</v>
      </c>
      <c r="C2243">
        <v>30.714699386503074</v>
      </c>
    </row>
    <row r="2244" spans="1:3" x14ac:dyDescent="0.2">
      <c r="A2244">
        <v>1447152364.7</v>
      </c>
      <c r="B2244">
        <v>1677891</v>
      </c>
      <c r="C2244">
        <v>2585.8359116345177</v>
      </c>
    </row>
    <row r="2245" spans="1:3" x14ac:dyDescent="0.2">
      <c r="A2245">
        <v>1447213235.7</v>
      </c>
      <c r="B2245">
        <v>1677891</v>
      </c>
      <c r="C2245">
        <v>26777.54196791878</v>
      </c>
    </row>
    <row r="2246" spans="1:3" x14ac:dyDescent="0.2">
      <c r="A2246">
        <v>1447168871.7</v>
      </c>
      <c r="B2246">
        <v>1677891</v>
      </c>
      <c r="C2246">
        <v>8081.5598716751265</v>
      </c>
    </row>
    <row r="2247" spans="1:3" x14ac:dyDescent="0.2">
      <c r="A2247">
        <v>1447327935.7</v>
      </c>
      <c r="B2247">
        <v>1677891</v>
      </c>
      <c r="C2247">
        <v>6736.6968735837554</v>
      </c>
    </row>
    <row r="2248" spans="1:3" x14ac:dyDescent="0.2">
      <c r="A2248">
        <v>1447327936.7</v>
      </c>
      <c r="B2248">
        <v>1677891</v>
      </c>
      <c r="C2248">
        <v>32730.634964467004</v>
      </c>
    </row>
    <row r="2249" spans="1:3" x14ac:dyDescent="0.2">
      <c r="A2249">
        <v>1447273033.7</v>
      </c>
      <c r="B2249">
        <v>1677891</v>
      </c>
      <c r="C2249">
        <v>10369.043329705582</v>
      </c>
    </row>
    <row r="2250" spans="1:3" x14ac:dyDescent="0.2">
      <c r="A2250">
        <v>1447306530.7</v>
      </c>
      <c r="B2250">
        <v>1677891</v>
      </c>
      <c r="C2250">
        <v>9829.3235261725877</v>
      </c>
    </row>
    <row r="2251" spans="1:3" x14ac:dyDescent="0.2">
      <c r="A2251">
        <v>1447306521.7</v>
      </c>
      <c r="B2251">
        <v>1677891</v>
      </c>
      <c r="C2251">
        <v>5991.9848089340094</v>
      </c>
    </row>
    <row r="2252" spans="1:3" x14ac:dyDescent="0.2">
      <c r="A2252">
        <v>1447350245.7</v>
      </c>
      <c r="B2252">
        <v>1677891</v>
      </c>
      <c r="C2252">
        <v>29644.543194639587</v>
      </c>
    </row>
    <row r="2253" spans="1:3" x14ac:dyDescent="0.2">
      <c r="A2253">
        <v>1447350250.7</v>
      </c>
      <c r="B2253">
        <v>1677891</v>
      </c>
      <c r="C2253">
        <v>28692.640000000003</v>
      </c>
    </row>
    <row r="2254" spans="1:3" x14ac:dyDescent="0.2">
      <c r="A2254">
        <v>1447286379.7</v>
      </c>
      <c r="B2254">
        <v>1677891</v>
      </c>
      <c r="C2254">
        <v>11283.320000000002</v>
      </c>
    </row>
    <row r="2255" spans="1:3" x14ac:dyDescent="0.2">
      <c r="A2255">
        <v>1447269403.7</v>
      </c>
      <c r="B2255">
        <v>1677891</v>
      </c>
      <c r="C2255">
        <v>16363.18</v>
      </c>
    </row>
    <row r="2256" spans="1:3" x14ac:dyDescent="0.2">
      <c r="A2256">
        <v>1447137091.7</v>
      </c>
      <c r="B2256">
        <v>1677891</v>
      </c>
      <c r="C2256">
        <v>18285</v>
      </c>
    </row>
    <row r="2257" spans="1:3" x14ac:dyDescent="0.2">
      <c r="A2257">
        <v>1447189309.7</v>
      </c>
      <c r="B2257">
        <v>1677891</v>
      </c>
      <c r="C2257">
        <v>121127.2</v>
      </c>
    </row>
    <row r="2258" spans="1:3" x14ac:dyDescent="0.2">
      <c r="A2258">
        <v>1447152365.7</v>
      </c>
      <c r="B2258">
        <v>1677891</v>
      </c>
      <c r="C2258">
        <v>19621</v>
      </c>
    </row>
    <row r="2259" spans="1:3" x14ac:dyDescent="0.2">
      <c r="A2259">
        <v>1447220739.7</v>
      </c>
      <c r="B2259">
        <v>1672676</v>
      </c>
      <c r="C2259">
        <v>637.44213294068174</v>
      </c>
    </row>
    <row r="2260" spans="1:3" x14ac:dyDescent="0.2">
      <c r="A2260">
        <v>1447346500.7</v>
      </c>
      <c r="B2260">
        <v>1677889</v>
      </c>
      <c r="C2260">
        <v>146.54171580843345</v>
      </c>
    </row>
    <row r="2261" spans="1:3" x14ac:dyDescent="0.2">
      <c r="A2261">
        <v>1447174691.7</v>
      </c>
      <c r="B2261">
        <v>1667817</v>
      </c>
      <c r="C2261">
        <v>12409.097613168722</v>
      </c>
    </row>
    <row r="2262" spans="1:3" x14ac:dyDescent="0.2">
      <c r="A2262">
        <v>1447195863.7</v>
      </c>
      <c r="B2262">
        <v>1667817</v>
      </c>
      <c r="C2262">
        <v>25659.5</v>
      </c>
    </row>
    <row r="2263" spans="1:3" x14ac:dyDescent="0.2">
      <c r="A2263">
        <v>1447162158.7</v>
      </c>
      <c r="B2263">
        <v>1658528</v>
      </c>
      <c r="C2263">
        <v>35.829608683754437</v>
      </c>
    </row>
    <row r="2264" spans="1:3" x14ac:dyDescent="0.2">
      <c r="A2264">
        <v>1447143918.7</v>
      </c>
      <c r="B2264">
        <v>1699424</v>
      </c>
      <c r="C2264">
        <v>276.73538890437703</v>
      </c>
    </row>
    <row r="2265" spans="1:3" x14ac:dyDescent="0.2">
      <c r="A2265">
        <v>1447314126.7</v>
      </c>
      <c r="B2265">
        <v>1699424</v>
      </c>
      <c r="C2265">
        <v>524.1478226930584</v>
      </c>
    </row>
    <row r="2266" spans="1:3" x14ac:dyDescent="0.2">
      <c r="A2266">
        <v>1447260244.7</v>
      </c>
      <c r="B2266">
        <v>1701406</v>
      </c>
      <c r="C2266">
        <v>1597.1300991736293</v>
      </c>
    </row>
    <row r="2267" spans="1:3" x14ac:dyDescent="0.2">
      <c r="A2267">
        <v>1447311663.7</v>
      </c>
      <c r="B2267">
        <v>1701406</v>
      </c>
      <c r="C2267">
        <v>129.78848406595446</v>
      </c>
    </row>
    <row r="2268" spans="1:3" x14ac:dyDescent="0.2">
      <c r="A2268">
        <v>1447260245.7</v>
      </c>
      <c r="B2268">
        <v>1701405</v>
      </c>
      <c r="C2268">
        <v>6207.909109364683</v>
      </c>
    </row>
    <row r="2269" spans="1:3" x14ac:dyDescent="0.2">
      <c r="A2269">
        <v>1447206048.7</v>
      </c>
      <c r="B2269">
        <v>1678648</v>
      </c>
      <c r="C2269">
        <v>615.91040959900999</v>
      </c>
    </row>
    <row r="2270" spans="1:3" x14ac:dyDescent="0.2">
      <c r="A2270">
        <v>1447283591.7</v>
      </c>
      <c r="B2270">
        <v>1678648</v>
      </c>
      <c r="C2270">
        <v>1351.7843669108913</v>
      </c>
    </row>
    <row r="2271" spans="1:3" x14ac:dyDescent="0.2">
      <c r="A2271">
        <v>1447133054.7</v>
      </c>
      <c r="B2271">
        <v>1678648</v>
      </c>
      <c r="C2271">
        <v>520.8173534851486</v>
      </c>
    </row>
    <row r="2272" spans="1:3" x14ac:dyDescent="0.2">
      <c r="A2272">
        <v>1447389053.7</v>
      </c>
      <c r="B2272">
        <v>1678648</v>
      </c>
      <c r="C2272">
        <v>567.63239649504953</v>
      </c>
    </row>
    <row r="2273" spans="1:3" x14ac:dyDescent="0.2">
      <c r="A2273">
        <v>1447356009.7</v>
      </c>
      <c r="B2273">
        <v>1675615</v>
      </c>
      <c r="C2273">
        <v>297.73514754487724</v>
      </c>
    </row>
    <row r="2274" spans="1:3" x14ac:dyDescent="0.2">
      <c r="A2274">
        <v>1447418568.7</v>
      </c>
      <c r="B2274">
        <v>1675615</v>
      </c>
      <c r="C2274">
        <v>3748.756175905954</v>
      </c>
    </row>
    <row r="2275" spans="1:3" x14ac:dyDescent="0.2">
      <c r="A2275">
        <v>1447292185.7</v>
      </c>
      <c r="B2275">
        <v>1675615</v>
      </c>
      <c r="C2275">
        <v>14700.960000000001</v>
      </c>
    </row>
    <row r="2276" spans="1:3" x14ac:dyDescent="0.2">
      <c r="A2276">
        <v>1447281074.7</v>
      </c>
      <c r="B2276">
        <v>1675654</v>
      </c>
      <c r="C2276">
        <v>50.28225459151362</v>
      </c>
    </row>
    <row r="2277" spans="1:3" x14ac:dyDescent="0.2">
      <c r="A2277">
        <v>1447418575.7</v>
      </c>
      <c r="B2277">
        <v>1675655</v>
      </c>
      <c r="C2277">
        <v>11271.68</v>
      </c>
    </row>
    <row r="2278" spans="1:3" x14ac:dyDescent="0.2">
      <c r="A2278">
        <v>1447292184.7</v>
      </c>
      <c r="B2278">
        <v>1675655</v>
      </c>
      <c r="C2278">
        <v>11174.94</v>
      </c>
    </row>
    <row r="2279" spans="1:3" x14ac:dyDescent="0.2">
      <c r="A2279">
        <v>1447174689.7</v>
      </c>
      <c r="B2279">
        <v>1675655</v>
      </c>
      <c r="C2279">
        <v>11001.339999999998</v>
      </c>
    </row>
    <row r="2280" spans="1:3" x14ac:dyDescent="0.2">
      <c r="A2280">
        <v>1447312662.7</v>
      </c>
      <c r="B2280">
        <v>1695346</v>
      </c>
      <c r="C2280">
        <v>144.46317162757384</v>
      </c>
    </row>
    <row r="2281" spans="1:3" x14ac:dyDescent="0.2">
      <c r="A2281">
        <v>1447406923.7</v>
      </c>
      <c r="B2281">
        <v>1695346</v>
      </c>
      <c r="C2281">
        <v>338.74123002327656</v>
      </c>
    </row>
    <row r="2282" spans="1:3" x14ac:dyDescent="0.2">
      <c r="A2282">
        <v>1447401972.7</v>
      </c>
      <c r="B2282">
        <v>1695346</v>
      </c>
      <c r="C2282">
        <v>84.838584080490307</v>
      </c>
    </row>
    <row r="2283" spans="1:3" x14ac:dyDescent="0.2">
      <c r="A2283">
        <v>1447281000.7</v>
      </c>
      <c r="B2283">
        <v>1679638</v>
      </c>
      <c r="C2283">
        <v>3121.612232851126</v>
      </c>
    </row>
    <row r="2284" spans="1:3" x14ac:dyDescent="0.2">
      <c r="A2284">
        <v>1447367414.7</v>
      </c>
      <c r="B2284">
        <v>1679638</v>
      </c>
      <c r="C2284">
        <v>4277.8024857075879</v>
      </c>
    </row>
    <row r="2285" spans="1:3" x14ac:dyDescent="0.2">
      <c r="A2285">
        <v>1447377768.7</v>
      </c>
      <c r="B2285">
        <v>1679638</v>
      </c>
      <c r="C2285">
        <v>3284.5812900773867</v>
      </c>
    </row>
    <row r="2286" spans="1:3" x14ac:dyDescent="0.2">
      <c r="A2286">
        <v>1447367413.7</v>
      </c>
      <c r="B2286">
        <v>1679638</v>
      </c>
      <c r="C2286">
        <v>4216.9325689149109</v>
      </c>
    </row>
    <row r="2287" spans="1:3" x14ac:dyDescent="0.2">
      <c r="A2287">
        <v>1447377767.7</v>
      </c>
      <c r="B2287">
        <v>1679638</v>
      </c>
      <c r="C2287">
        <v>4416.4506295131305</v>
      </c>
    </row>
    <row r="2288" spans="1:3" x14ac:dyDescent="0.2">
      <c r="A2288">
        <v>1447281072.7</v>
      </c>
      <c r="B2288">
        <v>1679638</v>
      </c>
      <c r="C2288">
        <v>1271.5049285581447</v>
      </c>
    </row>
    <row r="2289" spans="1:3" x14ac:dyDescent="0.2">
      <c r="A2289">
        <v>1447141982.7</v>
      </c>
      <c r="B2289">
        <v>1679638</v>
      </c>
      <c r="C2289">
        <v>23371.140000000003</v>
      </c>
    </row>
    <row r="2290" spans="1:3" x14ac:dyDescent="0.2">
      <c r="A2290">
        <v>1447174693.7</v>
      </c>
      <c r="B2290">
        <v>1679638</v>
      </c>
      <c r="C2290">
        <v>9557.24</v>
      </c>
    </row>
    <row r="2291" spans="1:3" x14ac:dyDescent="0.2">
      <c r="A2291">
        <v>1447292186.7</v>
      </c>
      <c r="B2291">
        <v>1668608</v>
      </c>
      <c r="C2291">
        <v>9057.84</v>
      </c>
    </row>
    <row r="2292" spans="1:3" x14ac:dyDescent="0.2">
      <c r="A2292">
        <v>1447280990.7</v>
      </c>
      <c r="B2292">
        <v>1651302</v>
      </c>
      <c r="C2292">
        <v>592.25271237729726</v>
      </c>
    </row>
    <row r="2293" spans="1:3" x14ac:dyDescent="0.2">
      <c r="A2293">
        <v>1447377766.7</v>
      </c>
      <c r="B2293">
        <v>1651302</v>
      </c>
      <c r="C2293">
        <v>1723.6413019411029</v>
      </c>
    </row>
    <row r="2294" spans="1:3" x14ac:dyDescent="0.2">
      <c r="A2294">
        <v>1447377765.7</v>
      </c>
      <c r="B2294">
        <v>1651302</v>
      </c>
      <c r="C2294">
        <v>2424.2400000000002</v>
      </c>
    </row>
    <row r="2295" spans="1:3" x14ac:dyDescent="0.2">
      <c r="A2295">
        <v>1447356011.7</v>
      </c>
      <c r="B2295">
        <v>1651302</v>
      </c>
      <c r="C2295">
        <v>2556.4</v>
      </c>
    </row>
    <row r="2296" spans="1:3" x14ac:dyDescent="0.2">
      <c r="A2296">
        <v>1447418576.7</v>
      </c>
      <c r="B2296">
        <v>1651302</v>
      </c>
      <c r="C2296">
        <v>6583</v>
      </c>
    </row>
    <row r="2297" spans="1:3" x14ac:dyDescent="0.2">
      <c r="A2297">
        <v>1447334921.7</v>
      </c>
      <c r="B2297">
        <v>1651299</v>
      </c>
      <c r="C2297">
        <v>946.39625530324076</v>
      </c>
    </row>
    <row r="2298" spans="1:3" x14ac:dyDescent="0.2">
      <c r="A2298">
        <v>1447239936.7</v>
      </c>
      <c r="B2298">
        <v>1689550</v>
      </c>
      <c r="C2298">
        <v>160.08366936898918</v>
      </c>
    </row>
    <row r="2299" spans="1:3" x14ac:dyDescent="0.2">
      <c r="A2299">
        <v>1447377761.7</v>
      </c>
      <c r="B2299">
        <v>1689550</v>
      </c>
      <c r="C2299">
        <v>308.71818741656915</v>
      </c>
    </row>
    <row r="2300" spans="1:3" x14ac:dyDescent="0.2">
      <c r="A2300">
        <v>1447215353.7</v>
      </c>
      <c r="B2300">
        <v>1689550</v>
      </c>
      <c r="C2300">
        <v>270.69064909903153</v>
      </c>
    </row>
    <row r="2301" spans="1:3" x14ac:dyDescent="0.2">
      <c r="A2301">
        <v>1447401977.7</v>
      </c>
      <c r="B2301">
        <v>1689549</v>
      </c>
      <c r="C2301">
        <v>438.19668273470398</v>
      </c>
    </row>
    <row r="2302" spans="1:3" x14ac:dyDescent="0.2">
      <c r="A2302">
        <v>1447239935.7</v>
      </c>
      <c r="B2302">
        <v>1689549</v>
      </c>
      <c r="C2302">
        <v>339.28614542450833</v>
      </c>
    </row>
    <row r="2303" spans="1:3" x14ac:dyDescent="0.2">
      <c r="A2303">
        <v>1447292188.7</v>
      </c>
      <c r="B2303">
        <v>1688633</v>
      </c>
      <c r="C2303">
        <v>8658.2851866212131</v>
      </c>
    </row>
    <row r="2304" spans="1:3" x14ac:dyDescent="0.2">
      <c r="A2304">
        <v>1447215352.7</v>
      </c>
      <c r="B2304">
        <v>1688633</v>
      </c>
      <c r="C2304">
        <v>1369.4963780571263</v>
      </c>
    </row>
    <row r="2305" spans="1:3" x14ac:dyDescent="0.2">
      <c r="A2305">
        <v>1447174686.7</v>
      </c>
      <c r="B2305">
        <v>1688633</v>
      </c>
      <c r="C2305">
        <v>1622.7975374132207</v>
      </c>
    </row>
    <row r="2306" spans="1:3" x14ac:dyDescent="0.2">
      <c r="A2306">
        <v>1447195864.7</v>
      </c>
      <c r="B2306">
        <v>1688633</v>
      </c>
      <c r="C2306">
        <v>2623.4762933309789</v>
      </c>
    </row>
    <row r="2307" spans="1:3" x14ac:dyDescent="0.2">
      <c r="A2307">
        <v>1447401976.7</v>
      </c>
      <c r="B2307">
        <v>1688633</v>
      </c>
      <c r="C2307">
        <v>11958.355625113438</v>
      </c>
    </row>
    <row r="2308" spans="1:3" x14ac:dyDescent="0.2">
      <c r="A2308">
        <v>1447239931.7</v>
      </c>
      <c r="B2308">
        <v>1688633</v>
      </c>
      <c r="C2308">
        <v>6577.6199004512146</v>
      </c>
    </row>
    <row r="2309" spans="1:3" x14ac:dyDescent="0.2">
      <c r="A2309">
        <v>1447312663.7</v>
      </c>
      <c r="B2309">
        <v>1689781</v>
      </c>
      <c r="C2309">
        <v>104.12185555556422</v>
      </c>
    </row>
    <row r="2310" spans="1:3" x14ac:dyDescent="0.2">
      <c r="A2310">
        <v>1447239933.7</v>
      </c>
      <c r="B2310">
        <v>1688587</v>
      </c>
      <c r="C2310">
        <v>212.60498305986965</v>
      </c>
    </row>
    <row r="2311" spans="1:3" x14ac:dyDescent="0.2">
      <c r="A2311">
        <v>1447239934.7</v>
      </c>
      <c r="B2311">
        <v>1688629</v>
      </c>
      <c r="C2311">
        <v>1124.6204979528216</v>
      </c>
    </row>
    <row r="2312" spans="1:3" x14ac:dyDescent="0.2">
      <c r="A2312">
        <v>1447377762.7</v>
      </c>
      <c r="B2312">
        <v>1688629</v>
      </c>
      <c r="C2312">
        <v>657.01513301454315</v>
      </c>
    </row>
    <row r="2313" spans="1:3" x14ac:dyDescent="0.2">
      <c r="A2313">
        <v>1447418573.7</v>
      </c>
      <c r="B2313">
        <v>1689546</v>
      </c>
      <c r="C2313">
        <v>30409.867469528519</v>
      </c>
    </row>
    <row r="2314" spans="1:3" x14ac:dyDescent="0.2">
      <c r="A2314">
        <v>1447356004.7</v>
      </c>
      <c r="B2314">
        <v>1689546</v>
      </c>
      <c r="C2314">
        <v>5540.0194307899683</v>
      </c>
    </row>
    <row r="2315" spans="1:3" x14ac:dyDescent="0.2">
      <c r="A2315">
        <v>1447408600.7</v>
      </c>
      <c r="B2315">
        <v>1689546</v>
      </c>
      <c r="C2315">
        <v>30506.671357489729</v>
      </c>
    </row>
    <row r="2316" spans="1:3" x14ac:dyDescent="0.2">
      <c r="A2316">
        <v>1447174688.7</v>
      </c>
      <c r="B2316">
        <v>1689551</v>
      </c>
      <c r="C2316">
        <v>2025.6905733866295</v>
      </c>
    </row>
    <row r="2317" spans="1:3" x14ac:dyDescent="0.2">
      <c r="A2317">
        <v>1447292187.7</v>
      </c>
      <c r="B2317">
        <v>1689551</v>
      </c>
      <c r="C2317">
        <v>18002.122145074893</v>
      </c>
    </row>
    <row r="2318" spans="1:3" x14ac:dyDescent="0.2">
      <c r="A2318">
        <v>1447195866.7</v>
      </c>
      <c r="B2318">
        <v>1689551</v>
      </c>
      <c r="C2318">
        <v>3015.2868046431536</v>
      </c>
    </row>
    <row r="2319" spans="1:3" x14ac:dyDescent="0.2">
      <c r="A2319">
        <v>1447215351.7</v>
      </c>
      <c r="B2319">
        <v>1689551</v>
      </c>
      <c r="C2319">
        <v>58.439840792960126</v>
      </c>
    </row>
    <row r="2320" spans="1:3" x14ac:dyDescent="0.2">
      <c r="A2320">
        <v>1447215350.7</v>
      </c>
      <c r="B2320">
        <v>1689548</v>
      </c>
      <c r="C2320">
        <v>729.30608048296415</v>
      </c>
    </row>
    <row r="2321" spans="1:3" x14ac:dyDescent="0.2">
      <c r="A2321">
        <v>1447292179.7</v>
      </c>
      <c r="B2321">
        <v>1689548</v>
      </c>
      <c r="C2321">
        <v>1528.7721209143508</v>
      </c>
    </row>
    <row r="2322" spans="1:3" x14ac:dyDescent="0.2">
      <c r="A2322">
        <v>1447239932.7</v>
      </c>
      <c r="B2322">
        <v>1689548</v>
      </c>
      <c r="C2322">
        <v>1622.1697746036518</v>
      </c>
    </row>
    <row r="2323" spans="1:3" x14ac:dyDescent="0.2">
      <c r="A2323">
        <v>1447334918.7</v>
      </c>
      <c r="B2323">
        <v>1689548</v>
      </c>
      <c r="C2323">
        <v>2252.2687779620951</v>
      </c>
    </row>
    <row r="2324" spans="1:3" x14ac:dyDescent="0.2">
      <c r="A2324">
        <v>1447174687.7</v>
      </c>
      <c r="B2324">
        <v>1689547</v>
      </c>
      <c r="C2324">
        <v>358.20368884073605</v>
      </c>
    </row>
    <row r="2325" spans="1:3" x14ac:dyDescent="0.2">
      <c r="A2325">
        <v>1447195865.7</v>
      </c>
      <c r="B2325">
        <v>1689547</v>
      </c>
      <c r="C2325">
        <v>90693.686678766462</v>
      </c>
    </row>
    <row r="2326" spans="1:3" x14ac:dyDescent="0.2">
      <c r="A2326">
        <v>1447418572.7</v>
      </c>
      <c r="B2326">
        <v>1689547</v>
      </c>
      <c r="C2326">
        <v>80397.28129210617</v>
      </c>
    </row>
    <row r="2327" spans="1:3" x14ac:dyDescent="0.2">
      <c r="A2327">
        <v>1447408595.7</v>
      </c>
      <c r="B2327">
        <v>1689547</v>
      </c>
      <c r="C2327">
        <v>1306.1189168662208</v>
      </c>
    </row>
    <row r="2328" spans="1:3" x14ac:dyDescent="0.2">
      <c r="A2328">
        <v>1447236708.7</v>
      </c>
      <c r="B2328">
        <v>1689547</v>
      </c>
      <c r="C2328">
        <v>1177.8393803882884</v>
      </c>
    </row>
    <row r="2329" spans="1:3" x14ac:dyDescent="0.2">
      <c r="A2329">
        <v>1447236710.7</v>
      </c>
      <c r="B2329">
        <v>1674853</v>
      </c>
      <c r="C2329">
        <v>1405.525222551928</v>
      </c>
    </row>
    <row r="2330" spans="1:3" x14ac:dyDescent="0.2">
      <c r="A2330">
        <v>1447377764.7</v>
      </c>
      <c r="B2330">
        <v>1672722</v>
      </c>
      <c r="C2330">
        <v>7332.7238251228409</v>
      </c>
    </row>
    <row r="2331" spans="1:3" x14ac:dyDescent="0.2">
      <c r="A2331">
        <v>1447236709.7</v>
      </c>
      <c r="B2331">
        <v>1672722</v>
      </c>
      <c r="C2331">
        <v>10752.16</v>
      </c>
    </row>
    <row r="2332" spans="1:3" x14ac:dyDescent="0.2">
      <c r="A2332">
        <v>1447141983.7</v>
      </c>
      <c r="B2332">
        <v>1689145</v>
      </c>
      <c r="C2332">
        <v>326.2150457500104</v>
      </c>
    </row>
    <row r="2333" spans="1:3" x14ac:dyDescent="0.2">
      <c r="A2333">
        <v>1447377769.7</v>
      </c>
      <c r="B2333">
        <v>1689145</v>
      </c>
      <c r="C2333">
        <v>370.56884583005569</v>
      </c>
    </row>
    <row r="2334" spans="1:3" x14ac:dyDescent="0.2">
      <c r="A2334">
        <v>1447356013.7</v>
      </c>
      <c r="B2334">
        <v>1689145</v>
      </c>
      <c r="C2334">
        <v>1445.0754219627654</v>
      </c>
    </row>
    <row r="2335" spans="1:3" x14ac:dyDescent="0.2">
      <c r="A2335">
        <v>1447401973.7</v>
      </c>
      <c r="B2335">
        <v>1662552</v>
      </c>
      <c r="C2335">
        <v>2540.1489505754926</v>
      </c>
    </row>
    <row r="2336" spans="1:3" x14ac:dyDescent="0.2">
      <c r="A2336">
        <v>1447195860.7</v>
      </c>
      <c r="B2336">
        <v>1662552</v>
      </c>
      <c r="C2336">
        <v>1816.3578628167115</v>
      </c>
    </row>
    <row r="2337" spans="1:3" x14ac:dyDescent="0.2">
      <c r="A2337">
        <v>1447281073.7</v>
      </c>
      <c r="B2337">
        <v>1662552</v>
      </c>
      <c r="C2337">
        <v>1818.6512439566316</v>
      </c>
    </row>
    <row r="2338" spans="1:3" x14ac:dyDescent="0.2">
      <c r="A2338">
        <v>1447154371.7</v>
      </c>
      <c r="B2338">
        <v>1652615</v>
      </c>
      <c r="C2338">
        <v>563.1005025125628</v>
      </c>
    </row>
    <row r="2339" spans="1:3" x14ac:dyDescent="0.2">
      <c r="A2339">
        <v>1447369856.7</v>
      </c>
      <c r="B2339">
        <v>1687346</v>
      </c>
      <c r="C2339">
        <v>147.35192310514336</v>
      </c>
    </row>
    <row r="2340" spans="1:3" x14ac:dyDescent="0.2">
      <c r="A2340">
        <v>1447239930.7</v>
      </c>
      <c r="B2340">
        <v>1687346</v>
      </c>
      <c r="C2340">
        <v>51.76101548169342</v>
      </c>
    </row>
    <row r="2341" spans="1:3" x14ac:dyDescent="0.2">
      <c r="A2341">
        <v>1447388773.7</v>
      </c>
      <c r="B2341">
        <v>1687346</v>
      </c>
      <c r="C2341">
        <v>345.4212928314621</v>
      </c>
    </row>
    <row r="2342" spans="1:3" x14ac:dyDescent="0.2">
      <c r="A2342">
        <v>1447239929.7</v>
      </c>
      <c r="B2342">
        <v>1687346</v>
      </c>
      <c r="C2342">
        <v>412.00098613251134</v>
      </c>
    </row>
    <row r="2343" spans="1:3" x14ac:dyDescent="0.2">
      <c r="A2343">
        <v>1447154372.7</v>
      </c>
      <c r="B2343">
        <v>1677891</v>
      </c>
      <c r="C2343">
        <v>139.2300426395939</v>
      </c>
    </row>
    <row r="2344" spans="1:3" x14ac:dyDescent="0.2">
      <c r="A2344">
        <v>1447195862.7</v>
      </c>
      <c r="B2344">
        <v>1660563</v>
      </c>
      <c r="C2344">
        <v>12252.24</v>
      </c>
    </row>
    <row r="2345" spans="1:3" x14ac:dyDescent="0.2">
      <c r="A2345">
        <v>1447174690.7</v>
      </c>
      <c r="B2345">
        <v>1660563</v>
      </c>
      <c r="C2345">
        <v>5709.92</v>
      </c>
    </row>
    <row r="2346" spans="1:3" x14ac:dyDescent="0.2">
      <c r="A2346">
        <v>1447418570.7</v>
      </c>
      <c r="B2346">
        <v>1660885</v>
      </c>
      <c r="C2346">
        <v>11119.882715737325</v>
      </c>
    </row>
    <row r="2347" spans="1:3" x14ac:dyDescent="0.2">
      <c r="A2347">
        <v>1447338995.7</v>
      </c>
      <c r="B2347">
        <v>1660885</v>
      </c>
      <c r="C2347">
        <v>3455.1064152469548</v>
      </c>
    </row>
    <row r="2348" spans="1:3" x14ac:dyDescent="0.2">
      <c r="A2348">
        <v>1447418569.7</v>
      </c>
      <c r="B2348">
        <v>1660885</v>
      </c>
      <c r="C2348">
        <v>11208.135753163813</v>
      </c>
    </row>
    <row r="2349" spans="1:3" x14ac:dyDescent="0.2">
      <c r="A2349">
        <v>1447406922.7</v>
      </c>
      <c r="B2349">
        <v>1660885</v>
      </c>
      <c r="C2349">
        <v>1620.3257671502961</v>
      </c>
    </row>
    <row r="2350" spans="1:3" x14ac:dyDescent="0.2">
      <c r="A2350">
        <v>1447356010.7</v>
      </c>
      <c r="B2350">
        <v>1660885</v>
      </c>
      <c r="C2350">
        <v>3600.723927000658</v>
      </c>
    </row>
    <row r="2351" spans="1:3" x14ac:dyDescent="0.2">
      <c r="A2351">
        <v>1447334919.7</v>
      </c>
      <c r="B2351">
        <v>1660885</v>
      </c>
      <c r="C2351">
        <v>3995.0399999999995</v>
      </c>
    </row>
    <row r="2352" spans="1:3" x14ac:dyDescent="0.2">
      <c r="A2352">
        <v>1447195861.7</v>
      </c>
      <c r="B2352">
        <v>1660897</v>
      </c>
      <c r="C2352">
        <v>2055.3872989076704</v>
      </c>
    </row>
    <row r="2353" spans="1:3" x14ac:dyDescent="0.2">
      <c r="A2353">
        <v>1447281075.7</v>
      </c>
      <c r="B2353">
        <v>1660897</v>
      </c>
      <c r="C2353">
        <v>10118.096672366197</v>
      </c>
    </row>
    <row r="2354" spans="1:3" x14ac:dyDescent="0.2">
      <c r="A2354">
        <v>1447312661.7</v>
      </c>
      <c r="B2354">
        <v>1660897</v>
      </c>
      <c r="C2354">
        <v>3002.0726390537066</v>
      </c>
    </row>
    <row r="2355" spans="1:3" x14ac:dyDescent="0.2">
      <c r="A2355">
        <v>1447418571.7</v>
      </c>
      <c r="B2355">
        <v>1660885</v>
      </c>
      <c r="C2355">
        <v>70437.959999999992</v>
      </c>
    </row>
    <row r="2356" spans="1:3" x14ac:dyDescent="0.2">
      <c r="A2356">
        <v>1447174692.7</v>
      </c>
      <c r="B2356">
        <v>1660897</v>
      </c>
      <c r="C2356">
        <v>39010</v>
      </c>
    </row>
    <row r="2357" spans="1:3" x14ac:dyDescent="0.2">
      <c r="A2357">
        <v>1447377759.7</v>
      </c>
      <c r="B2357">
        <v>1660885</v>
      </c>
      <c r="C2357">
        <v>5969.6799999999994</v>
      </c>
    </row>
    <row r="2358" spans="1:3" x14ac:dyDescent="0.2">
      <c r="A2358">
        <v>1447377760.7</v>
      </c>
      <c r="B2358">
        <v>1660885</v>
      </c>
      <c r="C2358">
        <v>73372.5</v>
      </c>
    </row>
    <row r="2359" spans="1:3" x14ac:dyDescent="0.2">
      <c r="A2359">
        <v>1447174700.7</v>
      </c>
      <c r="B2359">
        <v>1660885</v>
      </c>
      <c r="C2359">
        <v>6209.12</v>
      </c>
    </row>
    <row r="2360" spans="1:3" x14ac:dyDescent="0.2">
      <c r="A2360">
        <v>1447401974.7</v>
      </c>
      <c r="B2360">
        <v>1677878</v>
      </c>
      <c r="C2360">
        <v>1544.8827299619629</v>
      </c>
    </row>
    <row r="2361" spans="1:3" x14ac:dyDescent="0.2">
      <c r="A2361">
        <v>1447334920.7</v>
      </c>
      <c r="B2361">
        <v>1677878</v>
      </c>
      <c r="C2361">
        <v>4774.0780391604339</v>
      </c>
    </row>
    <row r="2362" spans="1:3" x14ac:dyDescent="0.2">
      <c r="A2362">
        <v>1447280998.7</v>
      </c>
      <c r="B2362">
        <v>1677878</v>
      </c>
      <c r="C2362">
        <v>3545.9799267502381</v>
      </c>
    </row>
    <row r="2363" spans="1:3" x14ac:dyDescent="0.2">
      <c r="A2363">
        <v>1447401975.7</v>
      </c>
      <c r="B2363">
        <v>1677878</v>
      </c>
      <c r="C2363">
        <v>4859.5950133821552</v>
      </c>
    </row>
    <row r="2364" spans="1:3" x14ac:dyDescent="0.2">
      <c r="A2364">
        <v>1447356012.7</v>
      </c>
      <c r="B2364">
        <v>1677878</v>
      </c>
      <c r="C2364">
        <v>4748.0511339625191</v>
      </c>
    </row>
    <row r="2365" spans="1:3" x14ac:dyDescent="0.2">
      <c r="A2365">
        <v>1447280999.7</v>
      </c>
      <c r="B2365">
        <v>1677878</v>
      </c>
      <c r="C2365">
        <v>19369.54</v>
      </c>
    </row>
    <row r="2366" spans="1:3" x14ac:dyDescent="0.2">
      <c r="A2366">
        <v>1447292182.7</v>
      </c>
      <c r="B2366">
        <v>1666519</v>
      </c>
      <c r="C2366">
        <v>1117.9733333333334</v>
      </c>
    </row>
    <row r="2367" spans="1:3" x14ac:dyDescent="0.2">
      <c r="A2367">
        <v>1447215349.7</v>
      </c>
      <c r="B2367">
        <v>1666519</v>
      </c>
      <c r="C2367">
        <v>467.40800000000002</v>
      </c>
    </row>
    <row r="2368" spans="1:3" x14ac:dyDescent="0.2">
      <c r="A2368">
        <v>1447292183.7</v>
      </c>
      <c r="B2368">
        <v>1666519</v>
      </c>
      <c r="C2368">
        <v>2034.56</v>
      </c>
    </row>
    <row r="2369" spans="1:3" x14ac:dyDescent="0.2">
      <c r="A2369">
        <v>1447141981.7</v>
      </c>
      <c r="B2369">
        <v>1666519</v>
      </c>
      <c r="C2369">
        <v>3011.84</v>
      </c>
    </row>
    <row r="2370" spans="1:3" x14ac:dyDescent="0.2">
      <c r="A2370">
        <v>1447377763.7</v>
      </c>
      <c r="B2370">
        <v>1666519</v>
      </c>
      <c r="C2370">
        <v>3835.68</v>
      </c>
    </row>
    <row r="2371" spans="1:3" x14ac:dyDescent="0.2">
      <c r="A2371">
        <v>1447367375.7</v>
      </c>
      <c r="B2371">
        <v>1666507</v>
      </c>
      <c r="C2371">
        <v>12373.560000000001</v>
      </c>
    </row>
    <row r="2372" spans="1:3" x14ac:dyDescent="0.2">
      <c r="A2372">
        <v>1447396243.7</v>
      </c>
      <c r="B2372">
        <v>1666507</v>
      </c>
      <c r="C2372">
        <v>6213.72</v>
      </c>
    </row>
    <row r="2373" spans="1:3" x14ac:dyDescent="0.2">
      <c r="A2373">
        <v>1447292180.7</v>
      </c>
      <c r="B2373">
        <v>1666954</v>
      </c>
      <c r="C2373">
        <v>1356.0206056521117</v>
      </c>
    </row>
    <row r="2374" spans="1:3" x14ac:dyDescent="0.2">
      <c r="A2374">
        <v>1447215348.7</v>
      </c>
      <c r="B2374">
        <v>1666954</v>
      </c>
      <c r="C2374">
        <v>465.27427663569421</v>
      </c>
    </row>
    <row r="2375" spans="1:3" x14ac:dyDescent="0.2">
      <c r="A2375">
        <v>1447292181.7</v>
      </c>
      <c r="B2375">
        <v>1666954</v>
      </c>
      <c r="C2375">
        <v>2371.6635693996445</v>
      </c>
    </row>
    <row r="2376" spans="1:3" x14ac:dyDescent="0.2">
      <c r="A2376">
        <v>1447141980.7</v>
      </c>
      <c r="B2376">
        <v>1666954</v>
      </c>
      <c r="C2376">
        <v>3581.04</v>
      </c>
    </row>
    <row r="2377" spans="1:3" x14ac:dyDescent="0.2">
      <c r="A2377">
        <v>1447377757.7</v>
      </c>
      <c r="B2377">
        <v>1666954</v>
      </c>
      <c r="C2377">
        <v>6642.2400000000007</v>
      </c>
    </row>
    <row r="2378" spans="1:3" x14ac:dyDescent="0.2">
      <c r="A2378">
        <v>1447377758.7</v>
      </c>
      <c r="B2378">
        <v>1666954</v>
      </c>
      <c r="C2378">
        <v>8117.5</v>
      </c>
    </row>
    <row r="2379" spans="1:3" x14ac:dyDescent="0.2">
      <c r="A2379">
        <v>1447356008.7</v>
      </c>
      <c r="B2379">
        <v>1666954</v>
      </c>
      <c r="C2379">
        <v>13170.4</v>
      </c>
    </row>
    <row r="2380" spans="1:3" x14ac:dyDescent="0.2">
      <c r="A2380">
        <v>1447284945.7</v>
      </c>
      <c r="B2380">
        <v>1689601</v>
      </c>
      <c r="C2380">
        <v>1722.24</v>
      </c>
    </row>
    <row r="2381" spans="1:3" x14ac:dyDescent="0.2">
      <c r="A2381">
        <v>1447369858.7</v>
      </c>
      <c r="B2381">
        <v>1687644</v>
      </c>
      <c r="C2381">
        <v>7294.4</v>
      </c>
    </row>
    <row r="2382" spans="1:3" x14ac:dyDescent="0.2">
      <c r="A2382">
        <v>1447418574.7</v>
      </c>
      <c r="B2382">
        <v>1660551</v>
      </c>
      <c r="C2382">
        <v>430.84447968285428</v>
      </c>
    </row>
    <row r="2383" spans="1:3" x14ac:dyDescent="0.2">
      <c r="A2383">
        <v>1447173716.7</v>
      </c>
      <c r="B2383">
        <v>1667817</v>
      </c>
      <c r="C2383">
        <v>4075.4213168724273</v>
      </c>
    </row>
    <row r="2384" spans="1:3" x14ac:dyDescent="0.2">
      <c r="A2384">
        <v>1447173717.7</v>
      </c>
      <c r="B2384">
        <v>1667817</v>
      </c>
      <c r="C2384">
        <v>3721.5497119341558</v>
      </c>
    </row>
    <row r="2385" spans="1:3" x14ac:dyDescent="0.2">
      <c r="A2385">
        <v>1447373446.7</v>
      </c>
      <c r="B2385">
        <v>1667817</v>
      </c>
      <c r="C2385">
        <v>3880.7919341563779</v>
      </c>
    </row>
    <row r="2386" spans="1:3" x14ac:dyDescent="0.2">
      <c r="A2386">
        <v>1447403034.7</v>
      </c>
      <c r="B2386">
        <v>1667817</v>
      </c>
      <c r="C2386">
        <v>3709.7539917695467</v>
      </c>
    </row>
    <row r="2387" spans="1:3" x14ac:dyDescent="0.2">
      <c r="A2387">
        <v>1447172403.7</v>
      </c>
      <c r="B2387">
        <v>1667817</v>
      </c>
      <c r="C2387">
        <v>11098.000329218105</v>
      </c>
    </row>
    <row r="2388" spans="1:3" x14ac:dyDescent="0.2">
      <c r="A2388">
        <v>1447172392.7</v>
      </c>
      <c r="B2388">
        <v>1667817</v>
      </c>
      <c r="C2388">
        <v>24464.000000000004</v>
      </c>
    </row>
    <row r="2389" spans="1:3" x14ac:dyDescent="0.2">
      <c r="A2389">
        <v>1447258796.7</v>
      </c>
      <c r="B2389">
        <v>1667817</v>
      </c>
      <c r="C2389">
        <v>24720.720000000001</v>
      </c>
    </row>
    <row r="2390" spans="1:3" x14ac:dyDescent="0.2">
      <c r="A2390">
        <v>1447373389.7</v>
      </c>
      <c r="B2390">
        <v>1667817</v>
      </c>
      <c r="C2390">
        <v>167318.39999999999</v>
      </c>
    </row>
    <row r="2391" spans="1:3" x14ac:dyDescent="0.2">
      <c r="A2391">
        <v>1447296140.7</v>
      </c>
      <c r="B2391">
        <v>1667817</v>
      </c>
      <c r="C2391">
        <v>80164.039999999994</v>
      </c>
    </row>
    <row r="2392" spans="1:3" x14ac:dyDescent="0.2">
      <c r="A2392">
        <v>1447266823.7</v>
      </c>
      <c r="B2392">
        <v>1667817</v>
      </c>
      <c r="C2392">
        <v>390319.16000000003</v>
      </c>
    </row>
    <row r="2393" spans="1:3" x14ac:dyDescent="0.2">
      <c r="A2393">
        <v>1447389182.7</v>
      </c>
      <c r="B2393">
        <v>1667817</v>
      </c>
      <c r="C2393">
        <v>111000</v>
      </c>
    </row>
    <row r="2394" spans="1:3" x14ac:dyDescent="0.2">
      <c r="A2394">
        <v>1447183407.7</v>
      </c>
      <c r="B2394">
        <v>1667817</v>
      </c>
      <c r="C2394">
        <v>110144.9</v>
      </c>
    </row>
    <row r="2395" spans="1:3" x14ac:dyDescent="0.2">
      <c r="A2395">
        <v>1447373366.7</v>
      </c>
      <c r="B2395">
        <v>1643057</v>
      </c>
      <c r="C2395">
        <v>2851.7287262207547</v>
      </c>
    </row>
    <row r="2396" spans="1:3" x14ac:dyDescent="0.2">
      <c r="A2396">
        <v>1447385815.7</v>
      </c>
      <c r="B2396">
        <v>1620552</v>
      </c>
      <c r="C2396">
        <v>1402.153846153846</v>
      </c>
    </row>
    <row r="2397" spans="1:3" x14ac:dyDescent="0.2">
      <c r="A2397">
        <v>1447283548.7</v>
      </c>
      <c r="B2397">
        <v>1620552</v>
      </c>
      <c r="C2397">
        <v>789.78461538461522</v>
      </c>
    </row>
    <row r="2398" spans="1:3" x14ac:dyDescent="0.2">
      <c r="A2398">
        <v>1447390880.7</v>
      </c>
      <c r="B2398">
        <v>1620552</v>
      </c>
      <c r="C2398">
        <v>1733.94</v>
      </c>
    </row>
    <row r="2399" spans="1:3" x14ac:dyDescent="0.2">
      <c r="A2399">
        <v>1447405701.7</v>
      </c>
      <c r="B2399">
        <v>1620552</v>
      </c>
      <c r="C2399">
        <v>1693.1999999999998</v>
      </c>
    </row>
    <row r="2400" spans="1:3" x14ac:dyDescent="0.2">
      <c r="A2400">
        <v>1447173726.7</v>
      </c>
      <c r="B2400">
        <v>1658532</v>
      </c>
      <c r="C2400">
        <v>137.63785760378579</v>
      </c>
    </row>
    <row r="2401" spans="1:3" x14ac:dyDescent="0.2">
      <c r="A2401">
        <v>1447195158.7</v>
      </c>
      <c r="B2401">
        <v>1658532</v>
      </c>
      <c r="C2401">
        <v>126.57767261776729</v>
      </c>
    </row>
    <row r="2402" spans="1:3" x14ac:dyDescent="0.2">
      <c r="A2402">
        <v>1447172399.7</v>
      </c>
      <c r="B2402">
        <v>1658532</v>
      </c>
      <c r="C2402">
        <v>115.92712411271243</v>
      </c>
    </row>
    <row r="2403" spans="1:3" x14ac:dyDescent="0.2">
      <c r="A2403">
        <v>1447195163.7</v>
      </c>
      <c r="B2403">
        <v>1658532</v>
      </c>
      <c r="C2403">
        <v>131.49331038933107</v>
      </c>
    </row>
    <row r="2404" spans="1:3" x14ac:dyDescent="0.2">
      <c r="A2404">
        <v>1447191812.7</v>
      </c>
      <c r="B2404">
        <v>1658532</v>
      </c>
      <c r="C2404">
        <v>224.48079156807921</v>
      </c>
    </row>
    <row r="2405" spans="1:3" x14ac:dyDescent="0.2">
      <c r="A2405">
        <v>1447265651.7</v>
      </c>
      <c r="B2405">
        <v>1658532</v>
      </c>
      <c r="C2405">
        <v>1074.6400000000001</v>
      </c>
    </row>
    <row r="2406" spans="1:3" x14ac:dyDescent="0.2">
      <c r="A2406">
        <v>1447373400.7</v>
      </c>
      <c r="B2406">
        <v>1658532</v>
      </c>
      <c r="C2406">
        <v>1168.48</v>
      </c>
    </row>
    <row r="2407" spans="1:3" x14ac:dyDescent="0.2">
      <c r="A2407">
        <v>1447165378.7</v>
      </c>
      <c r="B2407">
        <v>1658528</v>
      </c>
      <c r="C2407">
        <v>356.24663322083359</v>
      </c>
    </row>
    <row r="2408" spans="1:3" x14ac:dyDescent="0.2">
      <c r="A2408">
        <v>1447232843.7</v>
      </c>
      <c r="B2408">
        <v>1658528</v>
      </c>
      <c r="C2408">
        <v>1395.9215543190728</v>
      </c>
    </row>
    <row r="2409" spans="1:3" x14ac:dyDescent="0.2">
      <c r="A2409">
        <v>1447172394.7</v>
      </c>
      <c r="B2409">
        <v>1658528</v>
      </c>
      <c r="C2409">
        <v>1281.2668065310588</v>
      </c>
    </row>
    <row r="2410" spans="1:3" x14ac:dyDescent="0.2">
      <c r="A2410">
        <v>1447269531.7</v>
      </c>
      <c r="B2410">
        <v>1658528</v>
      </c>
      <c r="C2410">
        <v>433.39494663869368</v>
      </c>
    </row>
    <row r="2411" spans="1:3" x14ac:dyDescent="0.2">
      <c r="A2411">
        <v>1447232841.7</v>
      </c>
      <c r="B2411">
        <v>1658528</v>
      </c>
      <c r="C2411">
        <v>135.43592082459176</v>
      </c>
    </row>
    <row r="2412" spans="1:3" x14ac:dyDescent="0.2">
      <c r="A2412">
        <v>1447174704.7</v>
      </c>
      <c r="B2412">
        <v>1658528</v>
      </c>
      <c r="C2412">
        <v>35.256334944814363</v>
      </c>
    </row>
    <row r="2413" spans="1:3" x14ac:dyDescent="0.2">
      <c r="A2413">
        <v>1447261830.7</v>
      </c>
      <c r="B2413">
        <v>1658528</v>
      </c>
      <c r="C2413">
        <v>319.88674632855958</v>
      </c>
    </row>
    <row r="2414" spans="1:3" x14ac:dyDescent="0.2">
      <c r="A2414">
        <v>1447373421.7</v>
      </c>
      <c r="B2414">
        <v>1658528</v>
      </c>
      <c r="C2414">
        <v>541.24206877679455</v>
      </c>
    </row>
    <row r="2415" spans="1:3" x14ac:dyDescent="0.2">
      <c r="A2415">
        <v>1447267058.7</v>
      </c>
      <c r="B2415">
        <v>1658528</v>
      </c>
      <c r="C2415">
        <v>530.13489008483066</v>
      </c>
    </row>
    <row r="2416" spans="1:3" x14ac:dyDescent="0.2">
      <c r="A2416">
        <v>1447232842.7</v>
      </c>
      <c r="B2416">
        <v>1658528</v>
      </c>
      <c r="C2416">
        <v>232.51982851409278</v>
      </c>
    </row>
    <row r="2417" spans="1:3" x14ac:dyDescent="0.2">
      <c r="A2417">
        <v>1447173722.7</v>
      </c>
      <c r="B2417">
        <v>1658528</v>
      </c>
      <c r="C2417">
        <v>591.90513545562328</v>
      </c>
    </row>
    <row r="2418" spans="1:3" x14ac:dyDescent="0.2">
      <c r="A2418">
        <v>1447232854.7</v>
      </c>
      <c r="B2418">
        <v>1658528</v>
      </c>
      <c r="C2418">
        <v>46.005217549940696</v>
      </c>
    </row>
    <row r="2419" spans="1:3" x14ac:dyDescent="0.2">
      <c r="A2419">
        <v>1447373430.7</v>
      </c>
      <c r="B2419">
        <v>1658528</v>
      </c>
      <c r="C2419">
        <v>456.32589619629647</v>
      </c>
    </row>
    <row r="2420" spans="1:3" x14ac:dyDescent="0.2">
      <c r="A2420">
        <v>1447261844.7</v>
      </c>
      <c r="B2420">
        <v>1658528</v>
      </c>
      <c r="C2420">
        <v>1530.6408829699897</v>
      </c>
    </row>
    <row r="2421" spans="1:3" x14ac:dyDescent="0.2">
      <c r="A2421">
        <v>1447232844.7</v>
      </c>
      <c r="B2421">
        <v>1658528</v>
      </c>
      <c r="C2421">
        <v>468.22132627930296</v>
      </c>
    </row>
    <row r="2422" spans="1:3" x14ac:dyDescent="0.2">
      <c r="A2422">
        <v>1447173725.7</v>
      </c>
      <c r="B2422">
        <v>1658528</v>
      </c>
      <c r="C2422">
        <v>1506.6000000000001</v>
      </c>
    </row>
    <row r="2423" spans="1:3" x14ac:dyDescent="0.2">
      <c r="A2423">
        <v>1447236508.7</v>
      </c>
      <c r="B2423">
        <v>1658528</v>
      </c>
      <c r="C2423">
        <v>1816.32</v>
      </c>
    </row>
    <row r="2424" spans="1:3" x14ac:dyDescent="0.2">
      <c r="A2424">
        <v>1447236509.7</v>
      </c>
      <c r="B2424">
        <v>1658528</v>
      </c>
      <c r="C2424">
        <v>6262.2199999999993</v>
      </c>
    </row>
    <row r="2425" spans="1:3" x14ac:dyDescent="0.2">
      <c r="A2425">
        <v>1447330340.7</v>
      </c>
      <c r="B2425">
        <v>1658528</v>
      </c>
      <c r="C2425">
        <v>14711.4</v>
      </c>
    </row>
    <row r="2426" spans="1:3" x14ac:dyDescent="0.2">
      <c r="A2426">
        <v>1447232866.7</v>
      </c>
      <c r="B2426">
        <v>1649002</v>
      </c>
      <c r="C2426">
        <v>239.97675535672241</v>
      </c>
    </row>
    <row r="2427" spans="1:3" x14ac:dyDescent="0.2">
      <c r="A2427">
        <v>1447373435.7</v>
      </c>
      <c r="B2427">
        <v>1649002</v>
      </c>
      <c r="C2427">
        <v>277.86782199199439</v>
      </c>
    </row>
    <row r="2428" spans="1:3" x14ac:dyDescent="0.2">
      <c r="A2428">
        <v>1447293117.7</v>
      </c>
      <c r="B2428">
        <v>1649008</v>
      </c>
      <c r="C2428">
        <v>515.18654867256646</v>
      </c>
    </row>
    <row r="2429" spans="1:3" x14ac:dyDescent="0.2">
      <c r="A2429">
        <v>1447212038.7</v>
      </c>
      <c r="B2429">
        <v>1692402</v>
      </c>
      <c r="C2429">
        <v>223.33276595744684</v>
      </c>
    </row>
    <row r="2430" spans="1:3" x14ac:dyDescent="0.2">
      <c r="A2430">
        <v>1447228784.7</v>
      </c>
      <c r="B2430">
        <v>1696757</v>
      </c>
      <c r="C2430">
        <v>568.27127991868838</v>
      </c>
    </row>
    <row r="2431" spans="1:3" x14ac:dyDescent="0.2">
      <c r="A2431">
        <v>1447167294.7</v>
      </c>
      <c r="B2431">
        <v>1696752</v>
      </c>
      <c r="C2431">
        <v>373.14472952086544</v>
      </c>
    </row>
    <row r="2432" spans="1:3" x14ac:dyDescent="0.2">
      <c r="A2432">
        <v>1447228785.7</v>
      </c>
      <c r="B2432">
        <v>1696758</v>
      </c>
      <c r="C2432">
        <v>620.95490944650965</v>
      </c>
    </row>
    <row r="2433" spans="1:3" x14ac:dyDescent="0.2">
      <c r="A2433">
        <v>1447283840.7</v>
      </c>
      <c r="B2433">
        <v>1696758</v>
      </c>
      <c r="C2433">
        <v>370.62983778051279</v>
      </c>
    </row>
    <row r="2434" spans="1:3" x14ac:dyDescent="0.2">
      <c r="A2434">
        <v>1447241519.7</v>
      </c>
      <c r="B2434">
        <v>1696758</v>
      </c>
      <c r="C2434">
        <v>80.962828641374159</v>
      </c>
    </row>
    <row r="2435" spans="1:3" x14ac:dyDescent="0.2">
      <c r="A2435">
        <v>1447283239.7</v>
      </c>
      <c r="B2435">
        <v>1696758</v>
      </c>
      <c r="C2435">
        <v>748.45637144025886</v>
      </c>
    </row>
    <row r="2436" spans="1:3" x14ac:dyDescent="0.2">
      <c r="A2436">
        <v>1447390904.7</v>
      </c>
      <c r="B2436">
        <v>1696746</v>
      </c>
      <c r="C2436">
        <v>76.721334620146735</v>
      </c>
    </row>
    <row r="2437" spans="1:3" x14ac:dyDescent="0.2">
      <c r="A2437">
        <v>1447390902.7</v>
      </c>
      <c r="B2437">
        <v>1696746</v>
      </c>
      <c r="C2437">
        <v>48.083417089124218</v>
      </c>
    </row>
    <row r="2438" spans="1:3" x14ac:dyDescent="0.2">
      <c r="A2438">
        <v>1447183418.7</v>
      </c>
      <c r="B2438">
        <v>1696746</v>
      </c>
      <c r="C2438">
        <v>702.15931131618152</v>
      </c>
    </row>
    <row r="2439" spans="1:3" x14ac:dyDescent="0.2">
      <c r="A2439">
        <v>1447183417.7</v>
      </c>
      <c r="B2439">
        <v>1696746</v>
      </c>
      <c r="C2439">
        <v>403.05217265883533</v>
      </c>
    </row>
    <row r="2440" spans="1:3" x14ac:dyDescent="0.2">
      <c r="A2440">
        <v>1447390903.7</v>
      </c>
      <c r="B2440">
        <v>1696746</v>
      </c>
      <c r="C2440">
        <v>189.59362069149162</v>
      </c>
    </row>
    <row r="2441" spans="1:3" x14ac:dyDescent="0.2">
      <c r="A2441">
        <v>1447390905.7</v>
      </c>
      <c r="B2441">
        <v>1696746</v>
      </c>
      <c r="C2441">
        <v>116.67299734861024</v>
      </c>
    </row>
    <row r="2442" spans="1:3" x14ac:dyDescent="0.2">
      <c r="A2442">
        <v>1447194399.7</v>
      </c>
      <c r="B2442">
        <v>1696748</v>
      </c>
      <c r="C2442">
        <v>235.17948819806674</v>
      </c>
    </row>
    <row r="2443" spans="1:3" x14ac:dyDescent="0.2">
      <c r="A2443">
        <v>1447283838.7</v>
      </c>
      <c r="B2443">
        <v>1696748</v>
      </c>
      <c r="C2443">
        <v>119.38227068590888</v>
      </c>
    </row>
    <row r="2444" spans="1:3" x14ac:dyDescent="0.2">
      <c r="A2444">
        <v>1447283839.7</v>
      </c>
      <c r="B2444">
        <v>1696748</v>
      </c>
      <c r="C2444">
        <v>91.06035061327583</v>
      </c>
    </row>
    <row r="2445" spans="1:3" x14ac:dyDescent="0.2">
      <c r="A2445">
        <v>1447305835.7</v>
      </c>
      <c r="B2445">
        <v>1676563</v>
      </c>
      <c r="C2445">
        <v>216.7084949832776</v>
      </c>
    </row>
    <row r="2446" spans="1:3" x14ac:dyDescent="0.2">
      <c r="A2446">
        <v>1447275661.7</v>
      </c>
      <c r="B2446">
        <v>1676563</v>
      </c>
      <c r="C2446">
        <v>226.09658862876256</v>
      </c>
    </row>
    <row r="2447" spans="1:3" x14ac:dyDescent="0.2">
      <c r="A2447">
        <v>1447281385.7</v>
      </c>
      <c r="B2447">
        <v>1676566</v>
      </c>
      <c r="C2447">
        <v>633.29100555772266</v>
      </c>
    </row>
    <row r="2448" spans="1:3" x14ac:dyDescent="0.2">
      <c r="A2448">
        <v>1447281384.7</v>
      </c>
      <c r="B2448">
        <v>1676566</v>
      </c>
      <c r="C2448">
        <v>686.1877020776252</v>
      </c>
    </row>
    <row r="2449" spans="1:3" x14ac:dyDescent="0.2">
      <c r="A2449">
        <v>1447163026.7</v>
      </c>
      <c r="B2449">
        <v>1675615</v>
      </c>
      <c r="C2449">
        <v>1845.1441407564287</v>
      </c>
    </row>
    <row r="2450" spans="1:3" x14ac:dyDescent="0.2">
      <c r="A2450">
        <v>1447184518.7</v>
      </c>
      <c r="B2450">
        <v>1675654</v>
      </c>
      <c r="C2450">
        <v>253.77416086130467</v>
      </c>
    </row>
    <row r="2451" spans="1:3" x14ac:dyDescent="0.2">
      <c r="A2451">
        <v>1447216655.7</v>
      </c>
      <c r="B2451">
        <v>1676853</v>
      </c>
      <c r="C2451">
        <v>562.13789511198786</v>
      </c>
    </row>
    <row r="2452" spans="1:3" x14ac:dyDescent="0.2">
      <c r="A2452">
        <v>1447140259.7</v>
      </c>
      <c r="B2452">
        <v>1680210</v>
      </c>
      <c r="C2452">
        <v>6.4146291307778913</v>
      </c>
    </row>
    <row r="2453" spans="1:3" x14ac:dyDescent="0.2">
      <c r="A2453">
        <v>1447400414.7</v>
      </c>
      <c r="B2453">
        <v>1680210</v>
      </c>
      <c r="C2453">
        <v>16.392941111987945</v>
      </c>
    </row>
    <row r="2454" spans="1:3" x14ac:dyDescent="0.2">
      <c r="A2454">
        <v>1447173728.7</v>
      </c>
      <c r="B2454">
        <v>1680210</v>
      </c>
      <c r="C2454">
        <v>20.550571104158799</v>
      </c>
    </row>
    <row r="2455" spans="1:3" x14ac:dyDescent="0.2">
      <c r="A2455">
        <v>1447373443.7</v>
      </c>
      <c r="B2455">
        <v>1680210</v>
      </c>
      <c r="C2455">
        <v>5.1871383711845915</v>
      </c>
    </row>
    <row r="2456" spans="1:3" x14ac:dyDescent="0.2">
      <c r="A2456">
        <v>1447196659.7</v>
      </c>
      <c r="B2456">
        <v>1680210</v>
      </c>
      <c r="C2456">
        <v>28.806436374326641</v>
      </c>
    </row>
    <row r="2457" spans="1:3" x14ac:dyDescent="0.2">
      <c r="A2457">
        <v>1447140283.7</v>
      </c>
      <c r="B2457">
        <v>1680210</v>
      </c>
      <c r="C2457">
        <v>6.177050274082414</v>
      </c>
    </row>
    <row r="2458" spans="1:3" x14ac:dyDescent="0.2">
      <c r="A2458">
        <v>1447373442.7</v>
      </c>
      <c r="B2458">
        <v>1680210</v>
      </c>
      <c r="C2458">
        <v>19.006308535638198</v>
      </c>
    </row>
    <row r="2459" spans="1:3" x14ac:dyDescent="0.2">
      <c r="A2459">
        <v>1447172412.7</v>
      </c>
      <c r="B2459">
        <v>1680210</v>
      </c>
      <c r="C2459">
        <v>5.2069366092425478</v>
      </c>
    </row>
    <row r="2460" spans="1:3" x14ac:dyDescent="0.2">
      <c r="A2460">
        <v>1447172422.7</v>
      </c>
      <c r="B2460">
        <v>1680210</v>
      </c>
      <c r="C2460">
        <v>6.8105938919370201</v>
      </c>
    </row>
    <row r="2461" spans="1:3" x14ac:dyDescent="0.2">
      <c r="A2461">
        <v>1447140282.7</v>
      </c>
      <c r="B2461">
        <v>1680210</v>
      </c>
      <c r="C2461">
        <v>5.1079454189527658</v>
      </c>
    </row>
    <row r="2462" spans="1:3" x14ac:dyDescent="0.2">
      <c r="A2462">
        <v>1447196686.7</v>
      </c>
      <c r="B2462">
        <v>1680210</v>
      </c>
      <c r="C2462">
        <v>39.913247924840213</v>
      </c>
    </row>
    <row r="2463" spans="1:3" x14ac:dyDescent="0.2">
      <c r="A2463">
        <v>1447375316.7</v>
      </c>
      <c r="B2463">
        <v>1655818</v>
      </c>
      <c r="C2463">
        <v>2894.8046919104258</v>
      </c>
    </row>
    <row r="2464" spans="1:3" x14ac:dyDescent="0.2">
      <c r="A2464">
        <v>1447175872.7</v>
      </c>
      <c r="B2464">
        <v>1655818</v>
      </c>
      <c r="C2464">
        <v>109.45658310159529</v>
      </c>
    </row>
    <row r="2465" spans="1:3" x14ac:dyDescent="0.2">
      <c r="A2465">
        <v>1447173724.7</v>
      </c>
      <c r="B2465">
        <v>1655818</v>
      </c>
      <c r="C2465">
        <v>866.11062621531732</v>
      </c>
    </row>
    <row r="2466" spans="1:3" x14ac:dyDescent="0.2">
      <c r="A2466">
        <v>1447258700.7</v>
      </c>
      <c r="B2466">
        <v>1655818</v>
      </c>
      <c r="C2466">
        <v>315.49250423400991</v>
      </c>
    </row>
    <row r="2467" spans="1:3" x14ac:dyDescent="0.2">
      <c r="A2467">
        <v>1447172435.7</v>
      </c>
      <c r="B2467">
        <v>1655818</v>
      </c>
      <c r="C2467">
        <v>122.6557592991406</v>
      </c>
    </row>
    <row r="2468" spans="1:3" x14ac:dyDescent="0.2">
      <c r="A2468">
        <v>1447173723.7</v>
      </c>
      <c r="B2468">
        <v>1655818</v>
      </c>
      <c r="C2468">
        <v>125.87507056683457</v>
      </c>
    </row>
    <row r="2469" spans="1:3" x14ac:dyDescent="0.2">
      <c r="A2469">
        <v>1447313158.7</v>
      </c>
      <c r="B2469">
        <v>1655818</v>
      </c>
      <c r="C2469">
        <v>40921</v>
      </c>
    </row>
    <row r="2470" spans="1:3" x14ac:dyDescent="0.2">
      <c r="A2470">
        <v>1447172416.7</v>
      </c>
      <c r="B2470">
        <v>1668606</v>
      </c>
      <c r="C2470">
        <v>1346.0799999999997</v>
      </c>
    </row>
    <row r="2471" spans="1:3" x14ac:dyDescent="0.2">
      <c r="A2471">
        <v>1447204347.7</v>
      </c>
      <c r="B2471">
        <v>1668606</v>
      </c>
      <c r="C2471">
        <v>1319.7599999999998</v>
      </c>
    </row>
    <row r="2472" spans="1:3" x14ac:dyDescent="0.2">
      <c r="A2472">
        <v>1447184522.7</v>
      </c>
      <c r="B2472">
        <v>1668612</v>
      </c>
      <c r="C2472">
        <v>280.54635071090053</v>
      </c>
    </row>
    <row r="2473" spans="1:3" x14ac:dyDescent="0.2">
      <c r="A2473">
        <v>1447418503.7</v>
      </c>
      <c r="B2473">
        <v>1668607</v>
      </c>
      <c r="C2473">
        <v>1639.6993583868009</v>
      </c>
    </row>
    <row r="2474" spans="1:3" x14ac:dyDescent="0.2">
      <c r="A2474">
        <v>1447172427.7</v>
      </c>
      <c r="B2474">
        <v>1668612</v>
      </c>
      <c r="C2474">
        <v>3680.32</v>
      </c>
    </row>
    <row r="2475" spans="1:3" x14ac:dyDescent="0.2">
      <c r="A2475">
        <v>1447172433.7</v>
      </c>
      <c r="B2475">
        <v>1668612</v>
      </c>
      <c r="C2475">
        <v>11505.54</v>
      </c>
    </row>
    <row r="2476" spans="1:3" x14ac:dyDescent="0.2">
      <c r="A2476">
        <v>1447312218.7</v>
      </c>
      <c r="B2476">
        <v>1668608</v>
      </c>
      <c r="C2476">
        <v>29160.780000000002</v>
      </c>
    </row>
    <row r="2477" spans="1:3" x14ac:dyDescent="0.2">
      <c r="A2477">
        <v>1447235296.7</v>
      </c>
      <c r="B2477">
        <v>1700094</v>
      </c>
      <c r="C2477">
        <v>73.603745123537067</v>
      </c>
    </row>
    <row r="2478" spans="1:3" x14ac:dyDescent="0.2">
      <c r="A2478">
        <v>1447235300.7</v>
      </c>
      <c r="B2478">
        <v>1700094</v>
      </c>
      <c r="C2478">
        <v>514.47001300390127</v>
      </c>
    </row>
    <row r="2479" spans="1:3" x14ac:dyDescent="0.2">
      <c r="A2479">
        <v>1447235299.7</v>
      </c>
      <c r="B2479">
        <v>1700094</v>
      </c>
      <c r="C2479">
        <v>437.08525357607289</v>
      </c>
    </row>
    <row r="2480" spans="1:3" x14ac:dyDescent="0.2">
      <c r="A2480">
        <v>1447321401.7</v>
      </c>
      <c r="B2480">
        <v>1700094</v>
      </c>
      <c r="C2480">
        <v>180.22834850455141</v>
      </c>
    </row>
    <row r="2481" spans="1:3" x14ac:dyDescent="0.2">
      <c r="A2481">
        <v>1447172440.7</v>
      </c>
      <c r="B2481">
        <v>1700094</v>
      </c>
      <c r="C2481">
        <v>721.76</v>
      </c>
    </row>
    <row r="2482" spans="1:3" x14ac:dyDescent="0.2">
      <c r="A2482">
        <v>1447283717.7</v>
      </c>
      <c r="B2482">
        <v>1700094</v>
      </c>
      <c r="C2482">
        <v>881.59999999999991</v>
      </c>
    </row>
    <row r="2483" spans="1:3" x14ac:dyDescent="0.2">
      <c r="A2483">
        <v>1447283715.7</v>
      </c>
      <c r="B2483">
        <v>1700094</v>
      </c>
      <c r="C2483">
        <v>723.83999999999992</v>
      </c>
    </row>
    <row r="2484" spans="1:3" x14ac:dyDescent="0.2">
      <c r="A2484">
        <v>1447283712.7</v>
      </c>
      <c r="B2484">
        <v>1700094</v>
      </c>
      <c r="C2484">
        <v>880.9</v>
      </c>
    </row>
    <row r="2485" spans="1:3" x14ac:dyDescent="0.2">
      <c r="A2485">
        <v>1447283716.7</v>
      </c>
      <c r="B2485">
        <v>1700094</v>
      </c>
      <c r="C2485">
        <v>664.69999999999993</v>
      </c>
    </row>
    <row r="2486" spans="1:3" x14ac:dyDescent="0.2">
      <c r="A2486">
        <v>1447283714.7</v>
      </c>
      <c r="B2486">
        <v>1700094</v>
      </c>
      <c r="C2486">
        <v>791.19999999999993</v>
      </c>
    </row>
    <row r="2487" spans="1:3" x14ac:dyDescent="0.2">
      <c r="A2487">
        <v>1447283713.7</v>
      </c>
      <c r="B2487">
        <v>1700094</v>
      </c>
      <c r="C2487">
        <v>726.8</v>
      </c>
    </row>
    <row r="2488" spans="1:3" x14ac:dyDescent="0.2">
      <c r="A2488">
        <v>1447174213.7</v>
      </c>
      <c r="B2488">
        <v>1700097</v>
      </c>
      <c r="C2488">
        <v>604.08013816925734</v>
      </c>
    </row>
    <row r="2489" spans="1:3" x14ac:dyDescent="0.2">
      <c r="A2489">
        <v>1447167308.7</v>
      </c>
      <c r="B2489">
        <v>1700097</v>
      </c>
      <c r="C2489">
        <v>1709.0284974093265</v>
      </c>
    </row>
    <row r="2490" spans="1:3" x14ac:dyDescent="0.2">
      <c r="A2490">
        <v>1447261179.7</v>
      </c>
      <c r="B2490">
        <v>1700097</v>
      </c>
      <c r="C2490">
        <v>384.25215889464596</v>
      </c>
    </row>
    <row r="2491" spans="1:3" x14ac:dyDescent="0.2">
      <c r="A2491">
        <v>1447215308.7</v>
      </c>
      <c r="B2491">
        <v>1700097</v>
      </c>
      <c r="C2491">
        <v>738.12158894645938</v>
      </c>
    </row>
    <row r="2492" spans="1:3" x14ac:dyDescent="0.2">
      <c r="A2492">
        <v>1447261178.7</v>
      </c>
      <c r="B2492">
        <v>1700097</v>
      </c>
      <c r="C2492">
        <v>233.2321243523316</v>
      </c>
    </row>
    <row r="2493" spans="1:3" x14ac:dyDescent="0.2">
      <c r="A2493">
        <v>1447193434.7</v>
      </c>
      <c r="B2493">
        <v>1689298</v>
      </c>
      <c r="C2493">
        <v>67.700604295880268</v>
      </c>
    </row>
    <row r="2494" spans="1:3" x14ac:dyDescent="0.2">
      <c r="A2494">
        <v>1447183513.7</v>
      </c>
      <c r="B2494">
        <v>1655982</v>
      </c>
      <c r="C2494">
        <v>2977.2849255479341</v>
      </c>
    </row>
    <row r="2495" spans="1:3" x14ac:dyDescent="0.2">
      <c r="A2495">
        <v>1447158134.7</v>
      </c>
      <c r="B2495">
        <v>1655982</v>
      </c>
      <c r="C2495">
        <v>2141.3200000000002</v>
      </c>
    </row>
    <row r="2496" spans="1:3" x14ac:dyDescent="0.2">
      <c r="A2496">
        <v>1447172425.7</v>
      </c>
      <c r="B2496">
        <v>1651302</v>
      </c>
      <c r="C2496">
        <v>277.53546387187248</v>
      </c>
    </row>
    <row r="2497" spans="1:3" x14ac:dyDescent="0.2">
      <c r="A2497">
        <v>1447184517.7</v>
      </c>
      <c r="B2497">
        <v>1651302</v>
      </c>
      <c r="C2497">
        <v>222.42674736142891</v>
      </c>
    </row>
    <row r="2498" spans="1:3" x14ac:dyDescent="0.2">
      <c r="A2498">
        <v>1447224368.7</v>
      </c>
      <c r="B2498">
        <v>1651302</v>
      </c>
      <c r="C2498">
        <v>1063.6646246955495</v>
      </c>
    </row>
    <row r="2499" spans="1:3" x14ac:dyDescent="0.2">
      <c r="A2499">
        <v>1447172432.7</v>
      </c>
      <c r="B2499">
        <v>1651302</v>
      </c>
      <c r="C2499">
        <v>255.62476935567204</v>
      </c>
    </row>
    <row r="2500" spans="1:3" x14ac:dyDescent="0.2">
      <c r="A2500">
        <v>1447172418.7</v>
      </c>
      <c r="B2500">
        <v>1651302</v>
      </c>
      <c r="C2500">
        <v>636.07410140969819</v>
      </c>
    </row>
    <row r="2501" spans="1:3" x14ac:dyDescent="0.2">
      <c r="A2501">
        <v>1447235312.7</v>
      </c>
      <c r="B2501">
        <v>1651302</v>
      </c>
      <c r="C2501">
        <v>250.31308583659313</v>
      </c>
    </row>
    <row r="2502" spans="1:3" x14ac:dyDescent="0.2">
      <c r="A2502">
        <v>1447305844.7</v>
      </c>
      <c r="B2502">
        <v>1651302</v>
      </c>
      <c r="C2502">
        <v>180.59723964868257</v>
      </c>
    </row>
    <row r="2503" spans="1:3" x14ac:dyDescent="0.2">
      <c r="A2503">
        <v>1447313982.7</v>
      </c>
      <c r="B2503">
        <v>1651302</v>
      </c>
      <c r="C2503">
        <v>3638.1</v>
      </c>
    </row>
    <row r="2504" spans="1:3" x14ac:dyDescent="0.2">
      <c r="A2504">
        <v>1447172382.7</v>
      </c>
      <c r="B2504">
        <v>1651302</v>
      </c>
      <c r="C2504">
        <v>6364.16</v>
      </c>
    </row>
    <row r="2505" spans="1:3" x14ac:dyDescent="0.2">
      <c r="A2505">
        <v>1447205224.7</v>
      </c>
      <c r="B2505">
        <v>1651302</v>
      </c>
      <c r="C2505">
        <v>6779.9999999999991</v>
      </c>
    </row>
    <row r="2506" spans="1:3" x14ac:dyDescent="0.2">
      <c r="A2506">
        <v>1447235313.7</v>
      </c>
      <c r="B2506">
        <v>1651299</v>
      </c>
      <c r="C2506">
        <v>470.21668130278027</v>
      </c>
    </row>
    <row r="2507" spans="1:3" x14ac:dyDescent="0.2">
      <c r="A2507">
        <v>1447184701.7</v>
      </c>
      <c r="B2507">
        <v>1651299</v>
      </c>
      <c r="C2507">
        <v>164.92265976594021</v>
      </c>
    </row>
    <row r="2508" spans="1:3" x14ac:dyDescent="0.2">
      <c r="A2508">
        <v>1447305824.7</v>
      </c>
      <c r="B2508">
        <v>1651299</v>
      </c>
      <c r="C2508">
        <v>1673.8691644202231</v>
      </c>
    </row>
    <row r="2509" spans="1:3" x14ac:dyDescent="0.2">
      <c r="A2509">
        <v>1447215332.7</v>
      </c>
      <c r="B2509">
        <v>1651299</v>
      </c>
      <c r="C2509">
        <v>237.05540765471429</v>
      </c>
    </row>
    <row r="2510" spans="1:3" x14ac:dyDescent="0.2">
      <c r="A2510">
        <v>1447261181.7</v>
      </c>
      <c r="B2510">
        <v>1651299</v>
      </c>
      <c r="C2510">
        <v>14137.98</v>
      </c>
    </row>
    <row r="2511" spans="1:3" x14ac:dyDescent="0.2">
      <c r="A2511">
        <v>1447258793.7</v>
      </c>
      <c r="B2511">
        <v>1651299</v>
      </c>
      <c r="C2511">
        <v>105442.44</v>
      </c>
    </row>
    <row r="2512" spans="1:3" x14ac:dyDescent="0.2">
      <c r="A2512">
        <v>1447313157.7</v>
      </c>
      <c r="B2512">
        <v>1651299</v>
      </c>
      <c r="C2512">
        <v>165088.63999999998</v>
      </c>
    </row>
    <row r="2513" spans="1:3" x14ac:dyDescent="0.2">
      <c r="A2513">
        <v>1447172391.7</v>
      </c>
      <c r="B2513">
        <v>1651298</v>
      </c>
      <c r="C2513">
        <v>10374.813454545454</v>
      </c>
    </row>
    <row r="2514" spans="1:3" x14ac:dyDescent="0.2">
      <c r="A2514">
        <v>1447289699.7</v>
      </c>
      <c r="B2514">
        <v>1684170</v>
      </c>
      <c r="C2514">
        <v>362.839498978721</v>
      </c>
    </row>
    <row r="2515" spans="1:3" x14ac:dyDescent="0.2">
      <c r="A2515">
        <v>1447289700.7</v>
      </c>
      <c r="B2515">
        <v>1684170</v>
      </c>
      <c r="C2515">
        <v>603.01780151755088</v>
      </c>
    </row>
    <row r="2516" spans="1:3" x14ac:dyDescent="0.2">
      <c r="A2516">
        <v>1447283105.7</v>
      </c>
      <c r="B2516">
        <v>1688600</v>
      </c>
      <c r="C2516">
        <v>16054.92</v>
      </c>
    </row>
    <row r="2517" spans="1:3" x14ac:dyDescent="0.2">
      <c r="A2517">
        <v>1447283104.7</v>
      </c>
      <c r="B2517">
        <v>1688600</v>
      </c>
      <c r="C2517">
        <v>4828.5600000000004</v>
      </c>
    </row>
    <row r="2518" spans="1:3" x14ac:dyDescent="0.2">
      <c r="A2518">
        <v>1447177812.7</v>
      </c>
      <c r="B2518">
        <v>1689541</v>
      </c>
      <c r="C2518">
        <v>3810.1689970208508</v>
      </c>
    </row>
    <row r="2519" spans="1:3" x14ac:dyDescent="0.2">
      <c r="A2519">
        <v>1447170697.7</v>
      </c>
      <c r="B2519">
        <v>1688633</v>
      </c>
      <c r="C2519">
        <v>1535.5802884041625</v>
      </c>
    </row>
    <row r="2520" spans="1:3" x14ac:dyDescent="0.2">
      <c r="A2520">
        <v>1447283238.7</v>
      </c>
      <c r="B2520">
        <v>1689785</v>
      </c>
      <c r="C2520">
        <v>200.63171483071247</v>
      </c>
    </row>
    <row r="2521" spans="1:3" x14ac:dyDescent="0.2">
      <c r="A2521">
        <v>1447172441.7</v>
      </c>
      <c r="B2521">
        <v>1689785</v>
      </c>
      <c r="C2521">
        <v>234.20681812891334</v>
      </c>
    </row>
    <row r="2522" spans="1:3" x14ac:dyDescent="0.2">
      <c r="A2522">
        <v>1447373466.7</v>
      </c>
      <c r="B2522">
        <v>1689546</v>
      </c>
      <c r="C2522">
        <v>125643.51580898762</v>
      </c>
    </row>
    <row r="2523" spans="1:3" x14ac:dyDescent="0.2">
      <c r="A2523">
        <v>1447198843.7</v>
      </c>
      <c r="B2523">
        <v>1689546</v>
      </c>
      <c r="C2523">
        <v>34248.245561029624</v>
      </c>
    </row>
    <row r="2524" spans="1:3" x14ac:dyDescent="0.2">
      <c r="A2524">
        <v>1447305008.7</v>
      </c>
      <c r="B2524">
        <v>1689546</v>
      </c>
      <c r="C2524">
        <v>26631.457579730351</v>
      </c>
    </row>
    <row r="2525" spans="1:3" x14ac:dyDescent="0.2">
      <c r="A2525">
        <v>1447247245.7</v>
      </c>
      <c r="B2525">
        <v>1689546</v>
      </c>
      <c r="C2525">
        <v>31722.932840208112</v>
      </c>
    </row>
    <row r="2526" spans="1:3" x14ac:dyDescent="0.2">
      <c r="A2526">
        <v>1447305007.7</v>
      </c>
      <c r="B2526">
        <v>1689546</v>
      </c>
      <c r="C2526">
        <v>24837.01411754965</v>
      </c>
    </row>
    <row r="2527" spans="1:3" x14ac:dyDescent="0.2">
      <c r="A2527">
        <v>1447305009.7</v>
      </c>
      <c r="B2527">
        <v>1689548</v>
      </c>
      <c r="C2527">
        <v>119484.30309287016</v>
      </c>
    </row>
    <row r="2528" spans="1:3" x14ac:dyDescent="0.2">
      <c r="A2528">
        <v>1447232864.7</v>
      </c>
      <c r="B2528">
        <v>1689548</v>
      </c>
      <c r="C2528">
        <v>103280.55691215188</v>
      </c>
    </row>
    <row r="2529" spans="1:3" x14ac:dyDescent="0.2">
      <c r="A2529">
        <v>1447173727.7</v>
      </c>
      <c r="B2529">
        <v>1689548</v>
      </c>
      <c r="C2529">
        <v>26809.836857544982</v>
      </c>
    </row>
    <row r="2530" spans="1:3" x14ac:dyDescent="0.2">
      <c r="A2530">
        <v>1447283236.7</v>
      </c>
      <c r="B2530">
        <v>1689548</v>
      </c>
      <c r="C2530">
        <v>129515.00540351185</v>
      </c>
    </row>
    <row r="2531" spans="1:3" x14ac:dyDescent="0.2">
      <c r="A2531">
        <v>1447283235.7</v>
      </c>
      <c r="B2531">
        <v>1689548</v>
      </c>
      <c r="C2531">
        <v>87859.567530600791</v>
      </c>
    </row>
    <row r="2532" spans="1:3" x14ac:dyDescent="0.2">
      <c r="A2532">
        <v>1447158136.7</v>
      </c>
      <c r="B2532">
        <v>1689548</v>
      </c>
      <c r="C2532">
        <v>194091.60157577149</v>
      </c>
    </row>
    <row r="2533" spans="1:3" x14ac:dyDescent="0.2">
      <c r="A2533">
        <v>1447283237.7</v>
      </c>
      <c r="B2533">
        <v>1689548</v>
      </c>
      <c r="C2533">
        <v>98078.057936680736</v>
      </c>
    </row>
    <row r="2534" spans="1:3" x14ac:dyDescent="0.2">
      <c r="A2534">
        <v>1447283234.7</v>
      </c>
      <c r="B2534">
        <v>1689547</v>
      </c>
      <c r="C2534">
        <v>2713.8824496173129</v>
      </c>
    </row>
    <row r="2535" spans="1:3" x14ac:dyDescent="0.2">
      <c r="A2535">
        <v>1447173741.7</v>
      </c>
      <c r="B2535">
        <v>1689547</v>
      </c>
      <c r="C2535">
        <v>28578.549933635895</v>
      </c>
    </row>
    <row r="2536" spans="1:3" x14ac:dyDescent="0.2">
      <c r="A2536">
        <v>1447172420.7</v>
      </c>
      <c r="B2536">
        <v>1689547</v>
      </c>
      <c r="C2536">
        <v>18057.609583317335</v>
      </c>
    </row>
    <row r="2537" spans="1:3" x14ac:dyDescent="0.2">
      <c r="A2537">
        <v>1447266970.7</v>
      </c>
      <c r="B2537">
        <v>1689547</v>
      </c>
      <c r="C2537">
        <v>67664.57903338394</v>
      </c>
    </row>
    <row r="2538" spans="1:3" x14ac:dyDescent="0.2">
      <c r="A2538">
        <v>1447373467.7</v>
      </c>
      <c r="B2538">
        <v>1689547</v>
      </c>
      <c r="C2538">
        <v>25766.797039919409</v>
      </c>
    </row>
    <row r="2539" spans="1:3" x14ac:dyDescent="0.2">
      <c r="A2539">
        <v>1447260690.7</v>
      </c>
      <c r="B2539">
        <v>1689547</v>
      </c>
      <c r="C2539">
        <v>75326.853165268985</v>
      </c>
    </row>
    <row r="2540" spans="1:3" x14ac:dyDescent="0.2">
      <c r="A2540">
        <v>1447219874.7</v>
      </c>
      <c r="B2540">
        <v>1689547</v>
      </c>
      <c r="C2540">
        <v>670004.70930977771</v>
      </c>
    </row>
    <row r="2541" spans="1:3" x14ac:dyDescent="0.2">
      <c r="A2541">
        <v>1447158112.7</v>
      </c>
      <c r="B2541">
        <v>1689547</v>
      </c>
      <c r="C2541">
        <v>27329.639166460496</v>
      </c>
    </row>
    <row r="2542" spans="1:3" x14ac:dyDescent="0.2">
      <c r="A2542">
        <v>1447373473.7</v>
      </c>
      <c r="B2542">
        <v>1656246</v>
      </c>
      <c r="C2542">
        <v>18851.198980891724</v>
      </c>
    </row>
    <row r="2543" spans="1:3" x14ac:dyDescent="0.2">
      <c r="A2543">
        <v>1447423272.7</v>
      </c>
      <c r="B2543">
        <v>1672706</v>
      </c>
      <c r="C2543">
        <v>254.3049946865037</v>
      </c>
    </row>
    <row r="2544" spans="1:3" x14ac:dyDescent="0.2">
      <c r="A2544">
        <v>1447423271.7</v>
      </c>
      <c r="B2544">
        <v>1672706</v>
      </c>
      <c r="C2544">
        <v>276.90988310308182</v>
      </c>
    </row>
    <row r="2545" spans="1:3" x14ac:dyDescent="0.2">
      <c r="A2545">
        <v>1447423273.7</v>
      </c>
      <c r="B2545">
        <v>1672706</v>
      </c>
      <c r="C2545">
        <v>270.31679064824652</v>
      </c>
    </row>
    <row r="2546" spans="1:3" x14ac:dyDescent="0.2">
      <c r="A2546">
        <v>1447418034.7</v>
      </c>
      <c r="B2546">
        <v>1674853</v>
      </c>
      <c r="C2546">
        <v>1453.5400593471802</v>
      </c>
    </row>
    <row r="2547" spans="1:3" x14ac:dyDescent="0.2">
      <c r="A2547">
        <v>1447172429.7</v>
      </c>
      <c r="B2547">
        <v>1674853</v>
      </c>
      <c r="C2547">
        <v>1160.9987537091984</v>
      </c>
    </row>
    <row r="2548" spans="1:3" x14ac:dyDescent="0.2">
      <c r="A2548">
        <v>1447373434.7</v>
      </c>
      <c r="B2548">
        <v>1674853</v>
      </c>
      <c r="C2548">
        <v>158.27436201780407</v>
      </c>
    </row>
    <row r="2549" spans="1:3" x14ac:dyDescent="0.2">
      <c r="A2549">
        <v>1447219294.7</v>
      </c>
      <c r="B2549">
        <v>1674853</v>
      </c>
      <c r="C2549">
        <v>1834.1667655786341</v>
      </c>
    </row>
    <row r="2550" spans="1:3" x14ac:dyDescent="0.2">
      <c r="A2550">
        <v>1447418036.7</v>
      </c>
      <c r="B2550">
        <v>1674853</v>
      </c>
      <c r="C2550">
        <v>1479.7299703264089</v>
      </c>
    </row>
    <row r="2551" spans="1:3" x14ac:dyDescent="0.2">
      <c r="A2551">
        <v>1447289698.7</v>
      </c>
      <c r="B2551">
        <v>1674853</v>
      </c>
      <c r="C2551">
        <v>192.05934718100883</v>
      </c>
    </row>
    <row r="2552" spans="1:3" x14ac:dyDescent="0.2">
      <c r="A2552">
        <v>1447219293.7</v>
      </c>
      <c r="B2552">
        <v>1674853</v>
      </c>
      <c r="C2552">
        <v>1917.1014836795243</v>
      </c>
    </row>
    <row r="2553" spans="1:3" x14ac:dyDescent="0.2">
      <c r="A2553">
        <v>1447266986.7</v>
      </c>
      <c r="B2553">
        <v>1674853</v>
      </c>
      <c r="C2553">
        <v>137.2351335311572</v>
      </c>
    </row>
    <row r="2554" spans="1:3" x14ac:dyDescent="0.2">
      <c r="A2554">
        <v>1447289696.7</v>
      </c>
      <c r="B2554">
        <v>1674853</v>
      </c>
      <c r="C2554">
        <v>1332.8918694362012</v>
      </c>
    </row>
    <row r="2555" spans="1:3" x14ac:dyDescent="0.2">
      <c r="A2555">
        <v>1447266985.7</v>
      </c>
      <c r="B2555">
        <v>1674853</v>
      </c>
      <c r="C2555">
        <v>721.53204747774453</v>
      </c>
    </row>
    <row r="2556" spans="1:3" x14ac:dyDescent="0.2">
      <c r="A2556">
        <v>1447289697.7</v>
      </c>
      <c r="B2556">
        <v>1674853</v>
      </c>
      <c r="C2556">
        <v>518.56023738872386</v>
      </c>
    </row>
    <row r="2557" spans="1:3" x14ac:dyDescent="0.2">
      <c r="A2557">
        <v>1447172430.7</v>
      </c>
      <c r="B2557">
        <v>1674853</v>
      </c>
      <c r="C2557">
        <v>764.74540059347146</v>
      </c>
    </row>
    <row r="2558" spans="1:3" x14ac:dyDescent="0.2">
      <c r="A2558">
        <v>1447165390.7</v>
      </c>
      <c r="B2558">
        <v>1674853</v>
      </c>
      <c r="C2558">
        <v>21.47572700296735</v>
      </c>
    </row>
    <row r="2559" spans="1:3" x14ac:dyDescent="0.2">
      <c r="A2559">
        <v>1447172442.7</v>
      </c>
      <c r="B2559">
        <v>1672713</v>
      </c>
      <c r="C2559">
        <v>274.39484240687682</v>
      </c>
    </row>
    <row r="2560" spans="1:3" x14ac:dyDescent="0.2">
      <c r="A2560">
        <v>1447418038.7</v>
      </c>
      <c r="B2560">
        <v>1674853</v>
      </c>
      <c r="C2560">
        <v>3264.1400000000003</v>
      </c>
    </row>
    <row r="2561" spans="1:3" x14ac:dyDescent="0.2">
      <c r="A2561">
        <v>1447418040.7</v>
      </c>
      <c r="B2561">
        <v>1674853</v>
      </c>
      <c r="C2561">
        <v>2735.04</v>
      </c>
    </row>
    <row r="2562" spans="1:3" x14ac:dyDescent="0.2">
      <c r="A2562">
        <v>1447418035.7</v>
      </c>
      <c r="B2562">
        <v>1674853</v>
      </c>
      <c r="C2562">
        <v>3150.1800000000003</v>
      </c>
    </row>
    <row r="2563" spans="1:3" x14ac:dyDescent="0.2">
      <c r="A2563">
        <v>1447418037.7</v>
      </c>
      <c r="B2563">
        <v>1674853</v>
      </c>
      <c r="C2563">
        <v>3532.76</v>
      </c>
    </row>
    <row r="2564" spans="1:3" x14ac:dyDescent="0.2">
      <c r="A2564">
        <v>1447418033.7</v>
      </c>
      <c r="B2564">
        <v>1674853</v>
      </c>
      <c r="C2564">
        <v>5198.7</v>
      </c>
    </row>
    <row r="2565" spans="1:3" x14ac:dyDescent="0.2">
      <c r="A2565">
        <v>1447418039.7</v>
      </c>
      <c r="B2565">
        <v>1674853</v>
      </c>
      <c r="C2565">
        <v>5337.9</v>
      </c>
    </row>
    <row r="2566" spans="1:3" x14ac:dyDescent="0.2">
      <c r="A2566">
        <v>1447418032.7</v>
      </c>
      <c r="B2566">
        <v>1674853</v>
      </c>
      <c r="C2566">
        <v>3385.2000000000003</v>
      </c>
    </row>
    <row r="2567" spans="1:3" x14ac:dyDescent="0.2">
      <c r="A2567">
        <v>1447219295.7</v>
      </c>
      <c r="B2567">
        <v>1674853</v>
      </c>
      <c r="C2567">
        <v>3560.2400000000002</v>
      </c>
    </row>
    <row r="2568" spans="1:3" x14ac:dyDescent="0.2">
      <c r="A2568">
        <v>1447289695.7</v>
      </c>
      <c r="B2568">
        <v>1672722</v>
      </c>
      <c r="C2568">
        <v>412.18021166687663</v>
      </c>
    </row>
    <row r="2569" spans="1:3" x14ac:dyDescent="0.2">
      <c r="A2569">
        <v>1447418031.7</v>
      </c>
      <c r="B2569">
        <v>1674853</v>
      </c>
      <c r="C2569">
        <v>19428.239999999998</v>
      </c>
    </row>
    <row r="2570" spans="1:3" x14ac:dyDescent="0.2">
      <c r="A2570">
        <v>1447418030.7</v>
      </c>
      <c r="B2570">
        <v>1674853</v>
      </c>
      <c r="C2570">
        <v>25102.560000000001</v>
      </c>
    </row>
    <row r="2571" spans="1:3" x14ac:dyDescent="0.2">
      <c r="A2571">
        <v>1447165391.7</v>
      </c>
      <c r="B2571">
        <v>1677690</v>
      </c>
      <c r="C2571">
        <v>31.01135255519214</v>
      </c>
    </row>
    <row r="2572" spans="1:3" x14ac:dyDescent="0.2">
      <c r="A2572">
        <v>1447212590.7</v>
      </c>
      <c r="B2572">
        <v>1682745</v>
      </c>
      <c r="C2572">
        <v>18504.916977222285</v>
      </c>
    </row>
    <row r="2573" spans="1:3" x14ac:dyDescent="0.2">
      <c r="A2573">
        <v>1447173740.7</v>
      </c>
      <c r="B2573">
        <v>1682745</v>
      </c>
      <c r="C2573">
        <v>359.90784412644837</v>
      </c>
    </row>
    <row r="2574" spans="1:3" x14ac:dyDescent="0.2">
      <c r="A2574">
        <v>1447258825.7</v>
      </c>
      <c r="B2574">
        <v>1682745</v>
      </c>
      <c r="C2574">
        <v>12501.622497122695</v>
      </c>
    </row>
    <row r="2575" spans="1:3" x14ac:dyDescent="0.2">
      <c r="A2575">
        <v>1447212589.7</v>
      </c>
      <c r="B2575">
        <v>1682745</v>
      </c>
      <c r="C2575">
        <v>300.11124306468736</v>
      </c>
    </row>
    <row r="2576" spans="1:3" x14ac:dyDescent="0.2">
      <c r="A2576">
        <v>1447158126.7</v>
      </c>
      <c r="B2576">
        <v>1682745</v>
      </c>
      <c r="C2576">
        <v>17304.33067485191</v>
      </c>
    </row>
    <row r="2577" spans="1:3" x14ac:dyDescent="0.2">
      <c r="A2577">
        <v>1447167312.7</v>
      </c>
      <c r="B2577">
        <v>1682745</v>
      </c>
      <c r="C2577">
        <v>733.35454132348423</v>
      </c>
    </row>
    <row r="2578" spans="1:3" x14ac:dyDescent="0.2">
      <c r="A2578">
        <v>1447158137.7</v>
      </c>
      <c r="B2578">
        <v>1682805</v>
      </c>
      <c r="C2578">
        <v>1644.4126176636885</v>
      </c>
    </row>
    <row r="2579" spans="1:3" x14ac:dyDescent="0.2">
      <c r="A2579">
        <v>1447158138.7</v>
      </c>
      <c r="B2579">
        <v>1682805</v>
      </c>
      <c r="C2579">
        <v>1529.2865514322702</v>
      </c>
    </row>
    <row r="2580" spans="1:3" x14ac:dyDescent="0.2">
      <c r="A2580">
        <v>1447283837.7</v>
      </c>
      <c r="B2580">
        <v>1682757</v>
      </c>
      <c r="C2580">
        <v>1031.3612485887832</v>
      </c>
    </row>
    <row r="2581" spans="1:3" x14ac:dyDescent="0.2">
      <c r="A2581">
        <v>1447236742.7</v>
      </c>
      <c r="B2581">
        <v>1682757</v>
      </c>
      <c r="C2581">
        <v>705.78251948292996</v>
      </c>
    </row>
    <row r="2582" spans="1:3" x14ac:dyDescent="0.2">
      <c r="A2582">
        <v>1447283836.7</v>
      </c>
      <c r="B2582">
        <v>1682757</v>
      </c>
      <c r="C2582">
        <v>2045.1823398886415</v>
      </c>
    </row>
    <row r="2583" spans="1:3" x14ac:dyDescent="0.2">
      <c r="A2583">
        <v>1447236743.7</v>
      </c>
      <c r="B2583">
        <v>1682757</v>
      </c>
      <c r="C2583">
        <v>1602.6692288566223</v>
      </c>
    </row>
    <row r="2584" spans="1:3" x14ac:dyDescent="0.2">
      <c r="A2584">
        <v>1447141880.7</v>
      </c>
      <c r="B2584">
        <v>1682757</v>
      </c>
      <c r="C2584">
        <v>191.77238635891206</v>
      </c>
    </row>
    <row r="2585" spans="1:3" x14ac:dyDescent="0.2">
      <c r="A2585">
        <v>1447236744.7</v>
      </c>
      <c r="B2585">
        <v>1682757</v>
      </c>
      <c r="C2585">
        <v>1865.103391722346</v>
      </c>
    </row>
    <row r="2586" spans="1:3" x14ac:dyDescent="0.2">
      <c r="A2586">
        <v>1447179094.7</v>
      </c>
      <c r="B2586">
        <v>1682763</v>
      </c>
      <c r="C2586">
        <v>256.46872319716363</v>
      </c>
    </row>
    <row r="2587" spans="1:3" x14ac:dyDescent="0.2">
      <c r="A2587">
        <v>1447199047.7</v>
      </c>
      <c r="B2587">
        <v>1682802</v>
      </c>
      <c r="C2587">
        <v>30353.11565331191</v>
      </c>
    </row>
    <row r="2588" spans="1:3" x14ac:dyDescent="0.2">
      <c r="A2588">
        <v>1447199046.7</v>
      </c>
      <c r="B2588">
        <v>1682802</v>
      </c>
      <c r="C2588">
        <v>28414.579965885325</v>
      </c>
    </row>
    <row r="2589" spans="1:3" x14ac:dyDescent="0.2">
      <c r="A2589">
        <v>1447165419.7</v>
      </c>
      <c r="B2589">
        <v>1660583</v>
      </c>
      <c r="C2589">
        <v>65.392369997334768</v>
      </c>
    </row>
    <row r="2590" spans="1:3" x14ac:dyDescent="0.2">
      <c r="A2590">
        <v>1447170694.7</v>
      </c>
      <c r="B2590">
        <v>1660579</v>
      </c>
      <c r="C2590">
        <v>4998.603829337856</v>
      </c>
    </row>
    <row r="2591" spans="1:3" x14ac:dyDescent="0.2">
      <c r="A2591">
        <v>1447158132.7</v>
      </c>
      <c r="B2591">
        <v>1660579</v>
      </c>
      <c r="C2591">
        <v>3344.4546416907897</v>
      </c>
    </row>
    <row r="2592" spans="1:3" x14ac:dyDescent="0.2">
      <c r="A2592">
        <v>1447281372.7</v>
      </c>
      <c r="B2592">
        <v>1660579</v>
      </c>
      <c r="C2592">
        <v>1663.1882542462306</v>
      </c>
    </row>
    <row r="2593" spans="1:3" x14ac:dyDescent="0.2">
      <c r="A2593">
        <v>1447373419.7</v>
      </c>
      <c r="B2593">
        <v>1660579</v>
      </c>
      <c r="C2593">
        <v>551.38306254902216</v>
      </c>
    </row>
    <row r="2594" spans="1:3" x14ac:dyDescent="0.2">
      <c r="A2594">
        <v>1447170696.7</v>
      </c>
      <c r="B2594">
        <v>1660579</v>
      </c>
      <c r="C2594">
        <v>1778.8883067155336</v>
      </c>
    </row>
    <row r="2595" spans="1:3" x14ac:dyDescent="0.2">
      <c r="A2595">
        <v>1447274421.7</v>
      </c>
      <c r="B2595">
        <v>1660579</v>
      </c>
      <c r="C2595">
        <v>292.86575781292322</v>
      </c>
    </row>
    <row r="2596" spans="1:3" x14ac:dyDescent="0.2">
      <c r="A2596">
        <v>1447373403.7</v>
      </c>
      <c r="B2596">
        <v>1669702</v>
      </c>
      <c r="C2596">
        <v>251.15135798742142</v>
      </c>
    </row>
    <row r="2597" spans="1:3" x14ac:dyDescent="0.2">
      <c r="A2597">
        <v>1447400421.7</v>
      </c>
      <c r="B2597">
        <v>1669702</v>
      </c>
      <c r="C2597">
        <v>1643.4157283018872</v>
      </c>
    </row>
    <row r="2598" spans="1:3" x14ac:dyDescent="0.2">
      <c r="A2598">
        <v>1447314014.7</v>
      </c>
      <c r="B2598">
        <v>1669702</v>
      </c>
      <c r="C2598">
        <v>1291.8603018867927</v>
      </c>
    </row>
    <row r="2599" spans="1:3" x14ac:dyDescent="0.2">
      <c r="A2599">
        <v>1447172398.7</v>
      </c>
      <c r="B2599">
        <v>1669702</v>
      </c>
      <c r="C2599">
        <v>2497.7982792452835</v>
      </c>
    </row>
    <row r="2600" spans="1:3" x14ac:dyDescent="0.2">
      <c r="A2600">
        <v>1447385931.7</v>
      </c>
      <c r="B2600">
        <v>1669702</v>
      </c>
      <c r="C2600">
        <v>267.12564930817615</v>
      </c>
    </row>
    <row r="2601" spans="1:3" x14ac:dyDescent="0.2">
      <c r="A2601">
        <v>1447373404.7</v>
      </c>
      <c r="B2601">
        <v>1669702</v>
      </c>
      <c r="C2601">
        <v>1590.3294470440255</v>
      </c>
    </row>
    <row r="2602" spans="1:3" x14ac:dyDescent="0.2">
      <c r="A2602">
        <v>1447196799.7</v>
      </c>
      <c r="B2602">
        <v>1669702</v>
      </c>
      <c r="C2602">
        <v>1067.6151366037739</v>
      </c>
    </row>
    <row r="2603" spans="1:3" x14ac:dyDescent="0.2">
      <c r="A2603">
        <v>1447411580.7</v>
      </c>
      <c r="B2603">
        <v>1669702</v>
      </c>
      <c r="C2603">
        <v>1400.7759245283021</v>
      </c>
    </row>
    <row r="2604" spans="1:3" x14ac:dyDescent="0.2">
      <c r="A2604">
        <v>1447158133.7</v>
      </c>
      <c r="B2604">
        <v>1669702</v>
      </c>
      <c r="C2604">
        <v>2298.5230289308179</v>
      </c>
    </row>
    <row r="2605" spans="1:3" x14ac:dyDescent="0.2">
      <c r="A2605">
        <v>1447274420.7</v>
      </c>
      <c r="B2605">
        <v>1669702</v>
      </c>
      <c r="C2605">
        <v>1533.5319667924532</v>
      </c>
    </row>
    <row r="2606" spans="1:3" x14ac:dyDescent="0.2">
      <c r="A2606">
        <v>1447385930.7</v>
      </c>
      <c r="B2606">
        <v>1669702</v>
      </c>
      <c r="C2606">
        <v>315.04852327044034</v>
      </c>
    </row>
    <row r="2607" spans="1:3" x14ac:dyDescent="0.2">
      <c r="A2607">
        <v>1447172395.7</v>
      </c>
      <c r="B2607">
        <v>1669702</v>
      </c>
      <c r="C2607">
        <v>299.96169257861641</v>
      </c>
    </row>
    <row r="2608" spans="1:3" x14ac:dyDescent="0.2">
      <c r="A2608">
        <v>1447184524.7</v>
      </c>
      <c r="B2608">
        <v>1669702</v>
      </c>
      <c r="C2608">
        <v>294.63692880503152</v>
      </c>
    </row>
    <row r="2609" spans="1:3" x14ac:dyDescent="0.2">
      <c r="A2609">
        <v>1447184523.7</v>
      </c>
      <c r="B2609">
        <v>1669702</v>
      </c>
      <c r="C2609">
        <v>1091.5765735849059</v>
      </c>
    </row>
    <row r="2610" spans="1:3" x14ac:dyDescent="0.2">
      <c r="A2610">
        <v>1447400362.7</v>
      </c>
      <c r="B2610">
        <v>1669702</v>
      </c>
      <c r="C2610">
        <v>8829.6</v>
      </c>
    </row>
    <row r="2611" spans="1:3" x14ac:dyDescent="0.2">
      <c r="A2611">
        <v>1447170692.7</v>
      </c>
      <c r="B2611">
        <v>1669702</v>
      </c>
      <c r="C2611">
        <v>8424.68</v>
      </c>
    </row>
    <row r="2612" spans="1:3" x14ac:dyDescent="0.2">
      <c r="A2612">
        <v>1447184700.7</v>
      </c>
      <c r="B2612">
        <v>1662552</v>
      </c>
      <c r="C2612">
        <v>683.33584445059012</v>
      </c>
    </row>
    <row r="2613" spans="1:3" x14ac:dyDescent="0.2">
      <c r="A2613">
        <v>1447373455.7</v>
      </c>
      <c r="B2613">
        <v>1692940</v>
      </c>
      <c r="C2613">
        <v>323.42510974539061</v>
      </c>
    </row>
    <row r="2614" spans="1:3" x14ac:dyDescent="0.2">
      <c r="A2614">
        <v>1447409567.7</v>
      </c>
      <c r="B2614">
        <v>1689033</v>
      </c>
      <c r="C2614">
        <v>532.04</v>
      </c>
    </row>
    <row r="2615" spans="1:3" x14ac:dyDescent="0.2">
      <c r="A2615">
        <v>1447189161.7</v>
      </c>
      <c r="B2615">
        <v>1689033</v>
      </c>
      <c r="C2615">
        <v>685.44</v>
      </c>
    </row>
    <row r="2616" spans="1:3" x14ac:dyDescent="0.2">
      <c r="A2616">
        <v>1447400259.7</v>
      </c>
      <c r="B2616">
        <v>1689033</v>
      </c>
      <c r="C2616">
        <v>650.87999999999988</v>
      </c>
    </row>
    <row r="2617" spans="1:3" x14ac:dyDescent="0.2">
      <c r="A2617">
        <v>1447410442.7</v>
      </c>
      <c r="B2617">
        <v>1689032</v>
      </c>
      <c r="C2617">
        <v>752.4</v>
      </c>
    </row>
    <row r="2618" spans="1:3" x14ac:dyDescent="0.2">
      <c r="A2618">
        <v>1447266606.7</v>
      </c>
      <c r="B2618">
        <v>1689032</v>
      </c>
      <c r="C2618">
        <v>1587.88</v>
      </c>
    </row>
    <row r="2619" spans="1:3" x14ac:dyDescent="0.2">
      <c r="A2619">
        <v>1447302090.7</v>
      </c>
      <c r="B2619">
        <v>1689033</v>
      </c>
      <c r="C2619">
        <v>842.52</v>
      </c>
    </row>
    <row r="2620" spans="1:3" x14ac:dyDescent="0.2">
      <c r="A2620">
        <v>1447172390.7</v>
      </c>
      <c r="B2620">
        <v>1689032</v>
      </c>
      <c r="C2620">
        <v>3760.6400000000003</v>
      </c>
    </row>
    <row r="2621" spans="1:3" x14ac:dyDescent="0.2">
      <c r="A2621">
        <v>1447275928.7</v>
      </c>
      <c r="B2621">
        <v>1689033</v>
      </c>
      <c r="C2621">
        <v>11173.119999999999</v>
      </c>
    </row>
    <row r="2622" spans="1:3" x14ac:dyDescent="0.2">
      <c r="A2622">
        <v>1447275925.7</v>
      </c>
      <c r="B2622">
        <v>1689033</v>
      </c>
      <c r="C2622">
        <v>9362.3999999999978</v>
      </c>
    </row>
    <row r="2623" spans="1:3" x14ac:dyDescent="0.2">
      <c r="A2623">
        <v>1447185573.7</v>
      </c>
      <c r="B2623">
        <v>1689033</v>
      </c>
      <c r="C2623">
        <v>6034.0399999999991</v>
      </c>
    </row>
    <row r="2624" spans="1:3" x14ac:dyDescent="0.2">
      <c r="A2624">
        <v>1447283605.7</v>
      </c>
      <c r="B2624">
        <v>1689032</v>
      </c>
      <c r="C2624">
        <v>4496.42</v>
      </c>
    </row>
    <row r="2625" spans="1:3" x14ac:dyDescent="0.2">
      <c r="A2625">
        <v>1447275926.7</v>
      </c>
      <c r="B2625">
        <v>1689033</v>
      </c>
      <c r="C2625">
        <v>7221.0000000000009</v>
      </c>
    </row>
    <row r="2626" spans="1:3" x14ac:dyDescent="0.2">
      <c r="A2626">
        <v>1447391415.7</v>
      </c>
      <c r="B2626">
        <v>1689033</v>
      </c>
      <c r="C2626">
        <v>6243.34</v>
      </c>
    </row>
    <row r="2627" spans="1:3" x14ac:dyDescent="0.2">
      <c r="A2627">
        <v>1447172389.7</v>
      </c>
      <c r="B2627">
        <v>1689032</v>
      </c>
      <c r="C2627">
        <v>1991.34</v>
      </c>
    </row>
    <row r="2628" spans="1:3" x14ac:dyDescent="0.2">
      <c r="A2628">
        <v>1447172388.7</v>
      </c>
      <c r="B2628">
        <v>1689032</v>
      </c>
      <c r="C2628">
        <v>1850.58</v>
      </c>
    </row>
    <row r="2629" spans="1:3" x14ac:dyDescent="0.2">
      <c r="A2629">
        <v>1447275846.7</v>
      </c>
      <c r="B2629">
        <v>1689032</v>
      </c>
      <c r="C2629">
        <v>4928.9399999999996</v>
      </c>
    </row>
    <row r="2630" spans="1:3" x14ac:dyDescent="0.2">
      <c r="A2630">
        <v>1447172386.7</v>
      </c>
      <c r="B2630">
        <v>1689032</v>
      </c>
      <c r="C2630">
        <v>2047.64</v>
      </c>
    </row>
    <row r="2631" spans="1:3" x14ac:dyDescent="0.2">
      <c r="A2631">
        <v>1447172387.7</v>
      </c>
      <c r="B2631">
        <v>1689032</v>
      </c>
      <c r="C2631">
        <v>1869.6</v>
      </c>
    </row>
    <row r="2632" spans="1:3" x14ac:dyDescent="0.2">
      <c r="A2632">
        <v>1447275866.7</v>
      </c>
      <c r="B2632">
        <v>1689032</v>
      </c>
      <c r="C2632">
        <v>7826.88</v>
      </c>
    </row>
    <row r="2633" spans="1:3" x14ac:dyDescent="0.2">
      <c r="A2633">
        <v>1447283602.7</v>
      </c>
      <c r="B2633">
        <v>1689033</v>
      </c>
      <c r="C2633">
        <v>6201.44</v>
      </c>
    </row>
    <row r="2634" spans="1:3" x14ac:dyDescent="0.2">
      <c r="A2634">
        <v>1447238819.7</v>
      </c>
      <c r="B2634">
        <v>1689032</v>
      </c>
      <c r="C2634">
        <v>2386.12</v>
      </c>
    </row>
    <row r="2635" spans="1:3" x14ac:dyDescent="0.2">
      <c r="A2635">
        <v>1447172384.7</v>
      </c>
      <c r="B2635">
        <v>1689033</v>
      </c>
      <c r="C2635">
        <v>25573.200000000001</v>
      </c>
    </row>
    <row r="2636" spans="1:3" x14ac:dyDescent="0.2">
      <c r="A2636">
        <v>1447172381.7</v>
      </c>
      <c r="B2636">
        <v>1689033</v>
      </c>
      <c r="C2636">
        <v>28587.820000000003</v>
      </c>
    </row>
    <row r="2637" spans="1:3" x14ac:dyDescent="0.2">
      <c r="A2637">
        <v>1447373381.7</v>
      </c>
      <c r="B2637">
        <v>1689032</v>
      </c>
      <c r="C2637">
        <v>4785.68</v>
      </c>
    </row>
    <row r="2638" spans="1:3" x14ac:dyDescent="0.2">
      <c r="A2638">
        <v>1447400260.7</v>
      </c>
      <c r="B2638">
        <v>1689032</v>
      </c>
      <c r="C2638">
        <v>4970.28</v>
      </c>
    </row>
    <row r="2639" spans="1:3" x14ac:dyDescent="0.2">
      <c r="A2639">
        <v>1447404968.7</v>
      </c>
      <c r="B2639">
        <v>1689032</v>
      </c>
      <c r="C2639">
        <v>10512.5</v>
      </c>
    </row>
    <row r="2640" spans="1:3" x14ac:dyDescent="0.2">
      <c r="A2640">
        <v>1447404969.7</v>
      </c>
      <c r="B2640">
        <v>1689032</v>
      </c>
      <c r="C2640">
        <v>10501.92</v>
      </c>
    </row>
    <row r="2641" spans="1:3" x14ac:dyDescent="0.2">
      <c r="A2641">
        <v>1447275845.7</v>
      </c>
      <c r="B2641">
        <v>1689032</v>
      </c>
      <c r="C2641">
        <v>4687.2</v>
      </c>
    </row>
    <row r="2642" spans="1:3" x14ac:dyDescent="0.2">
      <c r="A2642">
        <v>1447238821.7</v>
      </c>
      <c r="B2642">
        <v>1689033</v>
      </c>
      <c r="C2642">
        <v>5499.9</v>
      </c>
    </row>
    <row r="2643" spans="1:3" x14ac:dyDescent="0.2">
      <c r="A2643">
        <v>1447281249.7</v>
      </c>
      <c r="B2643">
        <v>1689033</v>
      </c>
      <c r="C2643">
        <v>5531.5199999999995</v>
      </c>
    </row>
    <row r="2644" spans="1:3" x14ac:dyDescent="0.2">
      <c r="A2644">
        <v>1447281248.7</v>
      </c>
      <c r="B2644">
        <v>1689033</v>
      </c>
      <c r="C2644">
        <v>5764.6799999999994</v>
      </c>
    </row>
    <row r="2645" spans="1:3" x14ac:dyDescent="0.2">
      <c r="A2645">
        <v>1447408304.7</v>
      </c>
      <c r="B2645">
        <v>1689032</v>
      </c>
      <c r="C2645">
        <v>5630.04</v>
      </c>
    </row>
    <row r="2646" spans="1:3" x14ac:dyDescent="0.2">
      <c r="A2646">
        <v>1447275927.7</v>
      </c>
      <c r="B2646">
        <v>1689033</v>
      </c>
      <c r="C2646">
        <v>5830.54</v>
      </c>
    </row>
    <row r="2647" spans="1:3" x14ac:dyDescent="0.2">
      <c r="A2647">
        <v>1447275912.7</v>
      </c>
      <c r="B2647">
        <v>1689033</v>
      </c>
      <c r="C2647">
        <v>5870.6399999999994</v>
      </c>
    </row>
    <row r="2648" spans="1:3" x14ac:dyDescent="0.2">
      <c r="A2648">
        <v>1447206136.7</v>
      </c>
      <c r="B2648">
        <v>1689031</v>
      </c>
      <c r="C2648">
        <v>14640</v>
      </c>
    </row>
    <row r="2649" spans="1:3" x14ac:dyDescent="0.2">
      <c r="A2649">
        <v>1447389058.7</v>
      </c>
      <c r="B2649">
        <v>1689031</v>
      </c>
      <c r="C2649">
        <v>13146</v>
      </c>
    </row>
    <row r="2650" spans="1:3" x14ac:dyDescent="0.2">
      <c r="A2650">
        <v>1447158101.7</v>
      </c>
      <c r="B2650">
        <v>1689031</v>
      </c>
      <c r="C2650">
        <v>22536</v>
      </c>
    </row>
    <row r="2651" spans="1:3" x14ac:dyDescent="0.2">
      <c r="A2651">
        <v>1447283554.7</v>
      </c>
      <c r="B2651">
        <v>1689031</v>
      </c>
      <c r="C2651">
        <v>166.5</v>
      </c>
    </row>
    <row r="2652" spans="1:3" x14ac:dyDescent="0.2">
      <c r="A2652">
        <v>1447275908.7</v>
      </c>
      <c r="B2652">
        <v>1689031</v>
      </c>
      <c r="C2652">
        <v>5086.18</v>
      </c>
    </row>
    <row r="2653" spans="1:3" x14ac:dyDescent="0.2">
      <c r="A2653">
        <v>1447400258.7</v>
      </c>
      <c r="B2653">
        <v>1689033</v>
      </c>
      <c r="C2653">
        <v>5216</v>
      </c>
    </row>
    <row r="2654" spans="1:3" x14ac:dyDescent="0.2">
      <c r="A2654">
        <v>1447275929.7</v>
      </c>
      <c r="B2654">
        <v>1689033</v>
      </c>
      <c r="C2654">
        <v>5384</v>
      </c>
    </row>
    <row r="2655" spans="1:3" x14ac:dyDescent="0.2">
      <c r="A2655">
        <v>1447283603.7</v>
      </c>
      <c r="B2655">
        <v>1689032</v>
      </c>
      <c r="C2655">
        <v>3683.6800000000003</v>
      </c>
    </row>
    <row r="2656" spans="1:3" x14ac:dyDescent="0.2">
      <c r="A2656">
        <v>1447283606.7</v>
      </c>
      <c r="B2656">
        <v>1689032</v>
      </c>
      <c r="C2656">
        <v>3540.24</v>
      </c>
    </row>
    <row r="2657" spans="1:3" x14ac:dyDescent="0.2">
      <c r="A2657">
        <v>1447283604.7</v>
      </c>
      <c r="B2657">
        <v>1689032</v>
      </c>
      <c r="C2657">
        <v>3367.98</v>
      </c>
    </row>
    <row r="2658" spans="1:3" x14ac:dyDescent="0.2">
      <c r="A2658">
        <v>1447275923.7</v>
      </c>
      <c r="B2658">
        <v>1689033</v>
      </c>
      <c r="C2658">
        <v>5575.6799999999994</v>
      </c>
    </row>
    <row r="2659" spans="1:3" x14ac:dyDescent="0.2">
      <c r="A2659">
        <v>1447275924.7</v>
      </c>
      <c r="B2659">
        <v>1689033</v>
      </c>
      <c r="C2659">
        <v>5577.4000000000005</v>
      </c>
    </row>
    <row r="2660" spans="1:3" x14ac:dyDescent="0.2">
      <c r="A2660">
        <v>1447373375.7</v>
      </c>
      <c r="B2660">
        <v>1689031</v>
      </c>
      <c r="C2660">
        <v>13008.32</v>
      </c>
    </row>
    <row r="2661" spans="1:3" x14ac:dyDescent="0.2">
      <c r="A2661">
        <v>1447389057.7</v>
      </c>
      <c r="B2661">
        <v>1689031</v>
      </c>
      <c r="C2661">
        <v>14287.68</v>
      </c>
    </row>
    <row r="2662" spans="1:3" x14ac:dyDescent="0.2">
      <c r="A2662">
        <v>1447283586.7</v>
      </c>
      <c r="B2662">
        <v>1689031</v>
      </c>
      <c r="C2662">
        <v>4025.0000000000005</v>
      </c>
    </row>
    <row r="2663" spans="1:3" x14ac:dyDescent="0.2">
      <c r="A2663">
        <v>1447189165.7</v>
      </c>
      <c r="B2663">
        <v>1689033</v>
      </c>
      <c r="C2663">
        <v>3510.24</v>
      </c>
    </row>
    <row r="2664" spans="1:3" x14ac:dyDescent="0.2">
      <c r="A2664">
        <v>1447275865.7</v>
      </c>
      <c r="B2664">
        <v>1689032</v>
      </c>
      <c r="C2664">
        <v>6170.4400000000005</v>
      </c>
    </row>
    <row r="2665" spans="1:3" x14ac:dyDescent="0.2">
      <c r="A2665">
        <v>1447172380.7</v>
      </c>
      <c r="B2665">
        <v>1689032</v>
      </c>
      <c r="C2665">
        <v>14463.2</v>
      </c>
    </row>
    <row r="2666" spans="1:3" x14ac:dyDescent="0.2">
      <c r="A2666">
        <v>1447392318.7</v>
      </c>
      <c r="B2666">
        <v>1689031</v>
      </c>
      <c r="C2666">
        <v>7322.0400000000009</v>
      </c>
    </row>
    <row r="2667" spans="1:3" x14ac:dyDescent="0.2">
      <c r="A2667">
        <v>1447230812.7</v>
      </c>
      <c r="B2667">
        <v>1689031</v>
      </c>
      <c r="C2667">
        <v>7243.98</v>
      </c>
    </row>
    <row r="2668" spans="1:3" x14ac:dyDescent="0.2">
      <c r="A2668">
        <v>1447172379.7</v>
      </c>
      <c r="B2668">
        <v>1689033</v>
      </c>
      <c r="C2668">
        <v>40208.199999999997</v>
      </c>
    </row>
    <row r="2669" spans="1:3" x14ac:dyDescent="0.2">
      <c r="A2669">
        <v>1447189173.7</v>
      </c>
      <c r="B2669">
        <v>1689032</v>
      </c>
      <c r="C2669">
        <v>109512</v>
      </c>
    </row>
    <row r="2670" spans="1:3" x14ac:dyDescent="0.2">
      <c r="A2670">
        <v>1447189168.7</v>
      </c>
      <c r="B2670">
        <v>1689033</v>
      </c>
      <c r="C2670">
        <v>70863.66</v>
      </c>
    </row>
    <row r="2671" spans="1:3" x14ac:dyDescent="0.2">
      <c r="A2671">
        <v>1447175617.7</v>
      </c>
      <c r="B2671">
        <v>1689032</v>
      </c>
      <c r="C2671">
        <v>52277.399999999994</v>
      </c>
    </row>
    <row r="2672" spans="1:3" x14ac:dyDescent="0.2">
      <c r="A2672">
        <v>1447189167.7</v>
      </c>
      <c r="B2672">
        <v>1689031</v>
      </c>
      <c r="C2672">
        <v>118566.84000000003</v>
      </c>
    </row>
    <row r="2673" spans="1:3" x14ac:dyDescent="0.2">
      <c r="A2673">
        <v>1447158099.7</v>
      </c>
      <c r="B2673">
        <v>1689033</v>
      </c>
      <c r="C2673">
        <v>86499.28</v>
      </c>
    </row>
    <row r="2674" spans="1:3" x14ac:dyDescent="0.2">
      <c r="A2674">
        <v>1447172385.7</v>
      </c>
      <c r="B2674">
        <v>1689033</v>
      </c>
      <c r="C2674">
        <v>29226.240000000002</v>
      </c>
    </row>
    <row r="2675" spans="1:3" x14ac:dyDescent="0.2">
      <c r="A2675">
        <v>1447172419.7</v>
      </c>
      <c r="B2675">
        <v>1652630</v>
      </c>
      <c r="C2675">
        <v>172.90482758620689</v>
      </c>
    </row>
    <row r="2676" spans="1:3" x14ac:dyDescent="0.2">
      <c r="A2676">
        <v>1447211342.7</v>
      </c>
      <c r="B2676">
        <v>1652630</v>
      </c>
      <c r="C2676">
        <v>973.43999999999994</v>
      </c>
    </row>
    <row r="2677" spans="1:3" x14ac:dyDescent="0.2">
      <c r="A2677">
        <v>1447247247.7</v>
      </c>
      <c r="B2677">
        <v>1668127</v>
      </c>
      <c r="C2677">
        <v>23732.720000000001</v>
      </c>
    </row>
    <row r="2678" spans="1:3" x14ac:dyDescent="0.2">
      <c r="A2678">
        <v>1447173720.7</v>
      </c>
      <c r="B2678">
        <v>1668127</v>
      </c>
      <c r="C2678">
        <v>22696.800000000003</v>
      </c>
    </row>
    <row r="2679" spans="1:3" x14ac:dyDescent="0.2">
      <c r="A2679">
        <v>1447172434.7</v>
      </c>
      <c r="B2679">
        <v>1668099</v>
      </c>
      <c r="C2679">
        <v>14395.7</v>
      </c>
    </row>
    <row r="2680" spans="1:3" x14ac:dyDescent="0.2">
      <c r="A2680">
        <v>1447297169.7</v>
      </c>
      <c r="B2680">
        <v>1668127</v>
      </c>
      <c r="C2680">
        <v>7438.16</v>
      </c>
    </row>
    <row r="2681" spans="1:3" x14ac:dyDescent="0.2">
      <c r="A2681">
        <v>1447373497.7</v>
      </c>
      <c r="B2681">
        <v>1668099</v>
      </c>
      <c r="C2681">
        <v>7903.38</v>
      </c>
    </row>
    <row r="2682" spans="1:3" x14ac:dyDescent="0.2">
      <c r="A2682">
        <v>1447418512.7</v>
      </c>
      <c r="B2682">
        <v>1668099</v>
      </c>
      <c r="C2682">
        <v>9275.1999999999989</v>
      </c>
    </row>
    <row r="2683" spans="1:3" x14ac:dyDescent="0.2">
      <c r="A2683">
        <v>1447373496.7</v>
      </c>
      <c r="B2683">
        <v>1668127</v>
      </c>
      <c r="C2683">
        <v>8499.4</v>
      </c>
    </row>
    <row r="2684" spans="1:3" x14ac:dyDescent="0.2">
      <c r="A2684">
        <v>1447173721.7</v>
      </c>
      <c r="B2684">
        <v>1668127</v>
      </c>
      <c r="C2684">
        <v>21358.12</v>
      </c>
    </row>
    <row r="2685" spans="1:3" x14ac:dyDescent="0.2">
      <c r="A2685">
        <v>1447174092.7</v>
      </c>
      <c r="B2685">
        <v>1668127</v>
      </c>
      <c r="C2685">
        <v>7005.4400000000005</v>
      </c>
    </row>
    <row r="2686" spans="1:3" x14ac:dyDescent="0.2">
      <c r="A2686">
        <v>1447174091.7</v>
      </c>
      <c r="B2686">
        <v>1668099</v>
      </c>
      <c r="C2686">
        <v>66574.720000000001</v>
      </c>
    </row>
    <row r="2687" spans="1:3" x14ac:dyDescent="0.2">
      <c r="A2687">
        <v>1447265706.7</v>
      </c>
      <c r="B2687">
        <v>1668127</v>
      </c>
      <c r="C2687">
        <v>7312.3</v>
      </c>
    </row>
    <row r="2688" spans="1:3" x14ac:dyDescent="0.2">
      <c r="A2688">
        <v>1447247246.7</v>
      </c>
      <c r="B2688">
        <v>1668127</v>
      </c>
      <c r="C2688">
        <v>22549.8</v>
      </c>
    </row>
    <row r="2689" spans="1:3" x14ac:dyDescent="0.2">
      <c r="A2689">
        <v>1447418513.7</v>
      </c>
      <c r="B2689">
        <v>1668099</v>
      </c>
      <c r="C2689">
        <v>106220.24</v>
      </c>
    </row>
    <row r="2690" spans="1:3" x14ac:dyDescent="0.2">
      <c r="A2690">
        <v>1447195166.7</v>
      </c>
      <c r="B2690">
        <v>1668127</v>
      </c>
      <c r="C2690">
        <v>7830.6</v>
      </c>
    </row>
    <row r="2691" spans="1:3" x14ac:dyDescent="0.2">
      <c r="A2691">
        <v>1447297168.7</v>
      </c>
      <c r="B2691">
        <v>1668127</v>
      </c>
      <c r="C2691">
        <v>46297.4</v>
      </c>
    </row>
    <row r="2692" spans="1:3" x14ac:dyDescent="0.2">
      <c r="A2692">
        <v>1447373495.7</v>
      </c>
      <c r="B2692">
        <v>1668127</v>
      </c>
      <c r="C2692">
        <v>23051.599999999999</v>
      </c>
    </row>
    <row r="2693" spans="1:3" x14ac:dyDescent="0.2">
      <c r="A2693">
        <v>1447403039.7</v>
      </c>
      <c r="B2693">
        <v>1668127</v>
      </c>
      <c r="C2693">
        <v>45108.3</v>
      </c>
    </row>
    <row r="2694" spans="1:3" x14ac:dyDescent="0.2">
      <c r="A2694">
        <v>1447403038.7</v>
      </c>
      <c r="B2694">
        <v>1668127</v>
      </c>
      <c r="C2694">
        <v>8509.64</v>
      </c>
    </row>
    <row r="2695" spans="1:3" x14ac:dyDescent="0.2">
      <c r="A2695">
        <v>1447403037.7</v>
      </c>
      <c r="B2695">
        <v>1668127</v>
      </c>
      <c r="C2695">
        <v>7783.2</v>
      </c>
    </row>
    <row r="2696" spans="1:3" x14ac:dyDescent="0.2">
      <c r="A2696">
        <v>1447195165.7</v>
      </c>
      <c r="B2696">
        <v>1668127</v>
      </c>
      <c r="C2696">
        <v>8160.88</v>
      </c>
    </row>
    <row r="2697" spans="1:3" x14ac:dyDescent="0.2">
      <c r="A2697">
        <v>1447158122.7</v>
      </c>
      <c r="B2697">
        <v>1696456</v>
      </c>
      <c r="C2697">
        <v>46780.92</v>
      </c>
    </row>
    <row r="2698" spans="1:3" x14ac:dyDescent="0.2">
      <c r="A2698">
        <v>1447175703.7</v>
      </c>
      <c r="B2698">
        <v>1700958</v>
      </c>
      <c r="C2698">
        <v>7250.9599999999991</v>
      </c>
    </row>
    <row r="2699" spans="1:3" x14ac:dyDescent="0.2">
      <c r="A2699">
        <v>1447373426.7</v>
      </c>
      <c r="B2699">
        <v>1664061</v>
      </c>
      <c r="C2699">
        <v>18535.556578076645</v>
      </c>
    </row>
    <row r="2700" spans="1:3" x14ac:dyDescent="0.2">
      <c r="A2700">
        <v>1447373427.7</v>
      </c>
      <c r="B2700">
        <v>1664061</v>
      </c>
      <c r="C2700">
        <v>645.40186526444268</v>
      </c>
    </row>
    <row r="2701" spans="1:3" x14ac:dyDescent="0.2">
      <c r="A2701">
        <v>1447313120.7</v>
      </c>
      <c r="B2701">
        <v>1664061</v>
      </c>
      <c r="C2701">
        <v>1361693.3130225355</v>
      </c>
    </row>
    <row r="2702" spans="1:3" x14ac:dyDescent="0.2">
      <c r="A2702">
        <v>1447373429.7</v>
      </c>
      <c r="B2702">
        <v>1664061</v>
      </c>
      <c r="C2702">
        <v>1252022.3999999999</v>
      </c>
    </row>
    <row r="2703" spans="1:3" x14ac:dyDescent="0.2">
      <c r="A2703">
        <v>1447266859.7</v>
      </c>
      <c r="B2703">
        <v>1664061</v>
      </c>
      <c r="C2703">
        <v>2947930.26</v>
      </c>
    </row>
    <row r="2704" spans="1:3" x14ac:dyDescent="0.2">
      <c r="A2704">
        <v>1447373428.7</v>
      </c>
      <c r="B2704">
        <v>1664061</v>
      </c>
      <c r="C2704">
        <v>5074724.8</v>
      </c>
    </row>
    <row r="2705" spans="1:3" x14ac:dyDescent="0.2">
      <c r="A2705">
        <v>1447385938.7</v>
      </c>
      <c r="B2705">
        <v>1664061</v>
      </c>
      <c r="C2705">
        <v>1375510</v>
      </c>
    </row>
    <row r="2706" spans="1:3" x14ac:dyDescent="0.2">
      <c r="A2706">
        <v>1447174465.7</v>
      </c>
      <c r="B2706">
        <v>1664061</v>
      </c>
      <c r="C2706">
        <v>2623506.66</v>
      </c>
    </row>
    <row r="2707" spans="1:3" x14ac:dyDescent="0.2">
      <c r="A2707">
        <v>1447384260.7</v>
      </c>
      <c r="B2707">
        <v>1664061</v>
      </c>
      <c r="C2707">
        <v>5297078.6399999997</v>
      </c>
    </row>
    <row r="2708" spans="1:3" x14ac:dyDescent="0.2">
      <c r="A2708">
        <v>1447301451.7</v>
      </c>
      <c r="B2708">
        <v>1664061</v>
      </c>
      <c r="C2708">
        <v>10574775.76</v>
      </c>
    </row>
    <row r="2709" spans="1:3" x14ac:dyDescent="0.2">
      <c r="A2709">
        <v>1447265578.7</v>
      </c>
      <c r="B2709">
        <v>1664061</v>
      </c>
      <c r="C2709">
        <v>2767332.48</v>
      </c>
    </row>
    <row r="2710" spans="1:3" x14ac:dyDescent="0.2">
      <c r="A2710">
        <v>1447174185.7</v>
      </c>
      <c r="B2710">
        <v>1664061</v>
      </c>
      <c r="C2710">
        <v>962170.32000000007</v>
      </c>
    </row>
    <row r="2711" spans="1:3" x14ac:dyDescent="0.2">
      <c r="A2711">
        <v>1447213261.7</v>
      </c>
      <c r="B2711">
        <v>1664061</v>
      </c>
      <c r="C2711">
        <v>10030124.82</v>
      </c>
    </row>
    <row r="2712" spans="1:3" x14ac:dyDescent="0.2">
      <c r="A2712">
        <v>1447265579.7</v>
      </c>
      <c r="B2712">
        <v>1664061</v>
      </c>
      <c r="C2712">
        <v>11096265.6</v>
      </c>
    </row>
    <row r="2713" spans="1:3" x14ac:dyDescent="0.2">
      <c r="A2713">
        <v>1447373402.7</v>
      </c>
      <c r="B2713">
        <v>1664051</v>
      </c>
      <c r="C2713">
        <v>2653023.5877211681</v>
      </c>
    </row>
    <row r="2714" spans="1:3" x14ac:dyDescent="0.2">
      <c r="A2714">
        <v>1447261112.7</v>
      </c>
      <c r="B2714">
        <v>1664051</v>
      </c>
      <c r="C2714">
        <v>12093225.421445321</v>
      </c>
    </row>
    <row r="2715" spans="1:3" x14ac:dyDescent="0.2">
      <c r="A2715">
        <v>1447289680.7</v>
      </c>
      <c r="B2715">
        <v>1664051</v>
      </c>
      <c r="C2715">
        <v>7049636.5653378814</v>
      </c>
    </row>
    <row r="2716" spans="1:3" x14ac:dyDescent="0.2">
      <c r="A2716">
        <v>1447373401.7</v>
      </c>
      <c r="B2716">
        <v>1664051</v>
      </c>
      <c r="C2716">
        <v>2641343.9926454914</v>
      </c>
    </row>
    <row r="2717" spans="1:3" x14ac:dyDescent="0.2">
      <c r="A2717">
        <v>1447312455.7</v>
      </c>
      <c r="B2717">
        <v>1664051</v>
      </c>
      <c r="C2717">
        <v>1265477.3425708804</v>
      </c>
    </row>
    <row r="2718" spans="1:3" x14ac:dyDescent="0.2">
      <c r="A2718">
        <v>1447305066.7</v>
      </c>
      <c r="B2718">
        <v>1664051</v>
      </c>
      <c r="C2718">
        <v>7447820.5559582189</v>
      </c>
    </row>
    <row r="2719" spans="1:3" x14ac:dyDescent="0.2">
      <c r="A2719">
        <v>1447373393.7</v>
      </c>
      <c r="B2719">
        <v>1664051</v>
      </c>
      <c r="C2719">
        <v>5195890.7490940103</v>
      </c>
    </row>
    <row r="2720" spans="1:3" x14ac:dyDescent="0.2">
      <c r="A2720">
        <v>1447257474.7</v>
      </c>
      <c r="B2720">
        <v>1664051</v>
      </c>
      <c r="C2720">
        <v>8370483.8732679607</v>
      </c>
    </row>
    <row r="2721" spans="1:3" x14ac:dyDescent="0.2">
      <c r="A2721">
        <v>1447312454.7</v>
      </c>
      <c r="B2721">
        <v>1664051</v>
      </c>
      <c r="C2721">
        <v>4553106.5973140057</v>
      </c>
    </row>
    <row r="2722" spans="1:3" x14ac:dyDescent="0.2">
      <c r="A2722">
        <v>1447305069.7</v>
      </c>
      <c r="B2722">
        <v>1664051</v>
      </c>
      <c r="C2722">
        <v>1091957.4614069497</v>
      </c>
    </row>
    <row r="2723" spans="1:3" x14ac:dyDescent="0.2">
      <c r="A2723">
        <v>1447312453.7</v>
      </c>
      <c r="B2723">
        <v>1664051</v>
      </c>
      <c r="C2723">
        <v>4539350.7397143468</v>
      </c>
    </row>
    <row r="2724" spans="1:3" x14ac:dyDescent="0.2">
      <c r="A2724">
        <v>1447308935.7</v>
      </c>
      <c r="B2724">
        <v>1664051</v>
      </c>
      <c r="C2724">
        <v>6704.5526668087832</v>
      </c>
    </row>
    <row r="2725" spans="1:3" x14ac:dyDescent="0.2">
      <c r="A2725">
        <v>1447410816.7</v>
      </c>
      <c r="B2725">
        <v>1664051</v>
      </c>
      <c r="C2725">
        <v>163087.66186849287</v>
      </c>
    </row>
    <row r="2726" spans="1:3" x14ac:dyDescent="0.2">
      <c r="A2726">
        <v>1447257473.7</v>
      </c>
      <c r="B2726">
        <v>1664051</v>
      </c>
      <c r="C2726">
        <v>8248084.877957792</v>
      </c>
    </row>
    <row r="2727" spans="1:3" x14ac:dyDescent="0.2">
      <c r="A2727">
        <v>1447312456.7</v>
      </c>
      <c r="B2727">
        <v>1664051</v>
      </c>
      <c r="C2727">
        <v>1273416.6062673205</v>
      </c>
    </row>
    <row r="2728" spans="1:3" x14ac:dyDescent="0.2">
      <c r="A2728">
        <v>1447305068.7</v>
      </c>
      <c r="B2728">
        <v>1664051</v>
      </c>
      <c r="C2728">
        <v>7759869.2011298239</v>
      </c>
    </row>
    <row r="2729" spans="1:3" x14ac:dyDescent="0.2">
      <c r="A2729">
        <v>1447373395.7</v>
      </c>
      <c r="B2729">
        <v>1664051</v>
      </c>
      <c r="C2729">
        <v>5116510.4596034959</v>
      </c>
    </row>
    <row r="2730" spans="1:3" x14ac:dyDescent="0.2">
      <c r="A2730">
        <v>1447274419.7</v>
      </c>
      <c r="B2730">
        <v>1664051</v>
      </c>
      <c r="C2730">
        <v>2983761.5806864207</v>
      </c>
    </row>
    <row r="2731" spans="1:3" x14ac:dyDescent="0.2">
      <c r="A2731">
        <v>1447274416.7</v>
      </c>
      <c r="B2731">
        <v>1664051</v>
      </c>
      <c r="C2731">
        <v>11439420.400341079</v>
      </c>
    </row>
    <row r="2732" spans="1:3" x14ac:dyDescent="0.2">
      <c r="A2732">
        <v>1447260681.7</v>
      </c>
      <c r="B2732">
        <v>1664051</v>
      </c>
      <c r="C2732">
        <v>10603501.616286507</v>
      </c>
    </row>
    <row r="2733" spans="1:3" x14ac:dyDescent="0.2">
      <c r="A2733">
        <v>1447373394.7</v>
      </c>
      <c r="B2733">
        <v>1664051</v>
      </c>
      <c r="C2733">
        <v>4493693.7991899382</v>
      </c>
    </row>
    <row r="2734" spans="1:3" x14ac:dyDescent="0.2">
      <c r="A2734">
        <v>1447384157.7</v>
      </c>
      <c r="B2734">
        <v>1664051</v>
      </c>
      <c r="C2734">
        <v>4492115.4000000004</v>
      </c>
    </row>
    <row r="2735" spans="1:3" x14ac:dyDescent="0.2">
      <c r="A2735">
        <v>1447385903.7</v>
      </c>
      <c r="B2735">
        <v>1664051</v>
      </c>
      <c r="C2735">
        <v>5241442.5599999996</v>
      </c>
    </row>
    <row r="2736" spans="1:3" x14ac:dyDescent="0.2">
      <c r="A2736">
        <v>1447173719.7</v>
      </c>
      <c r="B2736">
        <v>1664051</v>
      </c>
      <c r="C2736">
        <v>10855713.84</v>
      </c>
    </row>
    <row r="2737" spans="1:3" x14ac:dyDescent="0.2">
      <c r="A2737">
        <v>1447158109.7</v>
      </c>
      <c r="B2737">
        <v>1664051</v>
      </c>
      <c r="C2737">
        <v>40331872.68</v>
      </c>
    </row>
    <row r="2738" spans="1:3" x14ac:dyDescent="0.2">
      <c r="A2738">
        <v>1447183408.7</v>
      </c>
      <c r="B2738">
        <v>1664051</v>
      </c>
      <c r="C2738">
        <v>11404485.92</v>
      </c>
    </row>
    <row r="2739" spans="1:3" x14ac:dyDescent="0.2">
      <c r="A2739">
        <v>1447172409.7</v>
      </c>
      <c r="B2739">
        <v>1664051</v>
      </c>
      <c r="C2739">
        <v>11946671.200000001</v>
      </c>
    </row>
    <row r="2740" spans="1:3" x14ac:dyDescent="0.2">
      <c r="A2740">
        <v>1447172410.7</v>
      </c>
      <c r="B2740">
        <v>1664051</v>
      </c>
      <c r="C2740">
        <v>11581160.560000001</v>
      </c>
    </row>
    <row r="2741" spans="1:3" x14ac:dyDescent="0.2">
      <c r="A2741">
        <v>1447410822.7</v>
      </c>
      <c r="B2741">
        <v>1664051</v>
      </c>
      <c r="C2741">
        <v>4556857.92</v>
      </c>
    </row>
    <row r="2742" spans="1:3" x14ac:dyDescent="0.2">
      <c r="A2742">
        <v>1447296246.7</v>
      </c>
      <c r="B2742">
        <v>1664051</v>
      </c>
      <c r="C2742">
        <v>47250957.119999997</v>
      </c>
    </row>
    <row r="2743" spans="1:3" x14ac:dyDescent="0.2">
      <c r="A2743">
        <v>1447406480.7</v>
      </c>
      <c r="B2743">
        <v>1664051</v>
      </c>
      <c r="C2743">
        <v>3086128.22</v>
      </c>
    </row>
    <row r="2744" spans="1:3" x14ac:dyDescent="0.2">
      <c r="A2744">
        <v>1447192238.7</v>
      </c>
      <c r="B2744">
        <v>1664051</v>
      </c>
      <c r="C2744">
        <v>44669257.700000003</v>
      </c>
    </row>
    <row r="2745" spans="1:3" x14ac:dyDescent="0.2">
      <c r="A2745">
        <v>1447185737.7</v>
      </c>
      <c r="B2745">
        <v>1664051</v>
      </c>
      <c r="C2745">
        <v>12029788.359999999</v>
      </c>
    </row>
    <row r="2746" spans="1:3" x14ac:dyDescent="0.2">
      <c r="A2746">
        <v>1447158102.7</v>
      </c>
      <c r="B2746">
        <v>1664051</v>
      </c>
      <c r="C2746">
        <v>11864877.32</v>
      </c>
    </row>
    <row r="2747" spans="1:3" x14ac:dyDescent="0.2">
      <c r="A2747">
        <v>1447384158.7</v>
      </c>
      <c r="B2747">
        <v>1664051</v>
      </c>
      <c r="C2747">
        <v>4797656.38</v>
      </c>
    </row>
    <row r="2748" spans="1:3" x14ac:dyDescent="0.2">
      <c r="A2748">
        <v>1447185703.7</v>
      </c>
      <c r="B2748">
        <v>1695817</v>
      </c>
      <c r="C2748">
        <v>25.136109033333334</v>
      </c>
    </row>
    <row r="2749" spans="1:3" x14ac:dyDescent="0.2">
      <c r="A2749">
        <v>1447175704.7</v>
      </c>
      <c r="B2749">
        <v>1695817</v>
      </c>
      <c r="C2749">
        <v>809.78090666000003</v>
      </c>
    </row>
    <row r="2750" spans="1:3" x14ac:dyDescent="0.2">
      <c r="A2750">
        <v>1447304962.7</v>
      </c>
      <c r="B2750">
        <v>1687661</v>
      </c>
      <c r="C2750">
        <v>371.00800000000004</v>
      </c>
    </row>
    <row r="2751" spans="1:3" x14ac:dyDescent="0.2">
      <c r="A2751">
        <v>1447300266.7</v>
      </c>
      <c r="B2751">
        <v>1687661</v>
      </c>
      <c r="C2751">
        <v>3011.7120000000009</v>
      </c>
    </row>
    <row r="2752" spans="1:3" x14ac:dyDescent="0.2">
      <c r="A2752">
        <v>1447170691.7</v>
      </c>
      <c r="B2752">
        <v>1687661</v>
      </c>
      <c r="C2752">
        <v>400.47040000000004</v>
      </c>
    </row>
    <row r="2753" spans="1:3" x14ac:dyDescent="0.2">
      <c r="A2753">
        <v>1447173729.7</v>
      </c>
      <c r="B2753">
        <v>1687661</v>
      </c>
      <c r="C2753">
        <v>1802.6624000000004</v>
      </c>
    </row>
    <row r="2754" spans="1:3" x14ac:dyDescent="0.2">
      <c r="A2754">
        <v>1447183512.7</v>
      </c>
      <c r="B2754">
        <v>1687661</v>
      </c>
      <c r="C2754">
        <v>2777.1040000000007</v>
      </c>
    </row>
    <row r="2755" spans="1:3" x14ac:dyDescent="0.2">
      <c r="A2755">
        <v>1447232865.7</v>
      </c>
      <c r="B2755">
        <v>1687661</v>
      </c>
      <c r="C2755">
        <v>361.18720000000008</v>
      </c>
    </row>
    <row r="2756" spans="1:3" x14ac:dyDescent="0.2">
      <c r="A2756">
        <v>1447321349.7</v>
      </c>
      <c r="B2756">
        <v>1687661</v>
      </c>
      <c r="C2756">
        <v>378.64640000000009</v>
      </c>
    </row>
    <row r="2757" spans="1:3" x14ac:dyDescent="0.2">
      <c r="A2757">
        <v>1447183421.7</v>
      </c>
      <c r="B2757">
        <v>1687661</v>
      </c>
      <c r="C2757">
        <v>724.55680000000007</v>
      </c>
    </row>
    <row r="2758" spans="1:3" x14ac:dyDescent="0.2">
      <c r="A2758">
        <v>1447281407.7</v>
      </c>
      <c r="B2758">
        <v>1687661</v>
      </c>
      <c r="C2758">
        <v>372.09920000000005</v>
      </c>
    </row>
    <row r="2759" spans="1:3" x14ac:dyDescent="0.2">
      <c r="A2759">
        <v>1447183422.7</v>
      </c>
      <c r="B2759">
        <v>1687661</v>
      </c>
      <c r="C2759">
        <v>1499.3088000000005</v>
      </c>
    </row>
    <row r="2760" spans="1:3" x14ac:dyDescent="0.2">
      <c r="A2760">
        <v>1447183469.7</v>
      </c>
      <c r="B2760">
        <v>1687661</v>
      </c>
      <c r="C2760">
        <v>2132.7999999999997</v>
      </c>
    </row>
    <row r="2761" spans="1:3" x14ac:dyDescent="0.2">
      <c r="A2761">
        <v>1447300219.7</v>
      </c>
      <c r="B2761">
        <v>1687661</v>
      </c>
      <c r="C2761">
        <v>2110.04</v>
      </c>
    </row>
    <row r="2762" spans="1:3" x14ac:dyDescent="0.2">
      <c r="A2762">
        <v>1447305840.7</v>
      </c>
      <c r="B2762">
        <v>1687346</v>
      </c>
      <c r="C2762">
        <v>298.46069410815159</v>
      </c>
    </row>
    <row r="2763" spans="1:3" x14ac:dyDescent="0.2">
      <c r="A2763">
        <v>1447373422.7</v>
      </c>
      <c r="B2763">
        <v>1687346</v>
      </c>
      <c r="C2763">
        <v>1179.7545968156132</v>
      </c>
    </row>
    <row r="2764" spans="1:3" x14ac:dyDescent="0.2">
      <c r="A2764">
        <v>1447158119.7</v>
      </c>
      <c r="B2764">
        <v>1687346</v>
      </c>
      <c r="C2764">
        <v>1169.9659209039542</v>
      </c>
    </row>
    <row r="2765" spans="1:3" x14ac:dyDescent="0.2">
      <c r="A2765">
        <v>1447305838.7</v>
      </c>
      <c r="B2765">
        <v>1687346</v>
      </c>
      <c r="C2765">
        <v>256.21702663438242</v>
      </c>
    </row>
    <row r="2766" spans="1:3" x14ac:dyDescent="0.2">
      <c r="A2766">
        <v>1447373423.7</v>
      </c>
      <c r="B2766">
        <v>1687346</v>
      </c>
      <c r="C2766">
        <v>172.98197431946573</v>
      </c>
    </row>
    <row r="2767" spans="1:3" x14ac:dyDescent="0.2">
      <c r="A2767">
        <v>1447390906.7</v>
      </c>
      <c r="B2767">
        <v>1687346</v>
      </c>
      <c r="C2767">
        <v>237.76672918042397</v>
      </c>
    </row>
    <row r="2768" spans="1:3" x14ac:dyDescent="0.2">
      <c r="A2768">
        <v>1447158118.7</v>
      </c>
      <c r="B2768">
        <v>1687346</v>
      </c>
      <c r="C2768">
        <v>1190.8581694915247</v>
      </c>
    </row>
    <row r="2769" spans="1:3" x14ac:dyDescent="0.2">
      <c r="A2769">
        <v>1447227138.7</v>
      </c>
      <c r="B2769">
        <v>1687346</v>
      </c>
      <c r="C2769">
        <v>398.64330471788077</v>
      </c>
    </row>
    <row r="2770" spans="1:3" x14ac:dyDescent="0.2">
      <c r="A2770">
        <v>1447285545.7</v>
      </c>
      <c r="B2770">
        <v>1687346</v>
      </c>
      <c r="C2770">
        <v>258.05370782889412</v>
      </c>
    </row>
    <row r="2771" spans="1:3" x14ac:dyDescent="0.2">
      <c r="A2771">
        <v>1447158116.7</v>
      </c>
      <c r="B2771">
        <v>1687346</v>
      </c>
      <c r="C2771">
        <v>1271.4425569007258</v>
      </c>
    </row>
    <row r="2772" spans="1:3" x14ac:dyDescent="0.2">
      <c r="A2772">
        <v>1447373474.7</v>
      </c>
      <c r="B2772">
        <v>1687346</v>
      </c>
      <c r="C2772">
        <v>734.67247780468074</v>
      </c>
    </row>
    <row r="2773" spans="1:3" x14ac:dyDescent="0.2">
      <c r="A2773">
        <v>1447158117.7</v>
      </c>
      <c r="B2773">
        <v>1687346</v>
      </c>
      <c r="C2773">
        <v>1184.8889556093618</v>
      </c>
    </row>
    <row r="2774" spans="1:3" x14ac:dyDescent="0.2">
      <c r="A2774">
        <v>1447172414.7</v>
      </c>
      <c r="B2774">
        <v>1687346</v>
      </c>
      <c r="C2774">
        <v>163.31852667106895</v>
      </c>
    </row>
    <row r="2775" spans="1:3" x14ac:dyDescent="0.2">
      <c r="A2775">
        <v>1447238172.7</v>
      </c>
      <c r="B2775">
        <v>1687346</v>
      </c>
      <c r="C2775">
        <v>5146.8816200748379</v>
      </c>
    </row>
    <row r="2776" spans="1:3" x14ac:dyDescent="0.2">
      <c r="A2776">
        <v>1447305215.7</v>
      </c>
      <c r="B2776">
        <v>1687346</v>
      </c>
      <c r="C2776">
        <v>4928.9844419986766</v>
      </c>
    </row>
    <row r="2777" spans="1:3" x14ac:dyDescent="0.2">
      <c r="A2777">
        <v>1447228934.7</v>
      </c>
      <c r="B2777">
        <v>1687346</v>
      </c>
      <c r="C2777">
        <v>279.67645461882734</v>
      </c>
    </row>
    <row r="2778" spans="1:3" x14ac:dyDescent="0.2">
      <c r="A2778">
        <v>1447400453.7</v>
      </c>
      <c r="B2778">
        <v>1687346</v>
      </c>
      <c r="C2778">
        <v>26423.163548316079</v>
      </c>
    </row>
    <row r="2779" spans="1:3" x14ac:dyDescent="0.2">
      <c r="A2779">
        <v>1447373439.7</v>
      </c>
      <c r="B2779">
        <v>1687346</v>
      </c>
      <c r="C2779">
        <v>49.966077041602439</v>
      </c>
    </row>
    <row r="2780" spans="1:3" x14ac:dyDescent="0.2">
      <c r="A2780">
        <v>1447241417.7</v>
      </c>
      <c r="B2780">
        <v>1687346</v>
      </c>
      <c r="C2780">
        <v>1124.7167751118932</v>
      </c>
    </row>
    <row r="2781" spans="1:3" x14ac:dyDescent="0.2">
      <c r="A2781">
        <v>1447183525.7</v>
      </c>
      <c r="B2781">
        <v>1687346</v>
      </c>
      <c r="C2781">
        <v>5318.0269131997911</v>
      </c>
    </row>
    <row r="2782" spans="1:3" x14ac:dyDescent="0.2">
      <c r="A2782">
        <v>1447305216.7</v>
      </c>
      <c r="B2782">
        <v>1687346</v>
      </c>
      <c r="C2782">
        <v>26393.4</v>
      </c>
    </row>
    <row r="2783" spans="1:3" x14ac:dyDescent="0.2">
      <c r="A2783">
        <v>1447257477.7</v>
      </c>
      <c r="B2783">
        <v>1669685</v>
      </c>
      <c r="C2783">
        <v>706.10322580645163</v>
      </c>
    </row>
    <row r="2784" spans="1:3" x14ac:dyDescent="0.2">
      <c r="A2784">
        <v>1447373425.7</v>
      </c>
      <c r="B2784">
        <v>1669409</v>
      </c>
      <c r="C2784">
        <v>393.29159828352033</v>
      </c>
    </row>
    <row r="2785" spans="1:3" x14ac:dyDescent="0.2">
      <c r="A2785">
        <v>1447235298.7</v>
      </c>
      <c r="B2785">
        <v>1669409</v>
      </c>
      <c r="C2785">
        <v>277.33632462546115</v>
      </c>
    </row>
    <row r="2786" spans="1:3" x14ac:dyDescent="0.2">
      <c r="A2786">
        <v>1447266856.7</v>
      </c>
      <c r="B2786">
        <v>1669409</v>
      </c>
      <c r="C2786">
        <v>347.73299706391634</v>
      </c>
    </row>
    <row r="2787" spans="1:3" x14ac:dyDescent="0.2">
      <c r="A2787">
        <v>1447205896.7</v>
      </c>
      <c r="B2787">
        <v>1669409</v>
      </c>
      <c r="C2787">
        <v>9820.7999999999993</v>
      </c>
    </row>
    <row r="2788" spans="1:3" x14ac:dyDescent="0.2">
      <c r="A2788">
        <v>1447172436.7</v>
      </c>
      <c r="B2788">
        <v>1677891</v>
      </c>
      <c r="C2788">
        <v>336.00409340101521</v>
      </c>
    </row>
    <row r="2789" spans="1:3" x14ac:dyDescent="0.2">
      <c r="A2789">
        <v>1447373471.7</v>
      </c>
      <c r="B2789">
        <v>1651126</v>
      </c>
      <c r="C2789">
        <v>123.42200000000001</v>
      </c>
    </row>
    <row r="2790" spans="1:3" x14ac:dyDescent="0.2">
      <c r="A2790">
        <v>1447317155.7</v>
      </c>
      <c r="B2790">
        <v>1651126</v>
      </c>
      <c r="C2790">
        <v>1685.04</v>
      </c>
    </row>
    <row r="2791" spans="1:3" x14ac:dyDescent="0.2">
      <c r="A2791">
        <v>1447172428.7</v>
      </c>
      <c r="B2791">
        <v>1660563</v>
      </c>
      <c r="C2791">
        <v>228.63373790136725</v>
      </c>
    </row>
    <row r="2792" spans="1:3" x14ac:dyDescent="0.2">
      <c r="A2792">
        <v>1447389183.7</v>
      </c>
      <c r="B2792">
        <v>1660885</v>
      </c>
      <c r="C2792">
        <v>59535.062504423448</v>
      </c>
    </row>
    <row r="2793" spans="1:3" x14ac:dyDescent="0.2">
      <c r="A2793">
        <v>1447373447.7</v>
      </c>
      <c r="B2793">
        <v>1660885</v>
      </c>
      <c r="C2793">
        <v>1944.3909205803552</v>
      </c>
    </row>
    <row r="2794" spans="1:3" x14ac:dyDescent="0.2">
      <c r="A2794">
        <v>1447172393.7</v>
      </c>
      <c r="B2794">
        <v>1660885</v>
      </c>
      <c r="C2794">
        <v>11084.581500766732</v>
      </c>
    </row>
    <row r="2795" spans="1:3" x14ac:dyDescent="0.2">
      <c r="A2795">
        <v>1447172396.7</v>
      </c>
      <c r="B2795">
        <v>1660885</v>
      </c>
      <c r="C2795">
        <v>576.11582832010527</v>
      </c>
    </row>
    <row r="2796" spans="1:3" x14ac:dyDescent="0.2">
      <c r="A2796">
        <v>1447286365.7</v>
      </c>
      <c r="B2796">
        <v>1660885</v>
      </c>
      <c r="C2796">
        <v>215646.05914766699</v>
      </c>
    </row>
    <row r="2797" spans="1:3" x14ac:dyDescent="0.2">
      <c r="A2797">
        <v>1447172397.7</v>
      </c>
      <c r="B2797">
        <v>1660885</v>
      </c>
      <c r="C2797">
        <v>887.82555651045629</v>
      </c>
    </row>
    <row r="2798" spans="1:3" x14ac:dyDescent="0.2">
      <c r="A2798">
        <v>1447173718.7</v>
      </c>
      <c r="B2798">
        <v>1660885</v>
      </c>
      <c r="C2798">
        <v>11561.147902869759</v>
      </c>
    </row>
    <row r="2799" spans="1:3" x14ac:dyDescent="0.2">
      <c r="A2799">
        <v>1447258795.7</v>
      </c>
      <c r="B2799">
        <v>1660885</v>
      </c>
      <c r="C2799">
        <v>12458.16</v>
      </c>
    </row>
    <row r="2800" spans="1:3" x14ac:dyDescent="0.2">
      <c r="A2800">
        <v>1447183406.7</v>
      </c>
      <c r="B2800">
        <v>1660885</v>
      </c>
      <c r="C2800">
        <v>58778.58</v>
      </c>
    </row>
    <row r="2801" spans="1:3" x14ac:dyDescent="0.2">
      <c r="A2801">
        <v>1447373472.7</v>
      </c>
      <c r="B2801">
        <v>1660885</v>
      </c>
      <c r="C2801">
        <v>34597.800000000003</v>
      </c>
    </row>
    <row r="2802" spans="1:3" x14ac:dyDescent="0.2">
      <c r="A2802">
        <v>1447400272.7</v>
      </c>
      <c r="B2802">
        <v>1660885</v>
      </c>
      <c r="C2802">
        <v>100051.92</v>
      </c>
    </row>
    <row r="2803" spans="1:3" x14ac:dyDescent="0.2">
      <c r="A2803">
        <v>1447296141.7</v>
      </c>
      <c r="B2803">
        <v>1660885</v>
      </c>
      <c r="C2803">
        <v>39641.880000000005</v>
      </c>
    </row>
    <row r="2804" spans="1:3" x14ac:dyDescent="0.2">
      <c r="A2804">
        <v>1447172402.7</v>
      </c>
      <c r="B2804">
        <v>1660885</v>
      </c>
      <c r="C2804">
        <v>5920.2000000000007</v>
      </c>
    </row>
    <row r="2805" spans="1:3" x14ac:dyDescent="0.2">
      <c r="A2805">
        <v>1447375237.7</v>
      </c>
      <c r="B2805">
        <v>1657064</v>
      </c>
      <c r="C2805">
        <v>179.67810291921035</v>
      </c>
    </row>
    <row r="2806" spans="1:3" x14ac:dyDescent="0.2">
      <c r="A2806">
        <v>1447305839.7</v>
      </c>
      <c r="B2806">
        <v>1657064</v>
      </c>
      <c r="C2806">
        <v>154.54178800305141</v>
      </c>
    </row>
    <row r="2807" spans="1:3" x14ac:dyDescent="0.2">
      <c r="A2807">
        <v>1447293118.7</v>
      </c>
      <c r="B2807">
        <v>1657064</v>
      </c>
      <c r="C2807">
        <v>168.97189471417968</v>
      </c>
    </row>
    <row r="2808" spans="1:3" x14ac:dyDescent="0.2">
      <c r="A2808">
        <v>1447191814.7</v>
      </c>
      <c r="B2808">
        <v>1657064</v>
      </c>
      <c r="C2808">
        <v>137.7842447256121</v>
      </c>
    </row>
    <row r="2809" spans="1:3" x14ac:dyDescent="0.2">
      <c r="A2809">
        <v>1447305836.7</v>
      </c>
      <c r="B2809">
        <v>1657064</v>
      </c>
      <c r="C2809">
        <v>366.80400285061597</v>
      </c>
    </row>
    <row r="2810" spans="1:3" x14ac:dyDescent="0.2">
      <c r="A2810">
        <v>1447265660.7</v>
      </c>
      <c r="B2810">
        <v>1654497</v>
      </c>
      <c r="C2810">
        <v>3814.7999999999997</v>
      </c>
    </row>
    <row r="2811" spans="1:3" x14ac:dyDescent="0.2">
      <c r="A2811">
        <v>1447274422.7</v>
      </c>
      <c r="B2811">
        <v>1668545</v>
      </c>
      <c r="C2811">
        <v>928.10016641275058</v>
      </c>
    </row>
    <row r="2812" spans="1:3" x14ac:dyDescent="0.2">
      <c r="A2812">
        <v>1447158114.7</v>
      </c>
      <c r="B2812">
        <v>1668545</v>
      </c>
      <c r="C2812">
        <v>829.2042470409001</v>
      </c>
    </row>
    <row r="2813" spans="1:3" x14ac:dyDescent="0.2">
      <c r="A2813">
        <v>1447170693.7</v>
      </c>
      <c r="B2813">
        <v>1668545</v>
      </c>
      <c r="C2813">
        <v>319.50989335520921</v>
      </c>
    </row>
    <row r="2814" spans="1:3" x14ac:dyDescent="0.2">
      <c r="A2814">
        <v>1447196644.7</v>
      </c>
      <c r="B2814">
        <v>1668545</v>
      </c>
      <c r="C2814">
        <v>383.2216875659206</v>
      </c>
    </row>
    <row r="2815" spans="1:3" x14ac:dyDescent="0.2">
      <c r="A2815">
        <v>1447183497.7</v>
      </c>
      <c r="B2815">
        <v>1668545</v>
      </c>
      <c r="C2815">
        <v>1443.500053908356</v>
      </c>
    </row>
    <row r="2816" spans="1:3" x14ac:dyDescent="0.2">
      <c r="A2816">
        <v>1447158115.7</v>
      </c>
      <c r="B2816">
        <v>1668545</v>
      </c>
      <c r="C2816">
        <v>397.48552209070675</v>
      </c>
    </row>
    <row r="2817" spans="1:3" x14ac:dyDescent="0.2">
      <c r="A2817">
        <v>1447241606.7</v>
      </c>
      <c r="B2817">
        <v>1668545</v>
      </c>
      <c r="C2817">
        <v>154.26072893472403</v>
      </c>
    </row>
    <row r="2818" spans="1:3" x14ac:dyDescent="0.2">
      <c r="A2818">
        <v>1447300220.7</v>
      </c>
      <c r="B2818">
        <v>1668545</v>
      </c>
      <c r="C2818">
        <v>326.16634946677607</v>
      </c>
    </row>
    <row r="2819" spans="1:3" x14ac:dyDescent="0.2">
      <c r="A2819">
        <v>1447265558.7</v>
      </c>
      <c r="B2819">
        <v>1668545</v>
      </c>
      <c r="C2819">
        <v>335.67557248330019</v>
      </c>
    </row>
    <row r="2820" spans="1:3" x14ac:dyDescent="0.2">
      <c r="A2820">
        <v>1447172438.7</v>
      </c>
      <c r="B2820">
        <v>1668545</v>
      </c>
      <c r="C2820">
        <v>164.29824211883277</v>
      </c>
    </row>
    <row r="2821" spans="1:3" x14ac:dyDescent="0.2">
      <c r="A2821">
        <v>1447300267.7</v>
      </c>
      <c r="B2821">
        <v>1668545</v>
      </c>
      <c r="C2821">
        <v>2511.8000000000002</v>
      </c>
    </row>
    <row r="2822" spans="1:3" x14ac:dyDescent="0.2">
      <c r="A2822">
        <v>1447204371.7</v>
      </c>
      <c r="B2822">
        <v>1668545</v>
      </c>
      <c r="C2822">
        <v>2310.12</v>
      </c>
    </row>
    <row r="2823" spans="1:3" x14ac:dyDescent="0.2">
      <c r="A2823">
        <v>1447281457.7</v>
      </c>
      <c r="B2823">
        <v>1668545</v>
      </c>
      <c r="C2823">
        <v>2319.9</v>
      </c>
    </row>
    <row r="2824" spans="1:3" x14ac:dyDescent="0.2">
      <c r="A2824">
        <v>1447265564.7</v>
      </c>
      <c r="B2824">
        <v>1668547</v>
      </c>
      <c r="C2824">
        <v>254.52746628297447</v>
      </c>
    </row>
    <row r="2825" spans="1:3" x14ac:dyDescent="0.2">
      <c r="A2825">
        <v>1447305210.7</v>
      </c>
      <c r="B2825">
        <v>1668547</v>
      </c>
      <c r="C2825">
        <v>1223.8827744930632</v>
      </c>
    </row>
    <row r="2826" spans="1:3" x14ac:dyDescent="0.2">
      <c r="A2826">
        <v>1447281406.7</v>
      </c>
      <c r="B2826">
        <v>1668547</v>
      </c>
      <c r="C2826">
        <v>296.82921420042658</v>
      </c>
    </row>
    <row r="2827" spans="1:3" x14ac:dyDescent="0.2">
      <c r="A2827">
        <v>1447323899.7</v>
      </c>
      <c r="B2827">
        <v>1668547</v>
      </c>
      <c r="C2827">
        <v>3098.9416082653229</v>
      </c>
    </row>
    <row r="2828" spans="1:3" x14ac:dyDescent="0.2">
      <c r="A2828">
        <v>1447204349.7</v>
      </c>
      <c r="B2828">
        <v>1668547</v>
      </c>
      <c r="C2828">
        <v>1271.2033738583486</v>
      </c>
    </row>
    <row r="2829" spans="1:3" x14ac:dyDescent="0.2">
      <c r="A2829">
        <v>1447192316.7</v>
      </c>
      <c r="B2829">
        <v>1668547</v>
      </c>
      <c r="C2829">
        <v>255.43563940210623</v>
      </c>
    </row>
    <row r="2830" spans="1:3" x14ac:dyDescent="0.2">
      <c r="A2830">
        <v>1447305837.7</v>
      </c>
      <c r="B2830">
        <v>1668545</v>
      </c>
      <c r="C2830">
        <v>5842.26</v>
      </c>
    </row>
    <row r="2831" spans="1:3" x14ac:dyDescent="0.2">
      <c r="A2831">
        <v>1447150971.7</v>
      </c>
      <c r="B2831">
        <v>1687491</v>
      </c>
      <c r="C2831">
        <v>1745.2282454528108</v>
      </c>
    </row>
    <row r="2832" spans="1:3" x14ac:dyDescent="0.2">
      <c r="A2832">
        <v>1447150974.7</v>
      </c>
      <c r="B2832">
        <v>1687491</v>
      </c>
      <c r="C2832">
        <v>5973.583337077348</v>
      </c>
    </row>
    <row r="2833" spans="1:3" x14ac:dyDescent="0.2">
      <c r="A2833">
        <v>1447150972.7</v>
      </c>
      <c r="B2833">
        <v>1687491</v>
      </c>
      <c r="C2833">
        <v>7726.2</v>
      </c>
    </row>
    <row r="2834" spans="1:3" x14ac:dyDescent="0.2">
      <c r="A2834">
        <v>1447379063.7</v>
      </c>
      <c r="B2834">
        <v>1646909</v>
      </c>
      <c r="C2834">
        <v>7714.2419624354752</v>
      </c>
    </row>
    <row r="2835" spans="1:3" x14ac:dyDescent="0.2">
      <c r="A2835">
        <v>1447204110.7</v>
      </c>
      <c r="B2835">
        <v>1646909</v>
      </c>
      <c r="C2835">
        <v>7803.2524466174227</v>
      </c>
    </row>
    <row r="2836" spans="1:3" x14ac:dyDescent="0.2">
      <c r="A2836">
        <v>1447283481.7</v>
      </c>
      <c r="B2836">
        <v>1646909</v>
      </c>
      <c r="C2836">
        <v>8333.3649450106932</v>
      </c>
    </row>
    <row r="2837" spans="1:3" x14ac:dyDescent="0.2">
      <c r="A2837">
        <v>1447373445.7</v>
      </c>
      <c r="B2837">
        <v>1663347</v>
      </c>
      <c r="C2837">
        <v>9657.7370750848695</v>
      </c>
    </row>
    <row r="2838" spans="1:3" x14ac:dyDescent="0.2">
      <c r="A2838">
        <v>1447204570.7</v>
      </c>
      <c r="B2838">
        <v>1663347</v>
      </c>
      <c r="C2838">
        <v>1135.1702817336093</v>
      </c>
    </row>
    <row r="2839" spans="1:3" x14ac:dyDescent="0.2">
      <c r="A2839">
        <v>1447258768.7</v>
      </c>
      <c r="B2839">
        <v>1663347</v>
      </c>
      <c r="C2839">
        <v>89.941462898461239</v>
      </c>
    </row>
    <row r="2840" spans="1:3" x14ac:dyDescent="0.2">
      <c r="A2840">
        <v>1447283673.7</v>
      </c>
      <c r="B2840">
        <v>1663347</v>
      </c>
      <c r="C2840">
        <v>1685.2668048146022</v>
      </c>
    </row>
    <row r="2841" spans="1:3" x14ac:dyDescent="0.2">
      <c r="A2841">
        <v>1447214715.7</v>
      </c>
      <c r="B2841">
        <v>1663347</v>
      </c>
      <c r="C2841">
        <v>6921.5674917331671</v>
      </c>
    </row>
    <row r="2842" spans="1:3" x14ac:dyDescent="0.2">
      <c r="A2842">
        <v>1447238171.7</v>
      </c>
      <c r="B2842">
        <v>1663347</v>
      </c>
      <c r="C2842">
        <v>10916.84</v>
      </c>
    </row>
    <row r="2843" spans="1:3" x14ac:dyDescent="0.2">
      <c r="A2843">
        <v>1447323781.7</v>
      </c>
      <c r="B2843">
        <v>1663347</v>
      </c>
      <c r="C2843">
        <v>9535.08</v>
      </c>
    </row>
    <row r="2844" spans="1:3" x14ac:dyDescent="0.2">
      <c r="A2844">
        <v>1447285672.7</v>
      </c>
      <c r="B2844">
        <v>1672085</v>
      </c>
      <c r="C2844">
        <v>1156.1229279152051</v>
      </c>
    </row>
    <row r="2845" spans="1:3" x14ac:dyDescent="0.2">
      <c r="A2845">
        <v>1447285685.7</v>
      </c>
      <c r="B2845">
        <v>1672085</v>
      </c>
      <c r="C2845">
        <v>790.5840610008388</v>
      </c>
    </row>
    <row r="2846" spans="1:3" x14ac:dyDescent="0.2">
      <c r="A2846">
        <v>1447285651.7</v>
      </c>
      <c r="B2846">
        <v>1672085</v>
      </c>
      <c r="C2846">
        <v>351.37069377815055</v>
      </c>
    </row>
    <row r="2847" spans="1:3" x14ac:dyDescent="0.2">
      <c r="A2847">
        <v>1447289693.7</v>
      </c>
      <c r="B2847">
        <v>1672091</v>
      </c>
      <c r="C2847">
        <v>1070.2577292337053</v>
      </c>
    </row>
    <row r="2848" spans="1:3" x14ac:dyDescent="0.2">
      <c r="A2848">
        <v>1447198516.7</v>
      </c>
      <c r="B2848">
        <v>1672091</v>
      </c>
      <c r="C2848">
        <v>33126.036986829451</v>
      </c>
    </row>
    <row r="2849" spans="1:3" x14ac:dyDescent="0.2">
      <c r="A2849">
        <v>1447289692.7</v>
      </c>
      <c r="B2849">
        <v>1672091</v>
      </c>
      <c r="C2849">
        <v>1353.5612457955685</v>
      </c>
    </row>
    <row r="2850" spans="1:3" x14ac:dyDescent="0.2">
      <c r="A2850">
        <v>1447219919.7</v>
      </c>
      <c r="B2850">
        <v>1672091</v>
      </c>
      <c r="C2850">
        <v>9326.7200000000012</v>
      </c>
    </row>
    <row r="2851" spans="1:3" x14ac:dyDescent="0.2">
      <c r="A2851">
        <v>1447373451.7</v>
      </c>
      <c r="B2851">
        <v>1672091</v>
      </c>
      <c r="C2851">
        <v>4145.08</v>
      </c>
    </row>
    <row r="2852" spans="1:3" x14ac:dyDescent="0.2">
      <c r="A2852">
        <v>1447373449.7</v>
      </c>
      <c r="B2852">
        <v>1672091</v>
      </c>
      <c r="C2852">
        <v>5140.4399999999996</v>
      </c>
    </row>
    <row r="2853" spans="1:3" x14ac:dyDescent="0.2">
      <c r="A2853">
        <v>1447212579.7</v>
      </c>
      <c r="B2853">
        <v>1672091</v>
      </c>
      <c r="C2853">
        <v>12753.4</v>
      </c>
    </row>
    <row r="2854" spans="1:3" x14ac:dyDescent="0.2">
      <c r="A2854">
        <v>1447373450.7</v>
      </c>
      <c r="B2854">
        <v>1672091</v>
      </c>
      <c r="C2854">
        <v>10518.300000000001</v>
      </c>
    </row>
    <row r="2855" spans="1:3" x14ac:dyDescent="0.2">
      <c r="A2855">
        <v>1447198515.7</v>
      </c>
      <c r="B2855">
        <v>1672091</v>
      </c>
      <c r="C2855">
        <v>13560.800000000001</v>
      </c>
    </row>
    <row r="2856" spans="1:3" x14ac:dyDescent="0.2">
      <c r="A2856">
        <v>1447219920.7</v>
      </c>
      <c r="B2856">
        <v>1672091</v>
      </c>
      <c r="C2856">
        <v>15140.300000000001</v>
      </c>
    </row>
    <row r="2857" spans="1:3" x14ac:dyDescent="0.2">
      <c r="A2857">
        <v>1447216087.7</v>
      </c>
      <c r="B2857">
        <v>1672091</v>
      </c>
      <c r="C2857">
        <v>21906.399999999998</v>
      </c>
    </row>
    <row r="2858" spans="1:3" x14ac:dyDescent="0.2">
      <c r="A2858">
        <v>1447283835.7</v>
      </c>
      <c r="B2858">
        <v>1672034</v>
      </c>
      <c r="C2858">
        <v>341.16968065190861</v>
      </c>
    </row>
    <row r="2859" spans="1:3" x14ac:dyDescent="0.2">
      <c r="A2859">
        <v>1447196174.7</v>
      </c>
      <c r="B2859">
        <v>1699954</v>
      </c>
      <c r="C2859">
        <v>761.47381947185158</v>
      </c>
    </row>
    <row r="2860" spans="1:3" x14ac:dyDescent="0.2">
      <c r="A2860">
        <v>1447196175.7</v>
      </c>
      <c r="B2860">
        <v>1699954</v>
      </c>
      <c r="C2860">
        <v>129.00810274844216</v>
      </c>
    </row>
    <row r="2861" spans="1:3" x14ac:dyDescent="0.2">
      <c r="A2861">
        <v>1447196176.7</v>
      </c>
      <c r="B2861">
        <v>1699952</v>
      </c>
      <c r="C2861">
        <v>6432.9899326898558</v>
      </c>
    </row>
    <row r="2862" spans="1:3" x14ac:dyDescent="0.2">
      <c r="A2862">
        <v>1447215480.7</v>
      </c>
      <c r="B2862">
        <v>1699948</v>
      </c>
      <c r="C2862">
        <v>91238.404961820692</v>
      </c>
    </row>
    <row r="2863" spans="1:3" x14ac:dyDescent="0.2">
      <c r="A2863">
        <v>1447215481.7</v>
      </c>
      <c r="B2863">
        <v>1699948</v>
      </c>
      <c r="C2863">
        <v>90492.398873222235</v>
      </c>
    </row>
    <row r="2864" spans="1:3" x14ac:dyDescent="0.2">
      <c r="A2864">
        <v>1447194402.7</v>
      </c>
      <c r="B2864">
        <v>1697067</v>
      </c>
      <c r="C2864">
        <v>9.8978080755112732</v>
      </c>
    </row>
    <row r="2865" spans="1:3" x14ac:dyDescent="0.2">
      <c r="A2865">
        <v>1447390901.7</v>
      </c>
      <c r="B2865">
        <v>1697087</v>
      </c>
      <c r="C2865">
        <v>42.588207846823096</v>
      </c>
    </row>
    <row r="2866" spans="1:3" x14ac:dyDescent="0.2">
      <c r="A2866">
        <v>1447293116.7</v>
      </c>
      <c r="B2866">
        <v>1697080</v>
      </c>
      <c r="C2866">
        <v>5.2798706720342503</v>
      </c>
    </row>
    <row r="2867" spans="1:3" x14ac:dyDescent="0.2">
      <c r="A2867">
        <v>1447373454.7</v>
      </c>
      <c r="B2867">
        <v>1654621</v>
      </c>
      <c r="C2867">
        <v>2402.7844522968203</v>
      </c>
    </row>
    <row r="2868" spans="1:3" x14ac:dyDescent="0.2">
      <c r="A2868">
        <v>1447172383.7</v>
      </c>
      <c r="B2868">
        <v>1654621</v>
      </c>
      <c r="C2868">
        <v>5269.52</v>
      </c>
    </row>
    <row r="2869" spans="1:3" x14ac:dyDescent="0.2">
      <c r="A2869">
        <v>1447174093.7</v>
      </c>
      <c r="B2869">
        <v>1654623</v>
      </c>
      <c r="C2869">
        <v>16613.960000000003</v>
      </c>
    </row>
    <row r="2870" spans="1:3" x14ac:dyDescent="0.2">
      <c r="A2870">
        <v>1447205223.7</v>
      </c>
      <c r="B2870">
        <v>1654621</v>
      </c>
      <c r="C2870">
        <v>6437.1200000000008</v>
      </c>
    </row>
    <row r="2871" spans="1:3" x14ac:dyDescent="0.2">
      <c r="A2871">
        <v>1447172439.7</v>
      </c>
      <c r="B2871">
        <v>1677889</v>
      </c>
      <c r="C2871">
        <v>389.48636778602975</v>
      </c>
    </row>
    <row r="2872" spans="1:3" x14ac:dyDescent="0.2">
      <c r="A2872">
        <v>1447158123.7</v>
      </c>
      <c r="B2872">
        <v>1677889</v>
      </c>
      <c r="C2872">
        <v>78.417745318167235</v>
      </c>
    </row>
    <row r="2873" spans="1:3" x14ac:dyDescent="0.2">
      <c r="A2873">
        <v>1447227125.7</v>
      </c>
      <c r="B2873">
        <v>1677884</v>
      </c>
      <c r="C2873">
        <v>4729.8999999999996</v>
      </c>
    </row>
    <row r="2874" spans="1:3" x14ac:dyDescent="0.2">
      <c r="A2874">
        <v>1447373523.7</v>
      </c>
      <c r="B2874">
        <v>1677889</v>
      </c>
      <c r="C2874">
        <v>5108</v>
      </c>
    </row>
    <row r="2875" spans="1:3" x14ac:dyDescent="0.2">
      <c r="A2875">
        <v>1447302719.7</v>
      </c>
      <c r="B2875">
        <v>1677878</v>
      </c>
      <c r="C2875">
        <v>573.26117763065088</v>
      </c>
    </row>
    <row r="2876" spans="1:3" x14ac:dyDescent="0.2">
      <c r="A2876">
        <v>1447373438.7</v>
      </c>
      <c r="B2876">
        <v>1677878</v>
      </c>
      <c r="C2876">
        <v>548.12662346809282</v>
      </c>
    </row>
    <row r="2877" spans="1:3" x14ac:dyDescent="0.2">
      <c r="A2877">
        <v>1447177981.7</v>
      </c>
      <c r="B2877">
        <v>1677878</v>
      </c>
      <c r="C2877">
        <v>567.46089590082977</v>
      </c>
    </row>
    <row r="2878" spans="1:3" x14ac:dyDescent="0.2">
      <c r="A2878">
        <v>1447195168.7</v>
      </c>
      <c r="B2878">
        <v>1677878</v>
      </c>
      <c r="C2878">
        <v>556.82704606282437</v>
      </c>
    </row>
    <row r="2879" spans="1:3" x14ac:dyDescent="0.2">
      <c r="A2879">
        <v>1447373440.7</v>
      </c>
      <c r="B2879">
        <v>1677878</v>
      </c>
      <c r="C2879">
        <v>49.67420763487803</v>
      </c>
    </row>
    <row r="2880" spans="1:3" x14ac:dyDescent="0.2">
      <c r="A2880">
        <v>1447400375.7</v>
      </c>
      <c r="B2880">
        <v>1677878</v>
      </c>
      <c r="C2880">
        <v>2978.4446682631283</v>
      </c>
    </row>
    <row r="2881" spans="1:3" x14ac:dyDescent="0.2">
      <c r="A2881">
        <v>1447183433.7</v>
      </c>
      <c r="B2881">
        <v>1677878</v>
      </c>
      <c r="C2881">
        <v>3074.1493168051761</v>
      </c>
    </row>
    <row r="2882" spans="1:3" x14ac:dyDescent="0.2">
      <c r="A2882">
        <v>1447293076.7</v>
      </c>
      <c r="B2882">
        <v>1677878</v>
      </c>
      <c r="C2882">
        <v>85.844169601352093</v>
      </c>
    </row>
    <row r="2883" spans="1:3" x14ac:dyDescent="0.2">
      <c r="A2883">
        <v>1447373437.7</v>
      </c>
      <c r="B2883">
        <v>1677878</v>
      </c>
      <c r="C2883">
        <v>1645.3465840259153</v>
      </c>
    </row>
    <row r="2884" spans="1:3" x14ac:dyDescent="0.2">
      <c r="A2884">
        <v>1447293077.7</v>
      </c>
      <c r="B2884">
        <v>1677878</v>
      </c>
      <c r="C2884">
        <v>87.450401464994854</v>
      </c>
    </row>
    <row r="2885" spans="1:3" x14ac:dyDescent="0.2">
      <c r="A2885">
        <v>1447172408.7</v>
      </c>
      <c r="B2885">
        <v>1677878</v>
      </c>
      <c r="C2885">
        <v>52.797436258627847</v>
      </c>
    </row>
    <row r="2886" spans="1:3" x14ac:dyDescent="0.2">
      <c r="A2886">
        <v>1447389155.7</v>
      </c>
      <c r="B2886">
        <v>1677878</v>
      </c>
      <c r="C2886">
        <v>82.096295252852315</v>
      </c>
    </row>
    <row r="2887" spans="1:3" x14ac:dyDescent="0.2">
      <c r="A2887">
        <v>1447172401.7</v>
      </c>
      <c r="B2887">
        <v>1677878</v>
      </c>
      <c r="C2887">
        <v>27955.94</v>
      </c>
    </row>
    <row r="2888" spans="1:3" x14ac:dyDescent="0.2">
      <c r="A2888">
        <v>1447163027.7</v>
      </c>
      <c r="B2888">
        <v>1677878</v>
      </c>
      <c r="C2888">
        <v>9968.4000000000015</v>
      </c>
    </row>
    <row r="2889" spans="1:3" x14ac:dyDescent="0.2">
      <c r="A2889">
        <v>1447183508.7</v>
      </c>
      <c r="B2889">
        <v>1677878</v>
      </c>
      <c r="C2889">
        <v>32105.7</v>
      </c>
    </row>
    <row r="2890" spans="1:3" x14ac:dyDescent="0.2">
      <c r="A2890">
        <v>1447389065.7</v>
      </c>
      <c r="B2890">
        <v>1615677</v>
      </c>
      <c r="C2890">
        <v>792.3366939319003</v>
      </c>
    </row>
    <row r="2891" spans="1:3" x14ac:dyDescent="0.2">
      <c r="A2891">
        <v>1447170689.7</v>
      </c>
      <c r="B2891">
        <v>1615677</v>
      </c>
      <c r="C2891">
        <v>461.69822902796267</v>
      </c>
    </row>
    <row r="2892" spans="1:3" x14ac:dyDescent="0.2">
      <c r="A2892">
        <v>1447302696.7</v>
      </c>
      <c r="B2892">
        <v>1615677</v>
      </c>
      <c r="C2892">
        <v>695.86456153699828</v>
      </c>
    </row>
    <row r="2893" spans="1:3" x14ac:dyDescent="0.2">
      <c r="A2893">
        <v>1447158129.7</v>
      </c>
      <c r="B2893">
        <v>1615677</v>
      </c>
      <c r="C2893">
        <v>11276.119999999999</v>
      </c>
    </row>
    <row r="2894" spans="1:3" x14ac:dyDescent="0.2">
      <c r="A2894">
        <v>1447294076.7</v>
      </c>
      <c r="B2894">
        <v>1615677</v>
      </c>
      <c r="C2894">
        <v>204002.31999999998</v>
      </c>
    </row>
    <row r="2895" spans="1:3" x14ac:dyDescent="0.2">
      <c r="A2895">
        <v>1447158135.7</v>
      </c>
      <c r="B2895">
        <v>1615677</v>
      </c>
      <c r="C2895">
        <v>14564.88</v>
      </c>
    </row>
    <row r="2896" spans="1:3" x14ac:dyDescent="0.2">
      <c r="A2896">
        <v>1447232861.7</v>
      </c>
      <c r="B2896">
        <v>1666507</v>
      </c>
      <c r="C2896">
        <v>222.91918781725889</v>
      </c>
    </row>
    <row r="2897" spans="1:3" x14ac:dyDescent="0.2">
      <c r="A2897">
        <v>1447207409.7</v>
      </c>
      <c r="B2897">
        <v>1666441</v>
      </c>
      <c r="C2897">
        <v>12043.08</v>
      </c>
    </row>
    <row r="2898" spans="1:3" x14ac:dyDescent="0.2">
      <c r="A2898">
        <v>1447392882.7</v>
      </c>
      <c r="B2898">
        <v>1666441</v>
      </c>
      <c r="C2898">
        <v>12415.68</v>
      </c>
    </row>
    <row r="2899" spans="1:3" x14ac:dyDescent="0.2">
      <c r="A2899">
        <v>1447195155.7</v>
      </c>
      <c r="B2899">
        <v>1666954</v>
      </c>
      <c r="C2899">
        <v>256.93022001829485</v>
      </c>
    </row>
    <row r="2900" spans="1:3" x14ac:dyDescent="0.2">
      <c r="A2900">
        <v>1447399704.7</v>
      </c>
      <c r="B2900">
        <v>1666954</v>
      </c>
      <c r="C2900">
        <v>787.50759424197224</v>
      </c>
    </row>
    <row r="2901" spans="1:3" x14ac:dyDescent="0.2">
      <c r="A2901">
        <v>1447373431.7</v>
      </c>
      <c r="B2901">
        <v>1666954</v>
      </c>
      <c r="C2901">
        <v>971.72326801790985</v>
      </c>
    </row>
    <row r="2902" spans="1:3" x14ac:dyDescent="0.2">
      <c r="A2902">
        <v>1447195162.7</v>
      </c>
      <c r="B2902">
        <v>1666954</v>
      </c>
      <c r="C2902">
        <v>180.61974868807479</v>
      </c>
    </row>
    <row r="2903" spans="1:3" x14ac:dyDescent="0.2">
      <c r="A2903">
        <v>1447195161.7</v>
      </c>
      <c r="B2903">
        <v>1666954</v>
      </c>
      <c r="C2903">
        <v>82.898425689663497</v>
      </c>
    </row>
    <row r="2904" spans="1:3" x14ac:dyDescent="0.2">
      <c r="A2904">
        <v>1447167307.7</v>
      </c>
      <c r="B2904">
        <v>1666954</v>
      </c>
      <c r="C2904">
        <v>41.174714746521609</v>
      </c>
    </row>
    <row r="2905" spans="1:3" x14ac:dyDescent="0.2">
      <c r="A2905">
        <v>1447232862.7</v>
      </c>
      <c r="B2905">
        <v>1666954</v>
      </c>
      <c r="C2905">
        <v>302.22240623946857</v>
      </c>
    </row>
    <row r="2906" spans="1:3" x14ac:dyDescent="0.2">
      <c r="A2906">
        <v>1447167295.7</v>
      </c>
      <c r="B2906">
        <v>1666954</v>
      </c>
      <c r="C2906">
        <v>18.73449520966733</v>
      </c>
    </row>
    <row r="2907" spans="1:3" x14ac:dyDescent="0.2">
      <c r="A2907">
        <v>1447373453.7</v>
      </c>
      <c r="B2907">
        <v>1666954</v>
      </c>
      <c r="C2907">
        <v>518.80140580617228</v>
      </c>
    </row>
    <row r="2908" spans="1:3" x14ac:dyDescent="0.2">
      <c r="A2908">
        <v>1447195159.7</v>
      </c>
      <c r="B2908">
        <v>1666954</v>
      </c>
      <c r="C2908">
        <v>119.98311877136396</v>
      </c>
    </row>
    <row r="2909" spans="1:3" x14ac:dyDescent="0.2">
      <c r="A2909">
        <v>1447289694.7</v>
      </c>
      <c r="B2909">
        <v>1666954</v>
      </c>
      <c r="C2909">
        <v>478.03843820711586</v>
      </c>
    </row>
    <row r="2910" spans="1:3" x14ac:dyDescent="0.2">
      <c r="A2910">
        <v>1447195160.7</v>
      </c>
      <c r="B2910">
        <v>1666954</v>
      </c>
      <c r="C2910">
        <v>3.4175013239612935</v>
      </c>
    </row>
    <row r="2911" spans="1:3" x14ac:dyDescent="0.2">
      <c r="A2911">
        <v>1447274426.7</v>
      </c>
      <c r="B2911">
        <v>1666954</v>
      </c>
      <c r="C2911">
        <v>17144.96</v>
      </c>
    </row>
    <row r="2912" spans="1:3" x14ac:dyDescent="0.2">
      <c r="A2912">
        <v>1447167297.7</v>
      </c>
      <c r="B2912">
        <v>1666954</v>
      </c>
      <c r="C2912">
        <v>7979.16</v>
      </c>
    </row>
    <row r="2913" spans="1:3" x14ac:dyDescent="0.2">
      <c r="A2913">
        <v>1447260689.7</v>
      </c>
      <c r="B2913">
        <v>1666954</v>
      </c>
      <c r="C2913">
        <v>13379.96</v>
      </c>
    </row>
    <row r="2914" spans="1:3" x14ac:dyDescent="0.2">
      <c r="A2914">
        <v>1447373436.7</v>
      </c>
      <c r="B2914">
        <v>1666954</v>
      </c>
      <c r="C2914">
        <v>12756.12</v>
      </c>
    </row>
    <row r="2915" spans="1:3" x14ac:dyDescent="0.2">
      <c r="A2915">
        <v>1447305845.7</v>
      </c>
      <c r="B2915">
        <v>1666954</v>
      </c>
      <c r="C2915">
        <v>15806.3</v>
      </c>
    </row>
    <row r="2916" spans="1:3" x14ac:dyDescent="0.2">
      <c r="A2916">
        <v>1447204323.7</v>
      </c>
      <c r="B2916">
        <v>1666954</v>
      </c>
      <c r="C2916">
        <v>14171.32</v>
      </c>
    </row>
    <row r="2917" spans="1:3" x14ac:dyDescent="0.2">
      <c r="A2917">
        <v>1447167296.7</v>
      </c>
      <c r="B2917">
        <v>1666954</v>
      </c>
      <c r="C2917">
        <v>15866.4</v>
      </c>
    </row>
    <row r="2918" spans="1:3" x14ac:dyDescent="0.2">
      <c r="A2918">
        <v>1447225332.7</v>
      </c>
      <c r="B2918">
        <v>1666954</v>
      </c>
      <c r="C2918">
        <v>15514.1</v>
      </c>
    </row>
    <row r="2919" spans="1:3" x14ac:dyDescent="0.2">
      <c r="A2919">
        <v>1447174669.7</v>
      </c>
      <c r="B2919">
        <v>1666954</v>
      </c>
      <c r="C2919">
        <v>14570.460000000001</v>
      </c>
    </row>
    <row r="2920" spans="1:3" x14ac:dyDescent="0.2">
      <c r="A2920">
        <v>1447373464.7</v>
      </c>
      <c r="B2920">
        <v>1666954</v>
      </c>
      <c r="C2920">
        <v>20146.8</v>
      </c>
    </row>
    <row r="2921" spans="1:3" x14ac:dyDescent="0.2">
      <c r="A2921">
        <v>1447373470.7</v>
      </c>
      <c r="B2921">
        <v>1657475</v>
      </c>
      <c r="C2921">
        <v>3399.4017391304346</v>
      </c>
    </row>
    <row r="2922" spans="1:3" x14ac:dyDescent="0.2">
      <c r="A2922">
        <v>1447192315.7</v>
      </c>
      <c r="B2922">
        <v>1657474</v>
      </c>
      <c r="C2922">
        <v>430813.84</v>
      </c>
    </row>
    <row r="2923" spans="1:3" x14ac:dyDescent="0.2">
      <c r="A2923">
        <v>1447278134.7</v>
      </c>
      <c r="B2923">
        <v>1684796</v>
      </c>
      <c r="C2923">
        <v>4550.7000000000007</v>
      </c>
    </row>
    <row r="2924" spans="1:3" x14ac:dyDescent="0.2">
      <c r="A2924">
        <v>1447211343.7</v>
      </c>
      <c r="B2924">
        <v>1623991</v>
      </c>
      <c r="C2924">
        <v>1924.2292823816933</v>
      </c>
    </row>
    <row r="2925" spans="1:3" x14ac:dyDescent="0.2">
      <c r="A2925">
        <v>1447199730.7</v>
      </c>
      <c r="B2925">
        <v>1691700</v>
      </c>
      <c r="C2925">
        <v>2415.8117665074415</v>
      </c>
    </row>
    <row r="2926" spans="1:3" x14ac:dyDescent="0.2">
      <c r="A2926">
        <v>1447232867.7</v>
      </c>
      <c r="B2926">
        <v>1660551</v>
      </c>
      <c r="C2926">
        <v>739.68840436075322</v>
      </c>
    </row>
    <row r="2927" spans="1:3" x14ac:dyDescent="0.2">
      <c r="A2927">
        <v>1447232858.7</v>
      </c>
      <c r="B2927">
        <v>1660551</v>
      </c>
      <c r="C2927">
        <v>313.40693756194253</v>
      </c>
    </row>
    <row r="2928" spans="1:3" x14ac:dyDescent="0.2">
      <c r="A2928">
        <v>1447232857.7</v>
      </c>
      <c r="B2928">
        <v>1660551</v>
      </c>
      <c r="C2928">
        <v>679.64876114965318</v>
      </c>
    </row>
    <row r="2929" spans="1:3" x14ac:dyDescent="0.2">
      <c r="A2929">
        <v>1447281408.7</v>
      </c>
      <c r="B2929">
        <v>1660551</v>
      </c>
      <c r="C2929">
        <v>778.1137760158573</v>
      </c>
    </row>
    <row r="2930" spans="1:3" x14ac:dyDescent="0.2">
      <c r="A2930">
        <v>1447232856.7</v>
      </c>
      <c r="B2930">
        <v>1660551</v>
      </c>
      <c r="C2930">
        <v>2834.44</v>
      </c>
    </row>
    <row r="2931" spans="1:3" x14ac:dyDescent="0.2">
      <c r="A2931">
        <v>1447196801.7</v>
      </c>
      <c r="B2931">
        <v>1660551</v>
      </c>
      <c r="C2931">
        <v>45031.28</v>
      </c>
    </row>
    <row r="2932" spans="1:3" x14ac:dyDescent="0.2">
      <c r="A2932">
        <v>1447172424.7</v>
      </c>
      <c r="B2932">
        <v>1687521</v>
      </c>
      <c r="C2932">
        <v>879.12</v>
      </c>
    </row>
    <row r="2933" spans="1:3" x14ac:dyDescent="0.2">
      <c r="A2933">
        <v>1447258794.7</v>
      </c>
      <c r="B2933">
        <v>1669584</v>
      </c>
      <c r="C2933">
        <v>5518.4014067488706</v>
      </c>
    </row>
    <row r="2934" spans="1:3" x14ac:dyDescent="0.2">
      <c r="A2934">
        <v>1447321356.7</v>
      </c>
      <c r="B2934">
        <v>1669584</v>
      </c>
      <c r="C2934">
        <v>2236.2960007873698</v>
      </c>
    </row>
    <row r="2935" spans="1:3" x14ac:dyDescent="0.2">
      <c r="A2935">
        <v>1447205250.7</v>
      </c>
      <c r="B2935">
        <v>1669584</v>
      </c>
      <c r="C2935">
        <v>896.99858072247559</v>
      </c>
    </row>
    <row r="2936" spans="1:3" x14ac:dyDescent="0.2">
      <c r="A2936">
        <v>1447323835.7</v>
      </c>
      <c r="B2936">
        <v>1669584</v>
      </c>
      <c r="C2936">
        <v>2529.784015678134</v>
      </c>
    </row>
    <row r="2937" spans="1:3" x14ac:dyDescent="0.2">
      <c r="A2937">
        <v>1447321357.7</v>
      </c>
      <c r="B2937">
        <v>1669584</v>
      </c>
      <c r="C2937">
        <v>2566.9867217910473</v>
      </c>
    </row>
    <row r="2938" spans="1:3" x14ac:dyDescent="0.2">
      <c r="A2938">
        <v>1447198766.7</v>
      </c>
      <c r="B2938">
        <v>1684755</v>
      </c>
      <c r="C2938">
        <v>432.64</v>
      </c>
    </row>
    <row r="2939" spans="1:3" x14ac:dyDescent="0.2">
      <c r="A2939">
        <v>1447355239.7</v>
      </c>
      <c r="B2939">
        <v>1688610</v>
      </c>
      <c r="C2939">
        <v>231.15980464465412</v>
      </c>
    </row>
    <row r="2940" spans="1:3" x14ac:dyDescent="0.2">
      <c r="A2940">
        <v>1447394119.7</v>
      </c>
      <c r="B2940">
        <v>1690617</v>
      </c>
      <c r="C2940">
        <v>4247.7532029391878</v>
      </c>
    </row>
    <row r="2941" spans="1:3" x14ac:dyDescent="0.2">
      <c r="A2941">
        <v>1447398368.7</v>
      </c>
      <c r="B2941">
        <v>1689544</v>
      </c>
      <c r="C2941">
        <v>4244.8901100350568</v>
      </c>
    </row>
    <row r="2942" spans="1:3" x14ac:dyDescent="0.2">
      <c r="A2942">
        <v>1447369710.7</v>
      </c>
      <c r="B2942">
        <v>1689544</v>
      </c>
      <c r="C2942">
        <v>148.02177767536958</v>
      </c>
    </row>
    <row r="2943" spans="1:3" x14ac:dyDescent="0.2">
      <c r="A2943">
        <v>1447325520.7</v>
      </c>
      <c r="B2943">
        <v>1689549</v>
      </c>
      <c r="C2943">
        <v>1648.5089551699275</v>
      </c>
    </row>
    <row r="2944" spans="1:3" x14ac:dyDescent="0.2">
      <c r="A2944">
        <v>1447373163.7</v>
      </c>
      <c r="B2944">
        <v>1689549</v>
      </c>
      <c r="C2944">
        <v>1600.5871832173134</v>
      </c>
    </row>
    <row r="2945" spans="1:3" x14ac:dyDescent="0.2">
      <c r="A2945">
        <v>1447159332.7</v>
      </c>
      <c r="B2945">
        <v>1689549</v>
      </c>
      <c r="C2945">
        <v>248.23477871454139</v>
      </c>
    </row>
    <row r="2946" spans="1:3" x14ac:dyDescent="0.2">
      <c r="A2946">
        <v>1447394117.7</v>
      </c>
      <c r="B2946">
        <v>1689549</v>
      </c>
      <c r="C2946">
        <v>1801.8586254182928</v>
      </c>
    </row>
    <row r="2947" spans="1:3" x14ac:dyDescent="0.2">
      <c r="A2947">
        <v>1447282166.7</v>
      </c>
      <c r="B2947">
        <v>1688633</v>
      </c>
      <c r="C2947">
        <v>2003.5843352144705</v>
      </c>
    </row>
    <row r="2948" spans="1:3" x14ac:dyDescent="0.2">
      <c r="A2948">
        <v>1447335481.7</v>
      </c>
      <c r="B2948">
        <v>1688633</v>
      </c>
      <c r="C2948">
        <v>3293.8429147037928</v>
      </c>
    </row>
    <row r="2949" spans="1:3" x14ac:dyDescent="0.2">
      <c r="A2949">
        <v>1447398570.7</v>
      </c>
      <c r="B2949">
        <v>1688589</v>
      </c>
      <c r="C2949">
        <v>3416.528225904909</v>
      </c>
    </row>
    <row r="2950" spans="1:3" x14ac:dyDescent="0.2">
      <c r="A2950">
        <v>1447369706.7</v>
      </c>
      <c r="B2950">
        <v>1688589</v>
      </c>
      <c r="C2950">
        <v>5653.5486675652883</v>
      </c>
    </row>
    <row r="2951" spans="1:3" x14ac:dyDescent="0.2">
      <c r="A2951">
        <v>1447194896.7</v>
      </c>
      <c r="B2951">
        <v>1688589</v>
      </c>
      <c r="C2951">
        <v>187.81770140268699</v>
      </c>
    </row>
    <row r="2952" spans="1:3" x14ac:dyDescent="0.2">
      <c r="A2952">
        <v>1447188642.7</v>
      </c>
      <c r="B2952">
        <v>1688587</v>
      </c>
      <c r="C2952">
        <v>4531.195005754751</v>
      </c>
    </row>
    <row r="2953" spans="1:3" x14ac:dyDescent="0.2">
      <c r="A2953">
        <v>1447159328.7</v>
      </c>
      <c r="B2953">
        <v>1688587</v>
      </c>
      <c r="C2953">
        <v>9265.5136490133955</v>
      </c>
    </row>
    <row r="2954" spans="1:3" x14ac:dyDescent="0.2">
      <c r="A2954">
        <v>1447223365.7</v>
      </c>
      <c r="B2954">
        <v>1688587</v>
      </c>
      <c r="C2954">
        <v>8062.7543983236701</v>
      </c>
    </row>
    <row r="2955" spans="1:3" x14ac:dyDescent="0.2">
      <c r="A2955">
        <v>1447282165.7</v>
      </c>
      <c r="B2955">
        <v>1688587</v>
      </c>
      <c r="C2955">
        <v>1786.9398661986127</v>
      </c>
    </row>
    <row r="2956" spans="1:3" x14ac:dyDescent="0.2">
      <c r="A2956">
        <v>1447312525.7</v>
      </c>
      <c r="B2956">
        <v>1688587</v>
      </c>
      <c r="C2956">
        <v>3055.455569500486</v>
      </c>
    </row>
    <row r="2957" spans="1:3" x14ac:dyDescent="0.2">
      <c r="A2957">
        <v>1447325525.7</v>
      </c>
      <c r="B2957">
        <v>1688587</v>
      </c>
      <c r="C2957">
        <v>9505.3137393029265</v>
      </c>
    </row>
    <row r="2958" spans="1:3" x14ac:dyDescent="0.2">
      <c r="A2958">
        <v>1447258832.7</v>
      </c>
      <c r="B2958">
        <v>1688575</v>
      </c>
      <c r="C2958">
        <v>8573.1520033030447</v>
      </c>
    </row>
    <row r="2959" spans="1:3" x14ac:dyDescent="0.2">
      <c r="A2959">
        <v>1447282164.7</v>
      </c>
      <c r="B2959">
        <v>1688575</v>
      </c>
      <c r="C2959">
        <v>76608.181701240639</v>
      </c>
    </row>
    <row r="2960" spans="1:3" x14ac:dyDescent="0.2">
      <c r="A2960">
        <v>1447297187.7</v>
      </c>
      <c r="B2960">
        <v>1688575</v>
      </c>
      <c r="C2960">
        <v>24469.301409777432</v>
      </c>
    </row>
    <row r="2961" spans="1:3" x14ac:dyDescent="0.2">
      <c r="A2961">
        <v>1447174503.7</v>
      </c>
      <c r="B2961">
        <v>1688575</v>
      </c>
      <c r="C2961">
        <v>8577.5829233293844</v>
      </c>
    </row>
    <row r="2962" spans="1:3" x14ac:dyDescent="0.2">
      <c r="A2962">
        <v>1447266995.7</v>
      </c>
      <c r="B2962">
        <v>1688575</v>
      </c>
      <c r="C2962">
        <v>8790.1938261714768</v>
      </c>
    </row>
    <row r="2963" spans="1:3" x14ac:dyDescent="0.2">
      <c r="A2963">
        <v>1447159327.7</v>
      </c>
      <c r="B2963">
        <v>1688575</v>
      </c>
      <c r="C2963">
        <v>8989.8915475859376</v>
      </c>
    </row>
    <row r="2964" spans="1:3" x14ac:dyDescent="0.2">
      <c r="A2964">
        <v>1447223366.7</v>
      </c>
      <c r="B2964">
        <v>1688629</v>
      </c>
      <c r="C2964">
        <v>9676.5673756601573</v>
      </c>
    </row>
    <row r="2965" spans="1:3" x14ac:dyDescent="0.2">
      <c r="A2965">
        <v>1447394114.7</v>
      </c>
      <c r="B2965">
        <v>1688629</v>
      </c>
      <c r="C2965">
        <v>319565.30501963344</v>
      </c>
    </row>
    <row r="2966" spans="1:3" x14ac:dyDescent="0.2">
      <c r="A2966">
        <v>1447361209.7</v>
      </c>
      <c r="B2966">
        <v>1688629</v>
      </c>
      <c r="C2966">
        <v>174578.92205123196</v>
      </c>
    </row>
    <row r="2967" spans="1:3" x14ac:dyDescent="0.2">
      <c r="A2967">
        <v>1447369707.7</v>
      </c>
      <c r="B2967">
        <v>1688629</v>
      </c>
      <c r="C2967">
        <v>183102.97252870281</v>
      </c>
    </row>
    <row r="2968" spans="1:3" x14ac:dyDescent="0.2">
      <c r="A2968">
        <v>1447325526.7</v>
      </c>
      <c r="B2968">
        <v>1688629</v>
      </c>
      <c r="C2968">
        <v>88195.659183869866</v>
      </c>
    </row>
    <row r="2969" spans="1:3" x14ac:dyDescent="0.2">
      <c r="A2969">
        <v>1447188643.7</v>
      </c>
      <c r="B2969">
        <v>1688629</v>
      </c>
      <c r="C2969">
        <v>7739.9946979974393</v>
      </c>
    </row>
    <row r="2970" spans="1:3" x14ac:dyDescent="0.2">
      <c r="A2970">
        <v>1447237192.7</v>
      </c>
      <c r="B2970">
        <v>1688629</v>
      </c>
      <c r="C2970">
        <v>7784.4544834373937</v>
      </c>
    </row>
    <row r="2971" spans="1:3" x14ac:dyDescent="0.2">
      <c r="A2971">
        <v>1447297188.7</v>
      </c>
      <c r="B2971">
        <v>1688629</v>
      </c>
      <c r="C2971">
        <v>85987.213444071502</v>
      </c>
    </row>
    <row r="2972" spans="1:3" x14ac:dyDescent="0.2">
      <c r="A2972">
        <v>1447159329.7</v>
      </c>
      <c r="B2972">
        <v>1688629</v>
      </c>
      <c r="C2972">
        <v>7858.5504154722366</v>
      </c>
    </row>
    <row r="2973" spans="1:3" x14ac:dyDescent="0.2">
      <c r="A2973">
        <v>1447174504.7</v>
      </c>
      <c r="B2973">
        <v>1688629</v>
      </c>
      <c r="C2973">
        <v>8993.297997016718</v>
      </c>
    </row>
    <row r="2974" spans="1:3" x14ac:dyDescent="0.2">
      <c r="A2974">
        <v>1447391484.7</v>
      </c>
      <c r="B2974">
        <v>1688629</v>
      </c>
      <c r="C2974">
        <v>30957.726373534242</v>
      </c>
    </row>
    <row r="2975" spans="1:3" x14ac:dyDescent="0.2">
      <c r="A2975">
        <v>1447159326.7</v>
      </c>
      <c r="B2975">
        <v>1688571</v>
      </c>
      <c r="C2975">
        <v>8142.8052364118184</v>
      </c>
    </row>
    <row r="2976" spans="1:3" x14ac:dyDescent="0.2">
      <c r="A2976">
        <v>1447174502.7</v>
      </c>
      <c r="B2976">
        <v>1688571</v>
      </c>
      <c r="C2976">
        <v>7511.3223813431468</v>
      </c>
    </row>
    <row r="2977" spans="1:3" x14ac:dyDescent="0.2">
      <c r="A2977">
        <v>1447266994.7</v>
      </c>
      <c r="B2977">
        <v>1688571</v>
      </c>
      <c r="C2977">
        <v>8104.2661403049724</v>
      </c>
    </row>
    <row r="2978" spans="1:3" x14ac:dyDescent="0.2">
      <c r="A2978">
        <v>1447258831.7</v>
      </c>
      <c r="B2978">
        <v>1688571</v>
      </c>
      <c r="C2978">
        <v>9284.670121610261</v>
      </c>
    </row>
    <row r="2979" spans="1:3" x14ac:dyDescent="0.2">
      <c r="A2979">
        <v>1447297186.7</v>
      </c>
      <c r="B2979">
        <v>1688571</v>
      </c>
      <c r="C2979">
        <v>22726.337517021762</v>
      </c>
    </row>
    <row r="2980" spans="1:3" x14ac:dyDescent="0.2">
      <c r="A2980">
        <v>1447394115.7</v>
      </c>
      <c r="B2980">
        <v>1689546</v>
      </c>
      <c r="C2980">
        <v>27155.482311739179</v>
      </c>
    </row>
    <row r="2981" spans="1:3" x14ac:dyDescent="0.2">
      <c r="A2981">
        <v>1447223368.7</v>
      </c>
      <c r="B2981">
        <v>1689548</v>
      </c>
      <c r="C2981">
        <v>89635.653689301165</v>
      </c>
    </row>
    <row r="2982" spans="1:3" x14ac:dyDescent="0.2">
      <c r="A2982">
        <v>1447159331.7</v>
      </c>
      <c r="B2982">
        <v>1689548</v>
      </c>
      <c r="C2982">
        <v>90045.804769804075</v>
      </c>
    </row>
    <row r="2983" spans="1:3" x14ac:dyDescent="0.2">
      <c r="A2983">
        <v>1447188645.7</v>
      </c>
      <c r="B2983">
        <v>1689548</v>
      </c>
      <c r="C2983">
        <v>97287.238823472682</v>
      </c>
    </row>
    <row r="2984" spans="1:3" x14ac:dyDescent="0.2">
      <c r="A2984">
        <v>1447237194.7</v>
      </c>
      <c r="B2984">
        <v>1689548</v>
      </c>
      <c r="C2984">
        <v>91851.527105862842</v>
      </c>
    </row>
    <row r="2985" spans="1:3" x14ac:dyDescent="0.2">
      <c r="A2985">
        <v>1447174506.7</v>
      </c>
      <c r="B2985">
        <v>1689548</v>
      </c>
      <c r="C2985">
        <v>87521.284557435094</v>
      </c>
    </row>
    <row r="2986" spans="1:3" x14ac:dyDescent="0.2">
      <c r="A2986">
        <v>1447325527.7</v>
      </c>
      <c r="B2986">
        <v>1689547</v>
      </c>
      <c r="C2986">
        <v>18716.430687015953</v>
      </c>
    </row>
    <row r="2987" spans="1:3" x14ac:dyDescent="0.2">
      <c r="A2987">
        <v>1447266996.7</v>
      </c>
      <c r="B2987">
        <v>1689547</v>
      </c>
      <c r="C2987">
        <v>21124.306703222017</v>
      </c>
    </row>
    <row r="2988" spans="1:3" x14ac:dyDescent="0.2">
      <c r="A2988">
        <v>1447159330.7</v>
      </c>
      <c r="B2988">
        <v>1689547</v>
      </c>
      <c r="C2988">
        <v>20069.772598230953</v>
      </c>
    </row>
    <row r="2989" spans="1:3" x14ac:dyDescent="0.2">
      <c r="A2989">
        <v>1447223367.7</v>
      </c>
      <c r="B2989">
        <v>1689547</v>
      </c>
      <c r="C2989">
        <v>19928.662773216056</v>
      </c>
    </row>
    <row r="2990" spans="1:3" x14ac:dyDescent="0.2">
      <c r="A2990">
        <v>1447369708.7</v>
      </c>
      <c r="B2990">
        <v>1689547</v>
      </c>
      <c r="C2990">
        <v>21063.443984490634</v>
      </c>
    </row>
    <row r="2991" spans="1:3" x14ac:dyDescent="0.2">
      <c r="A2991">
        <v>1447282167.7</v>
      </c>
      <c r="B2991">
        <v>1689547</v>
      </c>
      <c r="C2991">
        <v>37888.109761723368</v>
      </c>
    </row>
    <row r="2992" spans="1:3" x14ac:dyDescent="0.2">
      <c r="A2992">
        <v>1447335482.7</v>
      </c>
      <c r="B2992">
        <v>1689547</v>
      </c>
      <c r="C2992">
        <v>19098.280108272655</v>
      </c>
    </row>
    <row r="2993" spans="1:3" x14ac:dyDescent="0.2">
      <c r="A2993">
        <v>1447188644.7</v>
      </c>
      <c r="B2993">
        <v>1689547</v>
      </c>
      <c r="C2993">
        <v>20262.786757009995</v>
      </c>
    </row>
    <row r="2994" spans="1:3" x14ac:dyDescent="0.2">
      <c r="A2994">
        <v>1447237193.7</v>
      </c>
      <c r="B2994">
        <v>1689547</v>
      </c>
      <c r="C2994">
        <v>19868.211036986166</v>
      </c>
    </row>
    <row r="2995" spans="1:3" x14ac:dyDescent="0.2">
      <c r="A2995">
        <v>1447297189.7</v>
      </c>
      <c r="B2995">
        <v>1689547</v>
      </c>
      <c r="C2995">
        <v>168799.80410784038</v>
      </c>
    </row>
    <row r="2996" spans="1:3" x14ac:dyDescent="0.2">
      <c r="A2996">
        <v>1447174505.7</v>
      </c>
      <c r="B2996">
        <v>1689547</v>
      </c>
      <c r="C2996">
        <v>17362.841669517442</v>
      </c>
    </row>
    <row r="2997" spans="1:3" x14ac:dyDescent="0.2">
      <c r="A2997">
        <v>1447394116.7</v>
      </c>
      <c r="B2997">
        <v>1689547</v>
      </c>
      <c r="C2997">
        <v>4644.223930180131</v>
      </c>
    </row>
    <row r="2998" spans="1:3" x14ac:dyDescent="0.2">
      <c r="A2998">
        <v>1447394120.7</v>
      </c>
      <c r="B2998">
        <v>1691544</v>
      </c>
      <c r="C2998">
        <v>18243.863082536456</v>
      </c>
    </row>
    <row r="2999" spans="1:3" x14ac:dyDescent="0.2">
      <c r="A2999">
        <v>1447198767.7</v>
      </c>
      <c r="B2999">
        <v>1691544</v>
      </c>
      <c r="C2999">
        <v>1207.3853865967283</v>
      </c>
    </row>
    <row r="3000" spans="1:3" x14ac:dyDescent="0.2">
      <c r="A3000">
        <v>1447369709.7</v>
      </c>
      <c r="B3000">
        <v>1691544</v>
      </c>
      <c r="C3000">
        <v>972.71733059152325</v>
      </c>
    </row>
    <row r="3001" spans="1:3" x14ac:dyDescent="0.2">
      <c r="A3001">
        <v>1447174507.7</v>
      </c>
      <c r="B3001">
        <v>1691544</v>
      </c>
      <c r="C3001">
        <v>363.5531023085818</v>
      </c>
    </row>
    <row r="3002" spans="1:3" x14ac:dyDescent="0.2">
      <c r="A3002">
        <v>1447297190.7</v>
      </c>
      <c r="B3002">
        <v>1691544</v>
      </c>
      <c r="C3002">
        <v>1091.2672552573652</v>
      </c>
    </row>
    <row r="3003" spans="1:3" x14ac:dyDescent="0.2">
      <c r="A3003">
        <v>1447335483.7</v>
      </c>
      <c r="B3003">
        <v>1691544</v>
      </c>
      <c r="C3003">
        <v>969.67758893342477</v>
      </c>
    </row>
    <row r="3004" spans="1:3" x14ac:dyDescent="0.2">
      <c r="A3004">
        <v>1447240599.7</v>
      </c>
      <c r="B3004">
        <v>1691544</v>
      </c>
      <c r="C3004">
        <v>695.06732754080531</v>
      </c>
    </row>
    <row r="3005" spans="1:3" x14ac:dyDescent="0.2">
      <c r="A3005">
        <v>1447159333.7</v>
      </c>
      <c r="B3005">
        <v>1691544</v>
      </c>
      <c r="C3005">
        <v>403.67769219548211</v>
      </c>
    </row>
    <row r="3006" spans="1:3" x14ac:dyDescent="0.2">
      <c r="A3006">
        <v>1447373164.7</v>
      </c>
      <c r="B3006">
        <v>1691544</v>
      </c>
      <c r="C3006">
        <v>4149.2473633044665</v>
      </c>
    </row>
    <row r="3007" spans="1:3" x14ac:dyDescent="0.2">
      <c r="A3007">
        <v>1447325528.7</v>
      </c>
      <c r="B3007">
        <v>1691544</v>
      </c>
      <c r="C3007">
        <v>987.91603888201576</v>
      </c>
    </row>
    <row r="3008" spans="1:3" x14ac:dyDescent="0.2">
      <c r="A3008">
        <v>1447394118.7</v>
      </c>
      <c r="B3008">
        <v>1690616</v>
      </c>
      <c r="C3008">
        <v>3344.2314305760992</v>
      </c>
    </row>
    <row r="3009" spans="1:3" x14ac:dyDescent="0.2">
      <c r="A3009">
        <v>1447159322.7</v>
      </c>
      <c r="B3009">
        <v>1672720</v>
      </c>
      <c r="C3009">
        <v>1591.4131812420781</v>
      </c>
    </row>
    <row r="3010" spans="1:3" x14ac:dyDescent="0.2">
      <c r="A3010">
        <v>1447194891.7</v>
      </c>
      <c r="B3010">
        <v>1672720</v>
      </c>
      <c r="C3010">
        <v>1029.4169835234472</v>
      </c>
    </row>
    <row r="3011" spans="1:3" x14ac:dyDescent="0.2">
      <c r="A3011">
        <v>1447174500.7</v>
      </c>
      <c r="B3011">
        <v>1672713</v>
      </c>
      <c r="C3011">
        <v>768.99369627507167</v>
      </c>
    </row>
    <row r="3012" spans="1:3" x14ac:dyDescent="0.2">
      <c r="A3012">
        <v>1447223364.7</v>
      </c>
      <c r="B3012">
        <v>1672720</v>
      </c>
      <c r="C3012">
        <v>2771.44</v>
      </c>
    </row>
    <row r="3013" spans="1:3" x14ac:dyDescent="0.2">
      <c r="A3013">
        <v>1447159323.7</v>
      </c>
      <c r="B3013">
        <v>1672721</v>
      </c>
      <c r="C3013">
        <v>72.080780856423161</v>
      </c>
    </row>
    <row r="3014" spans="1:3" x14ac:dyDescent="0.2">
      <c r="A3014">
        <v>1447194890.7</v>
      </c>
      <c r="B3014">
        <v>1672707</v>
      </c>
      <c r="C3014">
        <v>1145.0956116175539</v>
      </c>
    </row>
    <row r="3015" spans="1:3" x14ac:dyDescent="0.2">
      <c r="A3015">
        <v>1447159321.7</v>
      </c>
      <c r="B3015">
        <v>1672707</v>
      </c>
      <c r="C3015">
        <v>811.76298494806053</v>
      </c>
    </row>
    <row r="3016" spans="1:3" x14ac:dyDescent="0.2">
      <c r="A3016">
        <v>1447394113.7</v>
      </c>
      <c r="B3016">
        <v>1682853</v>
      </c>
      <c r="C3016">
        <v>1523.8336025257076</v>
      </c>
    </row>
    <row r="3017" spans="1:3" x14ac:dyDescent="0.2">
      <c r="A3017">
        <v>1447194895.7</v>
      </c>
      <c r="B3017">
        <v>1682853</v>
      </c>
      <c r="C3017">
        <v>1668.4686563247578</v>
      </c>
    </row>
    <row r="3018" spans="1:3" x14ac:dyDescent="0.2">
      <c r="A3018">
        <v>1447192278.7</v>
      </c>
      <c r="B3018">
        <v>1682709</v>
      </c>
      <c r="C3018">
        <v>128962.03114940008</v>
      </c>
    </row>
    <row r="3019" spans="1:3" x14ac:dyDescent="0.2">
      <c r="A3019">
        <v>1447369704.7</v>
      </c>
      <c r="B3019">
        <v>1682769</v>
      </c>
      <c r="C3019">
        <v>1541.8974343987202</v>
      </c>
    </row>
    <row r="3020" spans="1:3" x14ac:dyDescent="0.2">
      <c r="A3020">
        <v>1447394111.7</v>
      </c>
      <c r="B3020">
        <v>1682769</v>
      </c>
      <c r="C3020">
        <v>3203.4645204224157</v>
      </c>
    </row>
    <row r="3021" spans="1:3" x14ac:dyDescent="0.2">
      <c r="A3021">
        <v>1447335479.7</v>
      </c>
      <c r="B3021">
        <v>1682769</v>
      </c>
      <c r="C3021">
        <v>1371.598314778563</v>
      </c>
    </row>
    <row r="3022" spans="1:3" x14ac:dyDescent="0.2">
      <c r="A3022">
        <v>1447297184.7</v>
      </c>
      <c r="B3022">
        <v>1682769</v>
      </c>
      <c r="C3022">
        <v>1569.5135078506376</v>
      </c>
    </row>
    <row r="3023" spans="1:3" x14ac:dyDescent="0.2">
      <c r="A3023">
        <v>1447192279.7</v>
      </c>
      <c r="B3023">
        <v>1682769</v>
      </c>
      <c r="C3023">
        <v>3728.169916008846</v>
      </c>
    </row>
    <row r="3024" spans="1:3" x14ac:dyDescent="0.2">
      <c r="A3024">
        <v>1447325523.7</v>
      </c>
      <c r="B3024">
        <v>1682769</v>
      </c>
      <c r="C3024">
        <v>1500.4733242208442</v>
      </c>
    </row>
    <row r="3025" spans="1:3" x14ac:dyDescent="0.2">
      <c r="A3025">
        <v>1447335480.7</v>
      </c>
      <c r="B3025">
        <v>1682832</v>
      </c>
      <c r="C3025">
        <v>3801.6771534235663</v>
      </c>
    </row>
    <row r="3026" spans="1:3" x14ac:dyDescent="0.2">
      <c r="A3026">
        <v>1447194894.7</v>
      </c>
      <c r="B3026">
        <v>1682832</v>
      </c>
      <c r="C3026">
        <v>3044.9030128123177</v>
      </c>
    </row>
    <row r="3027" spans="1:3" x14ac:dyDescent="0.2">
      <c r="A3027">
        <v>1447297185.7</v>
      </c>
      <c r="B3027">
        <v>1682832</v>
      </c>
      <c r="C3027">
        <v>3356.5158942404792</v>
      </c>
    </row>
    <row r="3028" spans="1:3" x14ac:dyDescent="0.2">
      <c r="A3028">
        <v>1447325524.7</v>
      </c>
      <c r="B3028">
        <v>1682832</v>
      </c>
      <c r="C3028">
        <v>3650.3223253013166</v>
      </c>
    </row>
    <row r="3029" spans="1:3" x14ac:dyDescent="0.2">
      <c r="A3029">
        <v>1447159325.7</v>
      </c>
      <c r="B3029">
        <v>1682832</v>
      </c>
      <c r="C3029">
        <v>3855.0965045255371</v>
      </c>
    </row>
    <row r="3030" spans="1:3" x14ac:dyDescent="0.2">
      <c r="A3030">
        <v>1447240598.7</v>
      </c>
      <c r="B3030">
        <v>1682832</v>
      </c>
      <c r="C3030">
        <v>2991.4836617103474</v>
      </c>
    </row>
    <row r="3031" spans="1:3" x14ac:dyDescent="0.2">
      <c r="A3031">
        <v>1447369705.7</v>
      </c>
      <c r="B3031">
        <v>1682832</v>
      </c>
      <c r="C3031">
        <v>3329.8062186894936</v>
      </c>
    </row>
    <row r="3032" spans="1:3" x14ac:dyDescent="0.2">
      <c r="A3032">
        <v>1447394112.7</v>
      </c>
      <c r="B3032">
        <v>1682832</v>
      </c>
      <c r="C3032">
        <v>3187.3546157509059</v>
      </c>
    </row>
    <row r="3033" spans="1:3" x14ac:dyDescent="0.2">
      <c r="A3033">
        <v>1447266993.7</v>
      </c>
      <c r="B3033">
        <v>1682832</v>
      </c>
      <c r="C3033">
        <v>3721.5481267706105</v>
      </c>
    </row>
    <row r="3034" spans="1:3" x14ac:dyDescent="0.2">
      <c r="A3034">
        <v>1447154277.7</v>
      </c>
      <c r="B3034">
        <v>1682805</v>
      </c>
      <c r="C3034">
        <v>169013.83160027981</v>
      </c>
    </row>
    <row r="3035" spans="1:3" x14ac:dyDescent="0.2">
      <c r="A3035">
        <v>1447174501.7</v>
      </c>
      <c r="B3035">
        <v>1682835</v>
      </c>
      <c r="C3035">
        <v>362.74188092854462</v>
      </c>
    </row>
    <row r="3036" spans="1:3" x14ac:dyDescent="0.2">
      <c r="A3036">
        <v>1447159324.7</v>
      </c>
      <c r="B3036">
        <v>1682796</v>
      </c>
      <c r="C3036">
        <v>249.44855226864706</v>
      </c>
    </row>
    <row r="3037" spans="1:3" x14ac:dyDescent="0.2">
      <c r="A3037">
        <v>1447194889.7</v>
      </c>
      <c r="B3037">
        <v>1682796</v>
      </c>
      <c r="C3037">
        <v>5035.1652217189867</v>
      </c>
    </row>
    <row r="3038" spans="1:3" x14ac:dyDescent="0.2">
      <c r="A3038">
        <v>1447266992.7</v>
      </c>
      <c r="B3038">
        <v>1682796</v>
      </c>
      <c r="C3038">
        <v>4804.1943399887577</v>
      </c>
    </row>
    <row r="3039" spans="1:3" x14ac:dyDescent="0.2">
      <c r="A3039">
        <v>1447282163.7</v>
      </c>
      <c r="B3039">
        <v>1682793</v>
      </c>
      <c r="C3039">
        <v>771.67138649262051</v>
      </c>
    </row>
    <row r="3040" spans="1:3" x14ac:dyDescent="0.2">
      <c r="A3040">
        <v>1447266991.7</v>
      </c>
      <c r="B3040">
        <v>1682793</v>
      </c>
      <c r="C3040">
        <v>15963.189369537922</v>
      </c>
    </row>
    <row r="3041" spans="1:3" x14ac:dyDescent="0.2">
      <c r="A3041">
        <v>1447360811.7</v>
      </c>
      <c r="B3041">
        <v>1682793</v>
      </c>
      <c r="C3041">
        <v>429.00612046268066</v>
      </c>
    </row>
    <row r="3042" spans="1:3" x14ac:dyDescent="0.2">
      <c r="A3042">
        <v>1447194892.7</v>
      </c>
      <c r="B3042">
        <v>1682793</v>
      </c>
      <c r="C3042">
        <v>2489.0449441938549</v>
      </c>
    </row>
    <row r="3043" spans="1:3" x14ac:dyDescent="0.2">
      <c r="A3043">
        <v>1447194893.7</v>
      </c>
      <c r="B3043">
        <v>1682799</v>
      </c>
      <c r="C3043">
        <v>177.04507279430806</v>
      </c>
    </row>
    <row r="3044" spans="1:3" x14ac:dyDescent="0.2">
      <c r="A3044">
        <v>1447355238.7</v>
      </c>
      <c r="B3044">
        <v>1672117</v>
      </c>
      <c r="C3044">
        <v>205.43600000000006</v>
      </c>
    </row>
    <row r="3045" spans="1:3" x14ac:dyDescent="0.2">
      <c r="A3045">
        <v>1447223363.7</v>
      </c>
      <c r="B3045">
        <v>1672117</v>
      </c>
      <c r="C3045">
        <v>47.583200000000012</v>
      </c>
    </row>
    <row r="3046" spans="1:3" x14ac:dyDescent="0.2">
      <c r="A3046">
        <v>1447282162.7</v>
      </c>
      <c r="B3046">
        <v>1672117</v>
      </c>
      <c r="C3046">
        <v>104.58560000000003</v>
      </c>
    </row>
    <row r="3047" spans="1:3" x14ac:dyDescent="0.2">
      <c r="A3047">
        <v>1447174499.7</v>
      </c>
      <c r="B3047">
        <v>1672000</v>
      </c>
      <c r="C3047">
        <v>62020.88</v>
      </c>
    </row>
    <row r="3048" spans="1:3" x14ac:dyDescent="0.2">
      <c r="A3048">
        <v>1447297183.7</v>
      </c>
      <c r="B3048">
        <v>1672000</v>
      </c>
      <c r="C3048">
        <v>8430.4</v>
      </c>
    </row>
    <row r="3049" spans="1:3" x14ac:dyDescent="0.2">
      <c r="A3049">
        <v>1447174498.7</v>
      </c>
      <c r="B3049">
        <v>1671997</v>
      </c>
      <c r="C3049">
        <v>3512.4470967225534</v>
      </c>
    </row>
    <row r="3050" spans="1:3" x14ac:dyDescent="0.2">
      <c r="A3050">
        <v>1447410133.7</v>
      </c>
      <c r="B3050">
        <v>1682829</v>
      </c>
      <c r="C3050">
        <v>33750.756591154495</v>
      </c>
    </row>
    <row r="3051" spans="1:3" x14ac:dyDescent="0.2">
      <c r="A3051">
        <v>1447421862.7</v>
      </c>
      <c r="B3051">
        <v>1682829</v>
      </c>
      <c r="C3051">
        <v>470.42582758905138</v>
      </c>
    </row>
    <row r="3052" spans="1:3" x14ac:dyDescent="0.2">
      <c r="A3052">
        <v>1447321406.7</v>
      </c>
      <c r="B3052">
        <v>1682829</v>
      </c>
      <c r="C3052">
        <v>46657.226935792874</v>
      </c>
    </row>
    <row r="3053" spans="1:3" x14ac:dyDescent="0.2">
      <c r="A3053">
        <v>1447265637.7</v>
      </c>
      <c r="B3053">
        <v>1682829</v>
      </c>
      <c r="C3053">
        <v>42530.050443090593</v>
      </c>
    </row>
    <row r="3054" spans="1:3" x14ac:dyDescent="0.2">
      <c r="A3054">
        <v>1447152747.7</v>
      </c>
      <c r="B3054">
        <v>1682829</v>
      </c>
      <c r="C3054">
        <v>105443.0880851683</v>
      </c>
    </row>
    <row r="3055" spans="1:3" x14ac:dyDescent="0.2">
      <c r="A3055">
        <v>1447321405.7</v>
      </c>
      <c r="B3055">
        <v>1682826</v>
      </c>
      <c r="C3055">
        <v>7763.3750790292361</v>
      </c>
    </row>
    <row r="3056" spans="1:3" x14ac:dyDescent="0.2">
      <c r="A3056">
        <v>1447421861.7</v>
      </c>
      <c r="B3056">
        <v>1682826</v>
      </c>
      <c r="C3056">
        <v>198.39736313074712</v>
      </c>
    </row>
    <row r="3057" spans="1:3" x14ac:dyDescent="0.2">
      <c r="A3057">
        <v>1447410132.7</v>
      </c>
      <c r="B3057">
        <v>1682826</v>
      </c>
      <c r="C3057">
        <v>1844.3897157451277</v>
      </c>
    </row>
    <row r="3058" spans="1:3" x14ac:dyDescent="0.2">
      <c r="A3058">
        <v>1447152746.7</v>
      </c>
      <c r="B3058">
        <v>1682826</v>
      </c>
      <c r="C3058">
        <v>13807.788392404424</v>
      </c>
    </row>
    <row r="3059" spans="1:3" x14ac:dyDescent="0.2">
      <c r="A3059">
        <v>1447265638.7</v>
      </c>
      <c r="B3059">
        <v>1682826</v>
      </c>
      <c r="C3059">
        <v>15749.158859881934</v>
      </c>
    </row>
    <row r="3060" spans="1:3" x14ac:dyDescent="0.2">
      <c r="A3060">
        <v>1447211839.7</v>
      </c>
      <c r="B3060">
        <v>1693453</v>
      </c>
      <c r="C3060">
        <v>43138.096498870545</v>
      </c>
    </row>
    <row r="3061" spans="1:3" x14ac:dyDescent="0.2">
      <c r="A3061">
        <v>1447219300.7</v>
      </c>
      <c r="B3061">
        <v>1693453</v>
      </c>
      <c r="C3061">
        <v>21333.049205927524</v>
      </c>
    </row>
    <row r="3062" spans="1:3" x14ac:dyDescent="0.2">
      <c r="A3062">
        <v>1447187274.7</v>
      </c>
      <c r="B3062">
        <v>1693453</v>
      </c>
      <c r="C3062">
        <v>22371.955412371182</v>
      </c>
    </row>
    <row r="3063" spans="1:3" x14ac:dyDescent="0.2">
      <c r="A3063">
        <v>1447187332.7</v>
      </c>
      <c r="B3063">
        <v>1693453</v>
      </c>
      <c r="C3063">
        <v>35987.980506334665</v>
      </c>
    </row>
    <row r="3064" spans="1:3" x14ac:dyDescent="0.2">
      <c r="A3064">
        <v>1447359740.7</v>
      </c>
      <c r="B3064">
        <v>1693453</v>
      </c>
      <c r="C3064">
        <v>36416.79065799524</v>
      </c>
    </row>
    <row r="3065" spans="1:3" x14ac:dyDescent="0.2">
      <c r="A3065">
        <v>1447199506.7</v>
      </c>
      <c r="B3065">
        <v>1693453</v>
      </c>
      <c r="C3065">
        <v>30878.218597093721</v>
      </c>
    </row>
    <row r="3066" spans="1:3" x14ac:dyDescent="0.2">
      <c r="A3066">
        <v>1447301364.7</v>
      </c>
      <c r="B3066">
        <v>1693453</v>
      </c>
      <c r="C3066">
        <v>130471.61805130898</v>
      </c>
    </row>
    <row r="3067" spans="1:3" x14ac:dyDescent="0.2">
      <c r="A3067">
        <v>1447187334.7</v>
      </c>
      <c r="B3067">
        <v>1693453</v>
      </c>
      <c r="C3067">
        <v>25077.489341832963</v>
      </c>
    </row>
    <row r="3068" spans="1:3" x14ac:dyDescent="0.2">
      <c r="A3068">
        <v>1447284937.7</v>
      </c>
      <c r="B3068">
        <v>1693453</v>
      </c>
      <c r="C3068">
        <v>126260.22314624292</v>
      </c>
    </row>
    <row r="3069" spans="1:3" x14ac:dyDescent="0.2">
      <c r="A3069">
        <v>1447322521.7</v>
      </c>
      <c r="B3069">
        <v>1693453</v>
      </c>
      <c r="C3069">
        <v>6252.2976802193843</v>
      </c>
    </row>
    <row r="3070" spans="1:3" x14ac:dyDescent="0.2">
      <c r="A3070">
        <v>1447191655.7</v>
      </c>
      <c r="B3070">
        <v>1696074</v>
      </c>
      <c r="C3070">
        <v>354.27802202253196</v>
      </c>
    </row>
    <row r="3071" spans="1:3" x14ac:dyDescent="0.2">
      <c r="A3071">
        <v>1447187278.7</v>
      </c>
      <c r="B3071">
        <v>1695346</v>
      </c>
      <c r="C3071">
        <v>163.62274346146955</v>
      </c>
    </row>
    <row r="3072" spans="1:3" x14ac:dyDescent="0.2">
      <c r="A3072">
        <v>1447228936.7</v>
      </c>
      <c r="B3072">
        <v>1695346</v>
      </c>
      <c r="C3072">
        <v>19.772678132580399</v>
      </c>
    </row>
    <row r="3073" spans="1:3" x14ac:dyDescent="0.2">
      <c r="A3073">
        <v>1447373736.7</v>
      </c>
      <c r="B3073">
        <v>1695346</v>
      </c>
      <c r="C3073">
        <v>23.757869074030712</v>
      </c>
    </row>
    <row r="3074" spans="1:3" x14ac:dyDescent="0.2">
      <c r="A3074">
        <v>1447199507.7</v>
      </c>
      <c r="B3074">
        <v>1699948</v>
      </c>
      <c r="C3074">
        <v>154683.91437336893</v>
      </c>
    </row>
    <row r="3075" spans="1:3" x14ac:dyDescent="0.2">
      <c r="A3075">
        <v>1447199510.7</v>
      </c>
      <c r="B3075">
        <v>1699948</v>
      </c>
      <c r="C3075">
        <v>1889.6857556784207</v>
      </c>
    </row>
    <row r="3076" spans="1:3" x14ac:dyDescent="0.2">
      <c r="A3076">
        <v>1447191657.7</v>
      </c>
      <c r="B3076">
        <v>1699948</v>
      </c>
      <c r="C3076">
        <v>186301.22138452047</v>
      </c>
    </row>
    <row r="3077" spans="1:3" x14ac:dyDescent="0.2">
      <c r="A3077">
        <v>1447187333.7</v>
      </c>
      <c r="B3077">
        <v>1699948</v>
      </c>
      <c r="C3077">
        <v>148.63178869563666</v>
      </c>
    </row>
    <row r="3078" spans="1:3" x14ac:dyDescent="0.2">
      <c r="A3078">
        <v>1447187277.7</v>
      </c>
      <c r="B3078">
        <v>1699948</v>
      </c>
      <c r="C3078">
        <v>930.65604784162463</v>
      </c>
    </row>
    <row r="3079" spans="1:3" x14ac:dyDescent="0.2">
      <c r="A3079">
        <v>1447187275.7</v>
      </c>
      <c r="B3079">
        <v>1699953</v>
      </c>
      <c r="C3079">
        <v>2217168.1406470095</v>
      </c>
    </row>
    <row r="3080" spans="1:3" x14ac:dyDescent="0.2">
      <c r="A3080">
        <v>1447191656.7</v>
      </c>
      <c r="B3080">
        <v>1699946</v>
      </c>
      <c r="C3080">
        <v>837.57490174551219</v>
      </c>
    </row>
    <row r="3081" spans="1:3" x14ac:dyDescent="0.2">
      <c r="A3081">
        <v>1447199509.7</v>
      </c>
      <c r="B3081">
        <v>1699946</v>
      </c>
      <c r="C3081">
        <v>149.88182452288112</v>
      </c>
    </row>
    <row r="3082" spans="1:3" x14ac:dyDescent="0.2">
      <c r="A3082">
        <v>1447187276.7</v>
      </c>
      <c r="B3082">
        <v>1699946</v>
      </c>
      <c r="C3082">
        <v>659.80585795398758</v>
      </c>
    </row>
    <row r="3083" spans="1:3" x14ac:dyDescent="0.2">
      <c r="A3083">
        <v>1447312829.7</v>
      </c>
      <c r="B3083">
        <v>1697071</v>
      </c>
      <c r="C3083">
        <v>36.043225851452767</v>
      </c>
    </row>
    <row r="3084" spans="1:3" x14ac:dyDescent="0.2">
      <c r="A3084">
        <v>1447190630.7</v>
      </c>
      <c r="B3084">
        <v>1697085</v>
      </c>
      <c r="C3084">
        <v>183.05293649167933</v>
      </c>
    </row>
    <row r="3085" spans="1:3" x14ac:dyDescent="0.2">
      <c r="A3085">
        <v>1447326035.7</v>
      </c>
      <c r="B3085">
        <v>1658532</v>
      </c>
      <c r="C3085">
        <v>718.91202409120251</v>
      </c>
    </row>
    <row r="3086" spans="1:3" x14ac:dyDescent="0.2">
      <c r="A3086">
        <v>1447258704.7</v>
      </c>
      <c r="B3086">
        <v>1658532</v>
      </c>
      <c r="C3086">
        <v>229.60124758012478</v>
      </c>
    </row>
    <row r="3087" spans="1:3" x14ac:dyDescent="0.2">
      <c r="A3087">
        <v>1447258708.7</v>
      </c>
      <c r="B3087">
        <v>1658532</v>
      </c>
      <c r="C3087">
        <v>142.55349537534957</v>
      </c>
    </row>
    <row r="3088" spans="1:3" x14ac:dyDescent="0.2">
      <c r="A3088">
        <v>1447141580.7</v>
      </c>
      <c r="B3088">
        <v>1658532</v>
      </c>
      <c r="C3088">
        <v>114.69821466982148</v>
      </c>
    </row>
    <row r="3089" spans="1:3" x14ac:dyDescent="0.2">
      <c r="A3089">
        <v>1447396709.7</v>
      </c>
      <c r="B3089">
        <v>1658532</v>
      </c>
      <c r="C3089">
        <v>101.95852011185202</v>
      </c>
    </row>
    <row r="3090" spans="1:3" x14ac:dyDescent="0.2">
      <c r="A3090">
        <v>1447258706.7</v>
      </c>
      <c r="B3090">
        <v>1658532</v>
      </c>
      <c r="C3090">
        <v>616.29808560980871</v>
      </c>
    </row>
    <row r="3091" spans="1:3" x14ac:dyDescent="0.2">
      <c r="A3091">
        <v>1447258707.7</v>
      </c>
      <c r="B3091">
        <v>1658532</v>
      </c>
      <c r="C3091">
        <v>191.34120025812004</v>
      </c>
    </row>
    <row r="3092" spans="1:3" x14ac:dyDescent="0.2">
      <c r="A3092">
        <v>1447396720.7</v>
      </c>
      <c r="B3092">
        <v>1658532</v>
      </c>
      <c r="C3092">
        <v>784.45386104538625</v>
      </c>
    </row>
    <row r="3093" spans="1:3" x14ac:dyDescent="0.2">
      <c r="A3093">
        <v>1447258703.7</v>
      </c>
      <c r="B3093">
        <v>1658532</v>
      </c>
      <c r="C3093">
        <v>664.10266293826635</v>
      </c>
    </row>
    <row r="3094" spans="1:3" x14ac:dyDescent="0.2">
      <c r="A3094">
        <v>1447207649.7</v>
      </c>
      <c r="B3094">
        <v>1658532</v>
      </c>
      <c r="C3094">
        <v>204.49053129705317</v>
      </c>
    </row>
    <row r="3095" spans="1:3" x14ac:dyDescent="0.2">
      <c r="A3095">
        <v>1447258709.7</v>
      </c>
      <c r="B3095">
        <v>1658532</v>
      </c>
      <c r="C3095">
        <v>415.3713916971393</v>
      </c>
    </row>
    <row r="3096" spans="1:3" x14ac:dyDescent="0.2">
      <c r="A3096">
        <v>1447141582.7</v>
      </c>
      <c r="B3096">
        <v>1658532</v>
      </c>
      <c r="C3096">
        <v>117.15603355560339</v>
      </c>
    </row>
    <row r="3097" spans="1:3" x14ac:dyDescent="0.2">
      <c r="A3097">
        <v>1447396721.7</v>
      </c>
      <c r="B3097">
        <v>1658532</v>
      </c>
      <c r="C3097">
        <v>1612.8000000000002</v>
      </c>
    </row>
    <row r="3098" spans="1:3" x14ac:dyDescent="0.2">
      <c r="A3098">
        <v>1447396718.7</v>
      </c>
      <c r="B3098">
        <v>1658532</v>
      </c>
      <c r="C3098">
        <v>1450.0800000000002</v>
      </c>
    </row>
    <row r="3099" spans="1:3" x14ac:dyDescent="0.2">
      <c r="A3099">
        <v>1447396719.7</v>
      </c>
      <c r="B3099">
        <v>1658532</v>
      </c>
      <c r="C3099">
        <v>1482.0800000000004</v>
      </c>
    </row>
    <row r="3100" spans="1:3" x14ac:dyDescent="0.2">
      <c r="A3100">
        <v>1447396722.7</v>
      </c>
      <c r="B3100">
        <v>1658532</v>
      </c>
      <c r="C3100">
        <v>1528.8</v>
      </c>
    </row>
    <row r="3101" spans="1:3" x14ac:dyDescent="0.2">
      <c r="A3101">
        <v>1447258705.7</v>
      </c>
      <c r="B3101">
        <v>1658532</v>
      </c>
      <c r="C3101">
        <v>1562.56</v>
      </c>
    </row>
    <row r="3102" spans="1:3" x14ac:dyDescent="0.2">
      <c r="A3102">
        <v>1447141581.7</v>
      </c>
      <c r="B3102">
        <v>1658532</v>
      </c>
      <c r="C3102">
        <v>1874.8799999999999</v>
      </c>
    </row>
    <row r="3103" spans="1:3" x14ac:dyDescent="0.2">
      <c r="A3103">
        <v>1447141510.7</v>
      </c>
      <c r="B3103">
        <v>1658532</v>
      </c>
      <c r="C3103">
        <v>2006.8</v>
      </c>
    </row>
    <row r="3104" spans="1:3" x14ac:dyDescent="0.2">
      <c r="A3104">
        <v>1447207645.7</v>
      </c>
      <c r="B3104">
        <v>1658532</v>
      </c>
      <c r="C3104">
        <v>2397.6000000000004</v>
      </c>
    </row>
    <row r="3105" spans="1:3" x14ac:dyDescent="0.2">
      <c r="A3105">
        <v>1447300030.7</v>
      </c>
      <c r="B3105">
        <v>1696757</v>
      </c>
      <c r="C3105">
        <v>1729.1994272468287</v>
      </c>
    </row>
    <row r="3106" spans="1:3" x14ac:dyDescent="0.2">
      <c r="A3106">
        <v>1447351877.7</v>
      </c>
      <c r="B3106">
        <v>1696757</v>
      </c>
      <c r="C3106">
        <v>380.87965223668925</v>
      </c>
    </row>
    <row r="3107" spans="1:3" x14ac:dyDescent="0.2">
      <c r="A3107">
        <v>1447402331.7</v>
      </c>
      <c r="B3107">
        <v>1696757</v>
      </c>
      <c r="C3107">
        <v>1562.4194270867845</v>
      </c>
    </row>
    <row r="3108" spans="1:3" x14ac:dyDescent="0.2">
      <c r="A3108">
        <v>1447351878.7</v>
      </c>
      <c r="B3108">
        <v>1696757</v>
      </c>
      <c r="C3108">
        <v>1375.608408630756</v>
      </c>
    </row>
    <row r="3109" spans="1:3" x14ac:dyDescent="0.2">
      <c r="A3109">
        <v>1447402332.7</v>
      </c>
      <c r="B3109">
        <v>1696757</v>
      </c>
      <c r="C3109">
        <v>216.34951282728099</v>
      </c>
    </row>
    <row r="3110" spans="1:3" x14ac:dyDescent="0.2">
      <c r="A3110">
        <v>1447137219.7</v>
      </c>
      <c r="B3110">
        <v>1696757</v>
      </c>
      <c r="C3110">
        <v>1863.9000000000003</v>
      </c>
    </row>
    <row r="3111" spans="1:3" x14ac:dyDescent="0.2">
      <c r="A3111">
        <v>1447208891.7</v>
      </c>
      <c r="B3111">
        <v>1696757</v>
      </c>
      <c r="C3111">
        <v>5121</v>
      </c>
    </row>
    <row r="3112" spans="1:3" x14ac:dyDescent="0.2">
      <c r="A3112">
        <v>1447193366.7</v>
      </c>
      <c r="B3112">
        <v>1696758</v>
      </c>
      <c r="C3112">
        <v>1823.1629560724255</v>
      </c>
    </row>
    <row r="3113" spans="1:3" x14ac:dyDescent="0.2">
      <c r="A3113">
        <v>1447397001.7</v>
      </c>
      <c r="B3113">
        <v>1696758</v>
      </c>
      <c r="C3113">
        <v>6159.3897445942748</v>
      </c>
    </row>
    <row r="3114" spans="1:3" x14ac:dyDescent="0.2">
      <c r="A3114">
        <v>1447300033.7</v>
      </c>
      <c r="B3114">
        <v>1696758</v>
      </c>
      <c r="C3114">
        <v>4907.3169532437933</v>
      </c>
    </row>
    <row r="3115" spans="1:3" x14ac:dyDescent="0.2">
      <c r="A3115">
        <v>1447231453.7</v>
      </c>
      <c r="B3115">
        <v>1696758</v>
      </c>
      <c r="C3115">
        <v>17048.964281697932</v>
      </c>
    </row>
    <row r="3116" spans="1:3" x14ac:dyDescent="0.2">
      <c r="A3116">
        <v>1447351802.7</v>
      </c>
      <c r="B3116">
        <v>1696758</v>
      </c>
      <c r="C3116">
        <v>1145.4740941112937</v>
      </c>
    </row>
    <row r="3117" spans="1:3" x14ac:dyDescent="0.2">
      <c r="A3117">
        <v>1447316609.7</v>
      </c>
      <c r="B3117">
        <v>1696758</v>
      </c>
      <c r="C3117">
        <v>411.41111442950125</v>
      </c>
    </row>
    <row r="3118" spans="1:3" x14ac:dyDescent="0.2">
      <c r="A3118">
        <v>1447402326.7</v>
      </c>
      <c r="B3118">
        <v>1696754</v>
      </c>
      <c r="C3118">
        <v>797.89462943902436</v>
      </c>
    </row>
    <row r="3119" spans="1:3" x14ac:dyDescent="0.2">
      <c r="A3119">
        <v>1447397003.7</v>
      </c>
      <c r="B3119">
        <v>1696754</v>
      </c>
      <c r="C3119">
        <v>1830.994719208335</v>
      </c>
    </row>
    <row r="3120" spans="1:3" x14ac:dyDescent="0.2">
      <c r="A3120">
        <v>1447397002.7</v>
      </c>
      <c r="B3120">
        <v>1696754</v>
      </c>
      <c r="C3120">
        <v>4575.698873600355</v>
      </c>
    </row>
    <row r="3121" spans="1:3" x14ac:dyDescent="0.2">
      <c r="A3121">
        <v>1447300032.7</v>
      </c>
      <c r="B3121">
        <v>1696754</v>
      </c>
      <c r="C3121">
        <v>212.94980411115097</v>
      </c>
    </row>
    <row r="3122" spans="1:3" x14ac:dyDescent="0.2">
      <c r="A3122">
        <v>1447300031.7</v>
      </c>
      <c r="B3122">
        <v>1696754</v>
      </c>
      <c r="C3122">
        <v>4645.8282075858324</v>
      </c>
    </row>
    <row r="3123" spans="1:3" x14ac:dyDescent="0.2">
      <c r="A3123">
        <v>1447310852.7</v>
      </c>
      <c r="B3123">
        <v>1696754</v>
      </c>
      <c r="C3123">
        <v>150.29239307694263</v>
      </c>
    </row>
    <row r="3124" spans="1:3" x14ac:dyDescent="0.2">
      <c r="A3124">
        <v>1447186835.7</v>
      </c>
      <c r="B3124">
        <v>1696754</v>
      </c>
      <c r="C3124">
        <v>67.514160952532819</v>
      </c>
    </row>
    <row r="3125" spans="1:3" x14ac:dyDescent="0.2">
      <c r="A3125">
        <v>1447222737.7</v>
      </c>
      <c r="B3125">
        <v>1696754</v>
      </c>
      <c r="C3125">
        <v>2954.0781096622072</v>
      </c>
    </row>
    <row r="3126" spans="1:3" x14ac:dyDescent="0.2">
      <c r="A3126">
        <v>1447310851.7</v>
      </c>
      <c r="B3126">
        <v>1696754</v>
      </c>
      <c r="C3126">
        <v>9959.0058764763835</v>
      </c>
    </row>
    <row r="3127" spans="1:3" x14ac:dyDescent="0.2">
      <c r="A3127">
        <v>1447149653.7</v>
      </c>
      <c r="B3127">
        <v>1696754</v>
      </c>
      <c r="C3127">
        <v>1579.7779954110447</v>
      </c>
    </row>
    <row r="3128" spans="1:3" x14ac:dyDescent="0.2">
      <c r="A3128">
        <v>1447302863.7</v>
      </c>
      <c r="B3128">
        <v>1696754</v>
      </c>
      <c r="C3128">
        <v>404.97822395875028</v>
      </c>
    </row>
    <row r="3129" spans="1:3" x14ac:dyDescent="0.2">
      <c r="A3129">
        <v>1447302865.7</v>
      </c>
      <c r="B3129">
        <v>1696754</v>
      </c>
      <c r="C3129">
        <v>2012.0821090201482</v>
      </c>
    </row>
    <row r="3130" spans="1:3" x14ac:dyDescent="0.2">
      <c r="A3130">
        <v>1447302862.7</v>
      </c>
      <c r="B3130">
        <v>1696754</v>
      </c>
      <c r="C3130">
        <v>2081.8912177362849</v>
      </c>
    </row>
    <row r="3131" spans="1:3" x14ac:dyDescent="0.2">
      <c r="A3131">
        <v>1447311664.7</v>
      </c>
      <c r="B3131">
        <v>1700875</v>
      </c>
      <c r="C3131">
        <v>3762.117099184713</v>
      </c>
    </row>
    <row r="3132" spans="1:3" x14ac:dyDescent="0.2">
      <c r="A3132">
        <v>1447400291.7</v>
      </c>
      <c r="B3132">
        <v>1684703</v>
      </c>
      <c r="C3132">
        <v>9240.5442217816526</v>
      </c>
    </row>
    <row r="3133" spans="1:3" x14ac:dyDescent="0.2">
      <c r="A3133">
        <v>1447154269.7</v>
      </c>
      <c r="B3133">
        <v>1684703</v>
      </c>
      <c r="C3133">
        <v>5760.1737902167579</v>
      </c>
    </row>
    <row r="3134" spans="1:3" x14ac:dyDescent="0.2">
      <c r="A3134">
        <v>1447304572.7</v>
      </c>
      <c r="B3134">
        <v>1684703</v>
      </c>
      <c r="C3134">
        <v>2831.2827054519744</v>
      </c>
    </row>
    <row r="3135" spans="1:3" x14ac:dyDescent="0.2">
      <c r="A3135">
        <v>1447187003.7</v>
      </c>
      <c r="B3135">
        <v>1684703</v>
      </c>
      <c r="C3135">
        <v>57.999954501548615</v>
      </c>
    </row>
    <row r="3136" spans="1:3" x14ac:dyDescent="0.2">
      <c r="A3136">
        <v>1447396710.7</v>
      </c>
      <c r="B3136">
        <v>1684703</v>
      </c>
      <c r="C3136">
        <v>5253.553783226439</v>
      </c>
    </row>
    <row r="3137" spans="1:3" x14ac:dyDescent="0.2">
      <c r="A3137">
        <v>1447232622.7</v>
      </c>
      <c r="B3137">
        <v>1684703</v>
      </c>
      <c r="C3137">
        <v>11946.131623389203</v>
      </c>
    </row>
    <row r="3138" spans="1:3" x14ac:dyDescent="0.2">
      <c r="A3138">
        <v>1447377249.7</v>
      </c>
      <c r="B3138">
        <v>1684703</v>
      </c>
      <c r="C3138">
        <v>929.70515303952914</v>
      </c>
    </row>
    <row r="3139" spans="1:3" x14ac:dyDescent="0.2">
      <c r="A3139">
        <v>1447183454.7</v>
      </c>
      <c r="B3139">
        <v>1684703</v>
      </c>
      <c r="C3139">
        <v>336.63162930942474</v>
      </c>
    </row>
    <row r="3140" spans="1:3" x14ac:dyDescent="0.2">
      <c r="A3140">
        <v>1447183463.7</v>
      </c>
      <c r="B3140">
        <v>1684703</v>
      </c>
      <c r="C3140">
        <v>3127.8261309147406</v>
      </c>
    </row>
    <row r="3141" spans="1:3" x14ac:dyDescent="0.2">
      <c r="A3141">
        <v>1447275591.7</v>
      </c>
      <c r="B3141">
        <v>1684703</v>
      </c>
      <c r="C3141">
        <v>433.0672154245915</v>
      </c>
    </row>
    <row r="3142" spans="1:3" x14ac:dyDescent="0.2">
      <c r="A3142">
        <v>1447400293.7</v>
      </c>
      <c r="B3142">
        <v>1684703</v>
      </c>
      <c r="C3142">
        <v>623.16633100595391</v>
      </c>
    </row>
    <row r="3143" spans="1:3" x14ac:dyDescent="0.2">
      <c r="A3143">
        <v>1447207730.7</v>
      </c>
      <c r="B3143">
        <v>1684703</v>
      </c>
      <c r="C3143">
        <v>211.10277557548943</v>
      </c>
    </row>
    <row r="3144" spans="1:3" x14ac:dyDescent="0.2">
      <c r="A3144">
        <v>1447183455.7</v>
      </c>
      <c r="B3144">
        <v>1684703</v>
      </c>
      <c r="C3144">
        <v>2275.5919648966965</v>
      </c>
    </row>
    <row r="3145" spans="1:3" x14ac:dyDescent="0.2">
      <c r="A3145">
        <v>1447232621.7</v>
      </c>
      <c r="B3145">
        <v>1684703</v>
      </c>
      <c r="C3145">
        <v>2024.2277319339876</v>
      </c>
    </row>
    <row r="3146" spans="1:3" x14ac:dyDescent="0.2">
      <c r="A3146">
        <v>1447304573.7</v>
      </c>
      <c r="B3146">
        <v>1684703</v>
      </c>
      <c r="C3146">
        <v>590.55468379426065</v>
      </c>
    </row>
    <row r="3147" spans="1:3" x14ac:dyDescent="0.2">
      <c r="A3147">
        <v>1447141579.7</v>
      </c>
      <c r="B3147">
        <v>1684703</v>
      </c>
      <c r="C3147">
        <v>810.82656982403898</v>
      </c>
    </row>
    <row r="3148" spans="1:3" x14ac:dyDescent="0.2">
      <c r="A3148">
        <v>1447275592.7</v>
      </c>
      <c r="B3148">
        <v>1684703</v>
      </c>
      <c r="C3148">
        <v>233.81231658436786</v>
      </c>
    </row>
    <row r="3149" spans="1:3" x14ac:dyDescent="0.2">
      <c r="A3149">
        <v>1447207734.7</v>
      </c>
      <c r="B3149">
        <v>1684703</v>
      </c>
      <c r="C3149">
        <v>687.55001211739273</v>
      </c>
    </row>
    <row r="3150" spans="1:3" x14ac:dyDescent="0.2">
      <c r="A3150">
        <v>1447304571.7</v>
      </c>
      <c r="B3150">
        <v>1684703</v>
      </c>
      <c r="C3150">
        <v>921.01582162063914</v>
      </c>
    </row>
    <row r="3151" spans="1:3" x14ac:dyDescent="0.2">
      <c r="A3151">
        <v>1447207733.7</v>
      </c>
      <c r="B3151">
        <v>1684703</v>
      </c>
      <c r="C3151">
        <v>1552.618267332356</v>
      </c>
    </row>
    <row r="3152" spans="1:3" x14ac:dyDescent="0.2">
      <c r="A3152">
        <v>1447167185.7</v>
      </c>
      <c r="B3152">
        <v>1684703</v>
      </c>
      <c r="C3152">
        <v>11949.6</v>
      </c>
    </row>
    <row r="3153" spans="1:3" x14ac:dyDescent="0.2">
      <c r="A3153">
        <v>1447137221.7</v>
      </c>
      <c r="B3153">
        <v>1684703</v>
      </c>
      <c r="C3153">
        <v>13994.64</v>
      </c>
    </row>
    <row r="3154" spans="1:3" x14ac:dyDescent="0.2">
      <c r="A3154">
        <v>1447296078.7</v>
      </c>
      <c r="B3154">
        <v>1694720</v>
      </c>
      <c r="C3154">
        <v>2267.8450336879896</v>
      </c>
    </row>
    <row r="3155" spans="1:3" x14ac:dyDescent="0.2">
      <c r="A3155">
        <v>1447207726.7</v>
      </c>
      <c r="B3155">
        <v>1694720</v>
      </c>
      <c r="C3155">
        <v>4101.1305760130508</v>
      </c>
    </row>
    <row r="3156" spans="1:3" x14ac:dyDescent="0.2">
      <c r="A3156">
        <v>1447396704.7</v>
      </c>
      <c r="B3156">
        <v>1694720</v>
      </c>
      <c r="C3156">
        <v>43.953348372780248</v>
      </c>
    </row>
    <row r="3157" spans="1:3" x14ac:dyDescent="0.2">
      <c r="A3157">
        <v>1447207728.7</v>
      </c>
      <c r="B3157">
        <v>1694720</v>
      </c>
      <c r="C3157">
        <v>254.48619351971084</v>
      </c>
    </row>
    <row r="3158" spans="1:3" x14ac:dyDescent="0.2">
      <c r="A3158">
        <v>1447141577.7</v>
      </c>
      <c r="B3158">
        <v>1694720</v>
      </c>
      <c r="C3158">
        <v>404.99871000633232</v>
      </c>
    </row>
    <row r="3159" spans="1:3" x14ac:dyDescent="0.2">
      <c r="A3159">
        <v>1447396703.7</v>
      </c>
      <c r="B3159">
        <v>1694720</v>
      </c>
      <c r="C3159">
        <v>2454.2589406101924</v>
      </c>
    </row>
    <row r="3160" spans="1:3" x14ac:dyDescent="0.2">
      <c r="A3160">
        <v>1447207727.7</v>
      </c>
      <c r="B3160">
        <v>1694720</v>
      </c>
      <c r="C3160">
        <v>224.42062580925443</v>
      </c>
    </row>
    <row r="3161" spans="1:3" x14ac:dyDescent="0.2">
      <c r="A3161">
        <v>1447296080.7</v>
      </c>
      <c r="B3161">
        <v>1694720</v>
      </c>
      <c r="C3161">
        <v>41.367857292028468</v>
      </c>
    </row>
    <row r="3162" spans="1:3" x14ac:dyDescent="0.2">
      <c r="A3162">
        <v>1447296079.7</v>
      </c>
      <c r="B3162">
        <v>1694720</v>
      </c>
      <c r="C3162">
        <v>109.26777781748591</v>
      </c>
    </row>
    <row r="3163" spans="1:3" x14ac:dyDescent="0.2">
      <c r="A3163">
        <v>1447227141.7</v>
      </c>
      <c r="B3163">
        <v>1672714</v>
      </c>
      <c r="C3163">
        <v>9931.1755034060661</v>
      </c>
    </row>
    <row r="3164" spans="1:3" x14ac:dyDescent="0.2">
      <c r="A3164">
        <v>1447304763.7</v>
      </c>
      <c r="B3164">
        <v>1672714</v>
      </c>
      <c r="C3164">
        <v>769.69937966915984</v>
      </c>
    </row>
    <row r="3165" spans="1:3" x14ac:dyDescent="0.2">
      <c r="A3165">
        <v>1447231443.7</v>
      </c>
      <c r="B3165">
        <v>1672714</v>
      </c>
      <c r="C3165">
        <v>3022.4681535505829</v>
      </c>
    </row>
    <row r="3166" spans="1:3" x14ac:dyDescent="0.2">
      <c r="A3166">
        <v>1447157928.7</v>
      </c>
      <c r="B3166">
        <v>1672714</v>
      </c>
      <c r="C3166">
        <v>12086.161462513262</v>
      </c>
    </row>
    <row r="3167" spans="1:3" x14ac:dyDescent="0.2">
      <c r="A3167">
        <v>1447227117.7</v>
      </c>
      <c r="B3167">
        <v>1672714</v>
      </c>
      <c r="C3167">
        <v>889.74423704875358</v>
      </c>
    </row>
    <row r="3168" spans="1:3" x14ac:dyDescent="0.2">
      <c r="A3168">
        <v>1447165524.7</v>
      </c>
      <c r="B3168">
        <v>1672714</v>
      </c>
      <c r="C3168">
        <v>406.15582577923402</v>
      </c>
    </row>
    <row r="3169" spans="1:3" x14ac:dyDescent="0.2">
      <c r="A3169">
        <v>1447293770.7</v>
      </c>
      <c r="B3169">
        <v>1672714</v>
      </c>
      <c r="C3169">
        <v>3719.6860878918333</v>
      </c>
    </row>
    <row r="3170" spans="1:3" x14ac:dyDescent="0.2">
      <c r="A3170">
        <v>1447396999.7</v>
      </c>
      <c r="B3170">
        <v>1672714</v>
      </c>
      <c r="C3170">
        <v>223.36947093214468</v>
      </c>
    </row>
    <row r="3171" spans="1:3" x14ac:dyDescent="0.2">
      <c r="A3171">
        <v>1447191171.7</v>
      </c>
      <c r="B3171">
        <v>1672714</v>
      </c>
      <c r="C3171">
        <v>1904.1598067107971</v>
      </c>
    </row>
    <row r="3172" spans="1:3" x14ac:dyDescent="0.2">
      <c r="A3172">
        <v>1447231440.7</v>
      </c>
      <c r="B3172">
        <v>1672714</v>
      </c>
      <c r="C3172">
        <v>215.57751264381403</v>
      </c>
    </row>
    <row r="3173" spans="1:3" x14ac:dyDescent="0.2">
      <c r="A3173">
        <v>1447167740.7</v>
      </c>
      <c r="B3173">
        <v>1672714</v>
      </c>
      <c r="C3173">
        <v>59.657180645031367</v>
      </c>
    </row>
    <row r="3174" spans="1:3" x14ac:dyDescent="0.2">
      <c r="A3174">
        <v>1447198597.7</v>
      </c>
      <c r="B3174">
        <v>1672714</v>
      </c>
      <c r="C3174">
        <v>5677.8697552224194</v>
      </c>
    </row>
    <row r="3175" spans="1:3" x14ac:dyDescent="0.2">
      <c r="A3175">
        <v>1447311721.7</v>
      </c>
      <c r="B3175">
        <v>1672714</v>
      </c>
      <c r="C3175">
        <v>426.12271889308124</v>
      </c>
    </row>
    <row r="3176" spans="1:3" x14ac:dyDescent="0.2">
      <c r="A3176">
        <v>1447150408.7</v>
      </c>
      <c r="B3176">
        <v>1672714</v>
      </c>
      <c r="C3176">
        <v>471.9004738370237</v>
      </c>
    </row>
    <row r="3177" spans="1:3" x14ac:dyDescent="0.2">
      <c r="A3177">
        <v>1447276613.7</v>
      </c>
      <c r="B3177">
        <v>1672714</v>
      </c>
      <c r="C3177">
        <v>4428.4296272012398</v>
      </c>
    </row>
    <row r="3178" spans="1:3" x14ac:dyDescent="0.2">
      <c r="A3178">
        <v>1447304580.7</v>
      </c>
      <c r="B3178">
        <v>1672714</v>
      </c>
      <c r="C3178">
        <v>9.9428634408385612</v>
      </c>
    </row>
    <row r="3179" spans="1:3" x14ac:dyDescent="0.2">
      <c r="A3179">
        <v>1447240005.7</v>
      </c>
      <c r="B3179">
        <v>1682784</v>
      </c>
      <c r="C3179">
        <v>3771.3625904044466</v>
      </c>
    </row>
    <row r="3180" spans="1:3" x14ac:dyDescent="0.2">
      <c r="A3180">
        <v>1447208890.7</v>
      </c>
      <c r="B3180">
        <v>1682784</v>
      </c>
      <c r="C3180">
        <v>2530.5528410128072</v>
      </c>
    </row>
    <row r="3181" spans="1:3" x14ac:dyDescent="0.2">
      <c r="A3181">
        <v>1447150981.7</v>
      </c>
      <c r="B3181">
        <v>1682784</v>
      </c>
      <c r="C3181">
        <v>6691.5979648440807</v>
      </c>
    </row>
    <row r="3182" spans="1:3" x14ac:dyDescent="0.2">
      <c r="A3182">
        <v>1447150980.7</v>
      </c>
      <c r="B3182">
        <v>1682784</v>
      </c>
      <c r="C3182">
        <v>6617.081283721096</v>
      </c>
    </row>
    <row r="3183" spans="1:3" x14ac:dyDescent="0.2">
      <c r="A3183">
        <v>1447208889.7</v>
      </c>
      <c r="B3183">
        <v>1682784</v>
      </c>
      <c r="C3183">
        <v>3190.8034372383863</v>
      </c>
    </row>
    <row r="3184" spans="1:3" x14ac:dyDescent="0.2">
      <c r="A3184">
        <v>1447222743.7</v>
      </c>
      <c r="B3184">
        <v>1682784</v>
      </c>
      <c r="C3184">
        <v>1951.2170214024859</v>
      </c>
    </row>
    <row r="3185" spans="1:3" x14ac:dyDescent="0.2">
      <c r="A3185">
        <v>1447157909.7</v>
      </c>
      <c r="B3185">
        <v>1682784</v>
      </c>
      <c r="C3185">
        <v>401.25340628214127</v>
      </c>
    </row>
    <row r="3186" spans="1:3" x14ac:dyDescent="0.2">
      <c r="A3186">
        <v>1447137208.7</v>
      </c>
      <c r="B3186">
        <v>1682784</v>
      </c>
      <c r="C3186">
        <v>5801.6711349322159</v>
      </c>
    </row>
    <row r="3187" spans="1:3" x14ac:dyDescent="0.2">
      <c r="A3187">
        <v>1447177639.7</v>
      </c>
      <c r="B3187">
        <v>1682784</v>
      </c>
      <c r="C3187">
        <v>4613.7151244984889</v>
      </c>
    </row>
    <row r="3188" spans="1:3" x14ac:dyDescent="0.2">
      <c r="A3188">
        <v>1447167719.7</v>
      </c>
      <c r="B3188">
        <v>1682784</v>
      </c>
      <c r="C3188">
        <v>6910.2878360716431</v>
      </c>
    </row>
    <row r="3189" spans="1:3" x14ac:dyDescent="0.2">
      <c r="A3189">
        <v>1447271423.7</v>
      </c>
      <c r="B3189">
        <v>1682784</v>
      </c>
      <c r="C3189">
        <v>4729.058002610951</v>
      </c>
    </row>
    <row r="3190" spans="1:3" x14ac:dyDescent="0.2">
      <c r="A3190">
        <v>1447165523.7</v>
      </c>
      <c r="B3190">
        <v>1682784</v>
      </c>
      <c r="C3190">
        <v>8067.7515512741938</v>
      </c>
    </row>
    <row r="3191" spans="1:3" x14ac:dyDescent="0.2">
      <c r="A3191">
        <v>1447329819.7</v>
      </c>
      <c r="B3191">
        <v>1682784</v>
      </c>
      <c r="C3191">
        <v>46.661437054586983</v>
      </c>
    </row>
    <row r="3192" spans="1:3" x14ac:dyDescent="0.2">
      <c r="A3192">
        <v>1447150982.7</v>
      </c>
      <c r="B3192">
        <v>1682784</v>
      </c>
      <c r="C3192">
        <v>1356.9390562185042</v>
      </c>
    </row>
    <row r="3193" spans="1:3" x14ac:dyDescent="0.2">
      <c r="A3193">
        <v>1447177638.7</v>
      </c>
      <c r="B3193">
        <v>1682784</v>
      </c>
      <c r="C3193">
        <v>191.10217759996578</v>
      </c>
    </row>
    <row r="3194" spans="1:3" x14ac:dyDescent="0.2">
      <c r="A3194">
        <v>1447231442.7</v>
      </c>
      <c r="B3194">
        <v>1682784</v>
      </c>
      <c r="C3194">
        <v>6486.0486406696336</v>
      </c>
    </row>
    <row r="3195" spans="1:3" x14ac:dyDescent="0.2">
      <c r="A3195">
        <v>1447237319.7</v>
      </c>
      <c r="B3195">
        <v>1682784</v>
      </c>
      <c r="C3195">
        <v>8100.2157583524595</v>
      </c>
    </row>
    <row r="3196" spans="1:3" x14ac:dyDescent="0.2">
      <c r="A3196">
        <v>1447150997.7</v>
      </c>
      <c r="B3196">
        <v>1682784</v>
      </c>
      <c r="C3196">
        <v>135.79002468694418</v>
      </c>
    </row>
    <row r="3197" spans="1:3" x14ac:dyDescent="0.2">
      <c r="A3197">
        <v>1447304578.7</v>
      </c>
      <c r="B3197">
        <v>1682784</v>
      </c>
      <c r="C3197">
        <v>4821.5285761512296</v>
      </c>
    </row>
    <row r="3198" spans="1:3" x14ac:dyDescent="0.2">
      <c r="A3198">
        <v>1447222736.7</v>
      </c>
      <c r="B3198">
        <v>1682784</v>
      </c>
      <c r="C3198">
        <v>1794.6303262679914</v>
      </c>
    </row>
    <row r="3199" spans="1:3" x14ac:dyDescent="0.2">
      <c r="A3199">
        <v>1447232401.7</v>
      </c>
      <c r="B3199">
        <v>1682784</v>
      </c>
      <c r="C3199">
        <v>7370.5726867477342</v>
      </c>
    </row>
    <row r="3200" spans="1:3" x14ac:dyDescent="0.2">
      <c r="A3200">
        <v>1447265729.7</v>
      </c>
      <c r="B3200">
        <v>1682784</v>
      </c>
      <c r="C3200">
        <v>868.56682457414729</v>
      </c>
    </row>
    <row r="3201" spans="1:3" x14ac:dyDescent="0.2">
      <c r="A3201">
        <v>1447137215.7</v>
      </c>
      <c r="B3201">
        <v>1682784</v>
      </c>
      <c r="C3201">
        <v>480.59532546859253</v>
      </c>
    </row>
    <row r="3202" spans="1:3" x14ac:dyDescent="0.2">
      <c r="A3202">
        <v>1447183465.7</v>
      </c>
      <c r="B3202">
        <v>1668545</v>
      </c>
      <c r="C3202">
        <v>703.58741099261704</v>
      </c>
    </row>
    <row r="3203" spans="1:3" x14ac:dyDescent="0.2">
      <c r="A3203">
        <v>1447250807.7</v>
      </c>
      <c r="B3203">
        <v>1668545</v>
      </c>
      <c r="C3203">
        <v>475.58794046642447</v>
      </c>
    </row>
    <row r="3204" spans="1:3" x14ac:dyDescent="0.2">
      <c r="A3204">
        <v>1447304542.7</v>
      </c>
      <c r="B3204">
        <v>1668545</v>
      </c>
      <c r="C3204">
        <v>2069.4816392827847</v>
      </c>
    </row>
    <row r="3205" spans="1:3" x14ac:dyDescent="0.2">
      <c r="A3205">
        <v>1447146892.7</v>
      </c>
      <c r="B3205">
        <v>1668545</v>
      </c>
      <c r="C3205">
        <v>299.66731466072895</v>
      </c>
    </row>
    <row r="3206" spans="1:3" x14ac:dyDescent="0.2">
      <c r="A3206">
        <v>1447410894.7</v>
      </c>
      <c r="B3206">
        <v>1668545</v>
      </c>
      <c r="C3206">
        <v>461.42976397515537</v>
      </c>
    </row>
    <row r="3207" spans="1:3" x14ac:dyDescent="0.2">
      <c r="A3207">
        <v>1447196664.7</v>
      </c>
      <c r="B3207">
        <v>1668545</v>
      </c>
      <c r="C3207">
        <v>487.84427235438892</v>
      </c>
    </row>
    <row r="3208" spans="1:3" x14ac:dyDescent="0.2">
      <c r="A3208">
        <v>1447141512.7</v>
      </c>
      <c r="B3208">
        <v>1668545</v>
      </c>
      <c r="C3208">
        <v>2043.5320262510254</v>
      </c>
    </row>
    <row r="3209" spans="1:3" x14ac:dyDescent="0.2">
      <c r="A3209">
        <v>1447410893.7</v>
      </c>
      <c r="B3209">
        <v>1668545</v>
      </c>
      <c r="C3209">
        <v>353.95441228172979</v>
      </c>
    </row>
    <row r="3210" spans="1:3" x14ac:dyDescent="0.2">
      <c r="A3210">
        <v>1447141509.7</v>
      </c>
      <c r="B3210">
        <v>1668545</v>
      </c>
      <c r="C3210">
        <v>67.652838860893013</v>
      </c>
    </row>
    <row r="3211" spans="1:3" x14ac:dyDescent="0.2">
      <c r="A3211">
        <v>1447266832.7</v>
      </c>
      <c r="B3211">
        <v>1668545</v>
      </c>
      <c r="C3211">
        <v>266.19484964256418</v>
      </c>
    </row>
    <row r="3212" spans="1:3" x14ac:dyDescent="0.2">
      <c r="A3212">
        <v>1447145367.7</v>
      </c>
      <c r="B3212">
        <v>1668545</v>
      </c>
      <c r="C3212">
        <v>57.01307488573773</v>
      </c>
    </row>
    <row r="3213" spans="1:3" x14ac:dyDescent="0.2">
      <c r="A3213">
        <v>1447207647.7</v>
      </c>
      <c r="B3213">
        <v>1668545</v>
      </c>
      <c r="C3213">
        <v>1247.7791126215868</v>
      </c>
    </row>
    <row r="3214" spans="1:3" x14ac:dyDescent="0.2">
      <c r="A3214">
        <v>1447141511.7</v>
      </c>
      <c r="B3214">
        <v>1668545</v>
      </c>
      <c r="C3214">
        <v>1421.755630610571</v>
      </c>
    </row>
    <row r="3215" spans="1:3" x14ac:dyDescent="0.2">
      <c r="A3215">
        <v>1447183460.7</v>
      </c>
      <c r="B3215">
        <v>1668545</v>
      </c>
      <c r="C3215">
        <v>1824.8198968709717</v>
      </c>
    </row>
    <row r="3216" spans="1:3" x14ac:dyDescent="0.2">
      <c r="A3216">
        <v>1447183461.7</v>
      </c>
      <c r="B3216">
        <v>1668545</v>
      </c>
      <c r="C3216">
        <v>20.265210828547993</v>
      </c>
    </row>
    <row r="3217" spans="1:3" x14ac:dyDescent="0.2">
      <c r="A3217">
        <v>1447167113.7</v>
      </c>
      <c r="B3217">
        <v>1668545</v>
      </c>
      <c r="C3217">
        <v>377.76973303644678</v>
      </c>
    </row>
    <row r="3218" spans="1:3" x14ac:dyDescent="0.2">
      <c r="A3218">
        <v>1447396712.7</v>
      </c>
      <c r="B3218">
        <v>1668545</v>
      </c>
      <c r="C3218">
        <v>680.43773584905659</v>
      </c>
    </row>
    <row r="3219" spans="1:3" x14ac:dyDescent="0.2">
      <c r="A3219">
        <v>1447232555.7</v>
      </c>
      <c r="B3219">
        <v>1668545</v>
      </c>
      <c r="C3219">
        <v>953.77506855736556</v>
      </c>
    </row>
    <row r="3220" spans="1:3" x14ac:dyDescent="0.2">
      <c r="A3220">
        <v>1447167112.7</v>
      </c>
      <c r="B3220">
        <v>1668545</v>
      </c>
      <c r="C3220">
        <v>117.53399648423768</v>
      </c>
    </row>
    <row r="3221" spans="1:3" x14ac:dyDescent="0.2">
      <c r="A3221">
        <v>1447266833.7</v>
      </c>
      <c r="B3221">
        <v>1668545</v>
      </c>
      <c r="C3221">
        <v>2971.9199999999996</v>
      </c>
    </row>
    <row r="3222" spans="1:3" x14ac:dyDescent="0.2">
      <c r="A3222">
        <v>1447146891.7</v>
      </c>
      <c r="B3222">
        <v>1668545</v>
      </c>
      <c r="C3222">
        <v>3781.6</v>
      </c>
    </row>
    <row r="3223" spans="1:3" x14ac:dyDescent="0.2">
      <c r="A3223">
        <v>1447304581.7</v>
      </c>
      <c r="B3223">
        <v>1663396</v>
      </c>
      <c r="C3223">
        <v>402283.47371151636</v>
      </c>
    </row>
    <row r="3224" spans="1:3" x14ac:dyDescent="0.2">
      <c r="A3224">
        <v>1447397000.7</v>
      </c>
      <c r="B3224">
        <v>1663396</v>
      </c>
      <c r="C3224">
        <v>195676.27862149879</v>
      </c>
    </row>
    <row r="3225" spans="1:3" x14ac:dyDescent="0.2">
      <c r="A3225">
        <v>1447304762.7</v>
      </c>
      <c r="B3225">
        <v>1663396</v>
      </c>
      <c r="C3225">
        <v>3583.0667137237419</v>
      </c>
    </row>
    <row r="3226" spans="1:3" x14ac:dyDescent="0.2">
      <c r="A3226">
        <v>1447232400.7</v>
      </c>
      <c r="B3226">
        <v>1663396</v>
      </c>
      <c r="C3226">
        <v>2016.408079014793</v>
      </c>
    </row>
    <row r="3227" spans="1:3" x14ac:dyDescent="0.2">
      <c r="A3227">
        <v>1447377272.7</v>
      </c>
      <c r="B3227">
        <v>1663396</v>
      </c>
      <c r="C3227">
        <v>79988.42762564178</v>
      </c>
    </row>
    <row r="3228" spans="1:3" x14ac:dyDescent="0.2">
      <c r="A3228">
        <v>1447137209.7</v>
      </c>
      <c r="B3228">
        <v>1663396</v>
      </c>
      <c r="C3228">
        <v>32705.352663193626</v>
      </c>
    </row>
    <row r="3229" spans="1:3" x14ac:dyDescent="0.2">
      <c r="A3229">
        <v>1447167720.7</v>
      </c>
      <c r="B3229">
        <v>1663396</v>
      </c>
      <c r="C3229">
        <v>23769.468294855589</v>
      </c>
    </row>
    <row r="3230" spans="1:3" x14ac:dyDescent="0.2">
      <c r="A3230">
        <v>1447369623.7</v>
      </c>
      <c r="B3230">
        <v>1663396</v>
      </c>
      <c r="C3230">
        <v>601.59846175704922</v>
      </c>
    </row>
    <row r="3231" spans="1:3" x14ac:dyDescent="0.2">
      <c r="A3231">
        <v>1447150406.7</v>
      </c>
      <c r="B3231">
        <v>1663396</v>
      </c>
      <c r="C3231">
        <v>13048.928061802304</v>
      </c>
    </row>
    <row r="3232" spans="1:3" x14ac:dyDescent="0.2">
      <c r="A3232">
        <v>1447232563.7</v>
      </c>
      <c r="B3232">
        <v>1663396</v>
      </c>
      <c r="C3232">
        <v>8537.4126709465454</v>
      </c>
    </row>
    <row r="3233" spans="1:3" x14ac:dyDescent="0.2">
      <c r="A3233">
        <v>1447193205.7</v>
      </c>
      <c r="B3233">
        <v>1663396</v>
      </c>
      <c r="C3233">
        <v>44515.821738281913</v>
      </c>
    </row>
    <row r="3234" spans="1:3" x14ac:dyDescent="0.2">
      <c r="A3234">
        <v>1447271422.7</v>
      </c>
      <c r="B3234">
        <v>1663396</v>
      </c>
      <c r="C3234">
        <v>671.7978325354776</v>
      </c>
    </row>
    <row r="3235" spans="1:3" x14ac:dyDescent="0.2">
      <c r="A3235">
        <v>1447232399.7</v>
      </c>
      <c r="B3235">
        <v>1663396</v>
      </c>
      <c r="C3235">
        <v>930.70934526885594</v>
      </c>
    </row>
    <row r="3236" spans="1:3" x14ac:dyDescent="0.2">
      <c r="A3236">
        <v>1447265730.7</v>
      </c>
      <c r="B3236">
        <v>1663396</v>
      </c>
      <c r="C3236">
        <v>16675.845915544232</v>
      </c>
    </row>
    <row r="3237" spans="1:3" x14ac:dyDescent="0.2">
      <c r="A3237">
        <v>1447137216.7</v>
      </c>
      <c r="B3237">
        <v>1663396</v>
      </c>
      <c r="C3237">
        <v>4603.0592229282729</v>
      </c>
    </row>
    <row r="3238" spans="1:3" x14ac:dyDescent="0.2">
      <c r="A3238">
        <v>1447150407.7</v>
      </c>
      <c r="B3238">
        <v>1663396</v>
      </c>
      <c r="C3238">
        <v>193429.02792729804</v>
      </c>
    </row>
    <row r="3239" spans="1:3" x14ac:dyDescent="0.2">
      <c r="A3239">
        <v>1447157929.7</v>
      </c>
      <c r="B3239">
        <v>1663396</v>
      </c>
      <c r="C3239">
        <v>11924.114350381056</v>
      </c>
    </row>
    <row r="3240" spans="1:3" x14ac:dyDescent="0.2">
      <c r="A3240">
        <v>1447196811.7</v>
      </c>
      <c r="B3240">
        <v>1672670</v>
      </c>
      <c r="C3240">
        <v>826.45808147020909</v>
      </c>
    </row>
    <row r="3241" spans="1:3" x14ac:dyDescent="0.2">
      <c r="A3241">
        <v>1447196812.7</v>
      </c>
      <c r="B3241">
        <v>1672670</v>
      </c>
      <c r="C3241">
        <v>714.72530775066218</v>
      </c>
    </row>
    <row r="3242" spans="1:3" x14ac:dyDescent="0.2">
      <c r="A3242">
        <v>1447304761.7</v>
      </c>
      <c r="B3242">
        <v>1672670</v>
      </c>
      <c r="C3242">
        <v>1010.3399528975661</v>
      </c>
    </row>
    <row r="3243" spans="1:3" x14ac:dyDescent="0.2">
      <c r="A3243">
        <v>1447399745.7</v>
      </c>
      <c r="B3243">
        <v>1672670</v>
      </c>
      <c r="C3243">
        <v>5446.598351791793</v>
      </c>
    </row>
    <row r="3244" spans="1:3" x14ac:dyDescent="0.2">
      <c r="A3244">
        <v>1447399744.7</v>
      </c>
      <c r="B3244">
        <v>1672670</v>
      </c>
      <c r="C3244">
        <v>398.95798890042636</v>
      </c>
    </row>
    <row r="3245" spans="1:3" x14ac:dyDescent="0.2">
      <c r="A3245">
        <v>1447304584.7</v>
      </c>
      <c r="B3245">
        <v>1672670</v>
      </c>
      <c r="C3245">
        <v>356.14483339639202</v>
      </c>
    </row>
    <row r="3246" spans="1:3" x14ac:dyDescent="0.2">
      <c r="A3246">
        <v>1447137210.7</v>
      </c>
      <c r="B3246">
        <v>1672670</v>
      </c>
      <c r="C3246">
        <v>3193.3959225512353</v>
      </c>
    </row>
    <row r="3247" spans="1:3" x14ac:dyDescent="0.2">
      <c r="A3247">
        <v>1447208888.7</v>
      </c>
      <c r="B3247">
        <v>1672670</v>
      </c>
      <c r="C3247">
        <v>216.71791989652792</v>
      </c>
    </row>
    <row r="3248" spans="1:3" x14ac:dyDescent="0.2">
      <c r="A3248">
        <v>1447399743.7</v>
      </c>
      <c r="B3248">
        <v>1672670</v>
      </c>
      <c r="C3248">
        <v>1177.2264629743961</v>
      </c>
    </row>
    <row r="3249" spans="1:3" x14ac:dyDescent="0.2">
      <c r="A3249">
        <v>1447271535.7</v>
      </c>
      <c r="B3249">
        <v>1672670</v>
      </c>
      <c r="C3249">
        <v>4072.9329351183133</v>
      </c>
    </row>
    <row r="3250" spans="1:3" x14ac:dyDescent="0.2">
      <c r="A3250">
        <v>1447137220.7</v>
      </c>
      <c r="B3250">
        <v>1672670</v>
      </c>
      <c r="C3250">
        <v>2475.1524667503049</v>
      </c>
    </row>
    <row r="3251" spans="1:3" x14ac:dyDescent="0.2">
      <c r="A3251">
        <v>1447214684.7</v>
      </c>
      <c r="B3251">
        <v>1672670</v>
      </c>
      <c r="C3251">
        <v>24.085782805683046</v>
      </c>
    </row>
    <row r="3252" spans="1:3" x14ac:dyDescent="0.2">
      <c r="A3252">
        <v>1447137214.7</v>
      </c>
      <c r="B3252">
        <v>1672670</v>
      </c>
      <c r="C3252">
        <v>78.211137425195517</v>
      </c>
    </row>
    <row r="3253" spans="1:3" x14ac:dyDescent="0.2">
      <c r="A3253">
        <v>1447196813.7</v>
      </c>
      <c r="B3253">
        <v>1672670</v>
      </c>
      <c r="C3253">
        <v>548.66871977799781</v>
      </c>
    </row>
    <row r="3254" spans="1:3" x14ac:dyDescent="0.2">
      <c r="A3254">
        <v>1447399742.7</v>
      </c>
      <c r="B3254">
        <v>1672670</v>
      </c>
      <c r="C3254">
        <v>3083.9183719408352</v>
      </c>
    </row>
    <row r="3255" spans="1:3" x14ac:dyDescent="0.2">
      <c r="A3255">
        <v>1447220704.7</v>
      </c>
      <c r="B3255">
        <v>1672670</v>
      </c>
      <c r="C3255">
        <v>318.41946122659181</v>
      </c>
    </row>
    <row r="3256" spans="1:3" x14ac:dyDescent="0.2">
      <c r="A3256">
        <v>1447329820.7</v>
      </c>
      <c r="B3256">
        <v>1672670</v>
      </c>
      <c r="C3256">
        <v>653.11261240878378</v>
      </c>
    </row>
    <row r="3257" spans="1:3" x14ac:dyDescent="0.2">
      <c r="A3257">
        <v>1447296083.7</v>
      </c>
      <c r="B3257">
        <v>1677877</v>
      </c>
      <c r="C3257">
        <v>10361.748387096772</v>
      </c>
    </row>
    <row r="3258" spans="1:3" x14ac:dyDescent="0.2">
      <c r="A3258">
        <v>1447141578.7</v>
      </c>
      <c r="B3258">
        <v>1677877</v>
      </c>
      <c r="C3258">
        <v>10626.00774193548</v>
      </c>
    </row>
    <row r="3259" spans="1:3" x14ac:dyDescent="0.2">
      <c r="A3259">
        <v>1447396706.7</v>
      </c>
      <c r="B3259">
        <v>1677877</v>
      </c>
      <c r="C3259">
        <v>10704.821935483867</v>
      </c>
    </row>
    <row r="3260" spans="1:3" x14ac:dyDescent="0.2">
      <c r="A3260">
        <v>1447317139.7</v>
      </c>
      <c r="B3260">
        <v>1688629</v>
      </c>
      <c r="C3260">
        <v>15497.162842603475</v>
      </c>
    </row>
    <row r="3261" spans="1:3" x14ac:dyDescent="0.2">
      <c r="A3261">
        <v>1447317061.7</v>
      </c>
      <c r="B3261">
        <v>1688629</v>
      </c>
      <c r="C3261">
        <v>4553.1555785652836</v>
      </c>
    </row>
    <row r="3262" spans="1:3" x14ac:dyDescent="0.2">
      <c r="A3262">
        <v>1447167715.7</v>
      </c>
      <c r="B3262">
        <v>1688629</v>
      </c>
      <c r="C3262">
        <v>111.56522324189076</v>
      </c>
    </row>
    <row r="3263" spans="1:3" x14ac:dyDescent="0.2">
      <c r="A3263">
        <v>1447293092.7</v>
      </c>
      <c r="B3263">
        <v>1688629</v>
      </c>
      <c r="C3263">
        <v>103.31441895068983</v>
      </c>
    </row>
    <row r="3264" spans="1:3" x14ac:dyDescent="0.2">
      <c r="A3264">
        <v>1447293093.7</v>
      </c>
      <c r="B3264">
        <v>1689546</v>
      </c>
      <c r="C3264">
        <v>72.947420444150055</v>
      </c>
    </row>
    <row r="3265" spans="1:3" x14ac:dyDescent="0.2">
      <c r="A3265">
        <v>1447167716.7</v>
      </c>
      <c r="B3265">
        <v>1689546</v>
      </c>
      <c r="C3265">
        <v>81.529469908167712</v>
      </c>
    </row>
    <row r="3266" spans="1:3" x14ac:dyDescent="0.2">
      <c r="A3266">
        <v>1447376807.7</v>
      </c>
      <c r="B3266">
        <v>1689551</v>
      </c>
      <c r="C3266">
        <v>181.51429477455815</v>
      </c>
    </row>
    <row r="3267" spans="1:3" x14ac:dyDescent="0.2">
      <c r="A3267">
        <v>1447167718.7</v>
      </c>
      <c r="B3267">
        <v>1689548</v>
      </c>
      <c r="C3267">
        <v>473.69144933329784</v>
      </c>
    </row>
    <row r="3268" spans="1:3" x14ac:dyDescent="0.2">
      <c r="A3268">
        <v>1447293095.7</v>
      </c>
      <c r="B3268">
        <v>1689548</v>
      </c>
      <c r="C3268">
        <v>446.87872578613008</v>
      </c>
    </row>
    <row r="3269" spans="1:3" x14ac:dyDescent="0.2">
      <c r="A3269">
        <v>1447167717.7</v>
      </c>
      <c r="B3269">
        <v>1689547</v>
      </c>
      <c r="C3269">
        <v>168.15993109565102</v>
      </c>
    </row>
    <row r="3270" spans="1:3" x14ac:dyDescent="0.2">
      <c r="A3270">
        <v>1447293094.7</v>
      </c>
      <c r="B3270">
        <v>1689547</v>
      </c>
      <c r="C3270">
        <v>165.28048022072548</v>
      </c>
    </row>
    <row r="3271" spans="1:3" x14ac:dyDescent="0.2">
      <c r="A3271">
        <v>1447376806.7</v>
      </c>
      <c r="B3271">
        <v>1682835</v>
      </c>
      <c r="C3271">
        <v>248.40827220049994</v>
      </c>
    </row>
    <row r="3272" spans="1:3" x14ac:dyDescent="0.2">
      <c r="A3272">
        <v>1447376805.7</v>
      </c>
      <c r="B3272">
        <v>1682799</v>
      </c>
      <c r="C3272">
        <v>124.1809102134724</v>
      </c>
    </row>
    <row r="3273" spans="1:3" x14ac:dyDescent="0.2">
      <c r="A3273">
        <v>1447150377.7</v>
      </c>
      <c r="B3273">
        <v>1699974</v>
      </c>
      <c r="C3273">
        <v>1788.2277011942588</v>
      </c>
    </row>
    <row r="3274" spans="1:3" x14ac:dyDescent="0.2">
      <c r="A3274">
        <v>1447181113.7</v>
      </c>
      <c r="B3274">
        <v>1700570</v>
      </c>
      <c r="C3274">
        <v>37629.124512677306</v>
      </c>
    </row>
    <row r="3275" spans="1:3" x14ac:dyDescent="0.2">
      <c r="A3275">
        <v>1447243636.7</v>
      </c>
      <c r="B3275">
        <v>1700558</v>
      </c>
      <c r="C3275">
        <v>2820.706351713508</v>
      </c>
    </row>
    <row r="3276" spans="1:3" x14ac:dyDescent="0.2">
      <c r="A3276">
        <v>1447400907.7</v>
      </c>
      <c r="B3276">
        <v>1682681</v>
      </c>
      <c r="C3276">
        <v>1320757.954902936</v>
      </c>
    </row>
    <row r="3277" spans="1:3" x14ac:dyDescent="0.2">
      <c r="A3277">
        <v>1447243633.7</v>
      </c>
      <c r="B3277">
        <v>1682681</v>
      </c>
      <c r="C3277">
        <v>395280.27947541373</v>
      </c>
    </row>
    <row r="3278" spans="1:3" x14ac:dyDescent="0.2">
      <c r="A3278">
        <v>1447377496.7</v>
      </c>
      <c r="B3278">
        <v>1682681</v>
      </c>
      <c r="C3278">
        <v>3959120.7244199347</v>
      </c>
    </row>
    <row r="3279" spans="1:3" x14ac:dyDescent="0.2">
      <c r="A3279">
        <v>1447181110.7</v>
      </c>
      <c r="B3279">
        <v>1682681</v>
      </c>
      <c r="C3279">
        <v>36029.929593266381</v>
      </c>
    </row>
    <row r="3280" spans="1:3" x14ac:dyDescent="0.2">
      <c r="A3280">
        <v>1447377499.7</v>
      </c>
      <c r="B3280">
        <v>1682681</v>
      </c>
      <c r="C3280">
        <v>1811714.9976231714</v>
      </c>
    </row>
    <row r="3281" spans="1:3" x14ac:dyDescent="0.2">
      <c r="A3281">
        <v>1447181109.7</v>
      </c>
      <c r="B3281">
        <v>1682679</v>
      </c>
      <c r="C3281">
        <v>2636.9222740790892</v>
      </c>
    </row>
    <row r="3282" spans="1:3" x14ac:dyDescent="0.2">
      <c r="A3282">
        <v>1447377495.7</v>
      </c>
      <c r="B3282">
        <v>1682679</v>
      </c>
      <c r="C3282">
        <v>49904.639204497813</v>
      </c>
    </row>
    <row r="3283" spans="1:3" x14ac:dyDescent="0.2">
      <c r="A3283">
        <v>1447243632.7</v>
      </c>
      <c r="B3283">
        <v>1682679</v>
      </c>
      <c r="C3283">
        <v>20869.893152568944</v>
      </c>
    </row>
    <row r="3284" spans="1:3" x14ac:dyDescent="0.2">
      <c r="A3284">
        <v>1447400906.7</v>
      </c>
      <c r="B3284">
        <v>1682679</v>
      </c>
      <c r="C3284">
        <v>35434.556481132466</v>
      </c>
    </row>
    <row r="3285" spans="1:3" x14ac:dyDescent="0.2">
      <c r="A3285">
        <v>1447243634.7</v>
      </c>
      <c r="B3285">
        <v>1682682</v>
      </c>
      <c r="C3285">
        <v>858522.78361467971</v>
      </c>
    </row>
    <row r="3286" spans="1:3" x14ac:dyDescent="0.2">
      <c r="A3286">
        <v>1447377497.7</v>
      </c>
      <c r="B3286">
        <v>1682682</v>
      </c>
      <c r="C3286">
        <v>2209539.5284581482</v>
      </c>
    </row>
    <row r="3287" spans="1:3" x14ac:dyDescent="0.2">
      <c r="A3287">
        <v>1447181111.7</v>
      </c>
      <c r="B3287">
        <v>1682682</v>
      </c>
      <c r="C3287">
        <v>81614.696266704501</v>
      </c>
    </row>
    <row r="3288" spans="1:3" x14ac:dyDescent="0.2">
      <c r="A3288">
        <v>1447377500.7</v>
      </c>
      <c r="B3288">
        <v>1682682</v>
      </c>
      <c r="C3288">
        <v>110206.64377420698</v>
      </c>
    </row>
    <row r="3289" spans="1:3" x14ac:dyDescent="0.2">
      <c r="A3289">
        <v>1447400908.7</v>
      </c>
      <c r="B3289">
        <v>1682682</v>
      </c>
      <c r="C3289">
        <v>102476.2355485329</v>
      </c>
    </row>
    <row r="3290" spans="1:3" x14ac:dyDescent="0.2">
      <c r="A3290">
        <v>1447243629.7</v>
      </c>
      <c r="B3290">
        <v>1679687</v>
      </c>
      <c r="C3290">
        <v>51508.975753172963</v>
      </c>
    </row>
    <row r="3291" spans="1:3" x14ac:dyDescent="0.2">
      <c r="A3291">
        <v>1447243635.7</v>
      </c>
      <c r="B3291">
        <v>1700557</v>
      </c>
      <c r="C3291">
        <v>157324.14245940599</v>
      </c>
    </row>
    <row r="3292" spans="1:3" x14ac:dyDescent="0.2">
      <c r="A3292">
        <v>1447310198.7</v>
      </c>
      <c r="B3292">
        <v>1700569</v>
      </c>
      <c r="C3292">
        <v>16055014.5</v>
      </c>
    </row>
    <row r="3293" spans="1:3" x14ac:dyDescent="0.2">
      <c r="A3293">
        <v>1447181334.7</v>
      </c>
      <c r="B3293">
        <v>1682341</v>
      </c>
      <c r="C3293">
        <v>41165223</v>
      </c>
    </row>
    <row r="3294" spans="1:3" x14ac:dyDescent="0.2">
      <c r="A3294">
        <v>1447181112.7</v>
      </c>
      <c r="B3294">
        <v>1693740</v>
      </c>
      <c r="C3294">
        <v>54248.376440946755</v>
      </c>
    </row>
    <row r="3295" spans="1:3" x14ac:dyDescent="0.2">
      <c r="A3295">
        <v>1447377498.7</v>
      </c>
      <c r="B3295">
        <v>1693740</v>
      </c>
      <c r="C3295">
        <v>784957.69162707496</v>
      </c>
    </row>
    <row r="3296" spans="1:3" x14ac:dyDescent="0.2">
      <c r="A3296">
        <v>1447243630.7</v>
      </c>
      <c r="B3296">
        <v>1671833</v>
      </c>
      <c r="C3296">
        <v>67229.535677137232</v>
      </c>
    </row>
    <row r="3297" spans="1:3" x14ac:dyDescent="0.2">
      <c r="A3297">
        <v>1447400905.7</v>
      </c>
      <c r="B3297">
        <v>1671832</v>
      </c>
      <c r="C3297">
        <v>8915.4788193893764</v>
      </c>
    </row>
    <row r="3298" spans="1:3" x14ac:dyDescent="0.2">
      <c r="A3298">
        <v>1447243631.7</v>
      </c>
      <c r="B3298">
        <v>1671834</v>
      </c>
      <c r="C3298">
        <v>73869.755303701721</v>
      </c>
    </row>
    <row r="3299" spans="1:3" x14ac:dyDescent="0.2">
      <c r="A3299">
        <v>1447307775.7</v>
      </c>
      <c r="B3299">
        <v>1671461</v>
      </c>
      <c r="C3299">
        <v>1763125.0957321462</v>
      </c>
    </row>
    <row r="3300" spans="1:3" x14ac:dyDescent="0.2">
      <c r="A3300">
        <v>1447307776.7</v>
      </c>
      <c r="B3300">
        <v>1671461</v>
      </c>
      <c r="C3300">
        <v>459921.29389419919</v>
      </c>
    </row>
    <row r="3301" spans="1:3" x14ac:dyDescent="0.2">
      <c r="A3301">
        <v>1447336776.7</v>
      </c>
      <c r="B3301">
        <v>1684862</v>
      </c>
      <c r="C3301">
        <v>89796702</v>
      </c>
    </row>
    <row r="3302" spans="1:3" x14ac:dyDescent="0.2">
      <c r="A3302">
        <v>1447336775.7</v>
      </c>
      <c r="B3302">
        <v>1671461</v>
      </c>
      <c r="C3302">
        <v>1012252.5</v>
      </c>
    </row>
    <row r="3303" spans="1:3" x14ac:dyDescent="0.2">
      <c r="A3303">
        <v>1447146919.7</v>
      </c>
      <c r="B3303">
        <v>1700366</v>
      </c>
      <c r="C3303">
        <v>250674.9</v>
      </c>
    </row>
    <row r="3304" spans="1:3" x14ac:dyDescent="0.2">
      <c r="A3304">
        <v>1447308930.7</v>
      </c>
      <c r="B3304">
        <v>1688587</v>
      </c>
      <c r="C3304">
        <v>818.13243159460785</v>
      </c>
    </row>
    <row r="3305" spans="1:3" x14ac:dyDescent="0.2">
      <c r="A3305">
        <v>1447308931.7</v>
      </c>
      <c r="B3305">
        <v>1689548</v>
      </c>
      <c r="C3305">
        <v>1108.2592399496025</v>
      </c>
    </row>
    <row r="3306" spans="1:3" x14ac:dyDescent="0.2">
      <c r="A3306">
        <v>1447226873.7</v>
      </c>
      <c r="B3306">
        <v>1671426</v>
      </c>
      <c r="C3306">
        <v>24307.821159550644</v>
      </c>
    </row>
    <row r="3307" spans="1:3" x14ac:dyDescent="0.2">
      <c r="A3307">
        <v>1447376471.7</v>
      </c>
      <c r="B3307">
        <v>1671426</v>
      </c>
      <c r="C3307">
        <v>94191.367638618802</v>
      </c>
    </row>
    <row r="3308" spans="1:3" x14ac:dyDescent="0.2">
      <c r="A3308">
        <v>1447192976.7</v>
      </c>
      <c r="B3308">
        <v>1671426</v>
      </c>
      <c r="C3308">
        <v>94383.281590612722</v>
      </c>
    </row>
    <row r="3309" spans="1:3" x14ac:dyDescent="0.2">
      <c r="A3309">
        <v>1447224482.7</v>
      </c>
      <c r="B3309">
        <v>1671426</v>
      </c>
      <c r="C3309">
        <v>24127.422044676354</v>
      </c>
    </row>
    <row r="3310" spans="1:3" x14ac:dyDescent="0.2">
      <c r="A3310">
        <v>1447175851.7</v>
      </c>
      <c r="B3310">
        <v>1671426</v>
      </c>
      <c r="C3310">
        <v>6381.1389037980334</v>
      </c>
    </row>
    <row r="3311" spans="1:3" x14ac:dyDescent="0.2">
      <c r="A3311">
        <v>1447376470.7</v>
      </c>
      <c r="B3311">
        <v>1671426</v>
      </c>
      <c r="C3311">
        <v>94360.251916373454</v>
      </c>
    </row>
    <row r="3312" spans="1:3" x14ac:dyDescent="0.2">
      <c r="A3312">
        <v>1447379972.7</v>
      </c>
      <c r="B3312">
        <v>1700558</v>
      </c>
      <c r="C3312">
        <v>21482320.272673506</v>
      </c>
    </row>
    <row r="3313" spans="1:3" x14ac:dyDescent="0.2">
      <c r="A3313">
        <v>1447191442.7</v>
      </c>
      <c r="B3313">
        <v>1667817</v>
      </c>
      <c r="C3313">
        <v>12271.09563786008</v>
      </c>
    </row>
    <row r="3314" spans="1:3" x14ac:dyDescent="0.2">
      <c r="A3314">
        <v>1447336036.7</v>
      </c>
      <c r="B3314">
        <v>1667817</v>
      </c>
      <c r="C3314">
        <v>3615.3882304526742</v>
      </c>
    </row>
    <row r="3315" spans="1:3" x14ac:dyDescent="0.2">
      <c r="A3315">
        <v>1447281354.7</v>
      </c>
      <c r="B3315">
        <v>1667817</v>
      </c>
      <c r="C3315">
        <v>3892.587654320987</v>
      </c>
    </row>
    <row r="3316" spans="1:3" x14ac:dyDescent="0.2">
      <c r="A3316">
        <v>1447310433.7</v>
      </c>
      <c r="B3316">
        <v>1667817</v>
      </c>
      <c r="C3316">
        <v>3633.0818106995875</v>
      </c>
    </row>
    <row r="3317" spans="1:3" x14ac:dyDescent="0.2">
      <c r="A3317">
        <v>1447191443.7</v>
      </c>
      <c r="B3317">
        <v>1667817</v>
      </c>
      <c r="C3317">
        <v>3585.8989300411513</v>
      </c>
    </row>
    <row r="3318" spans="1:3" x14ac:dyDescent="0.2">
      <c r="A3318">
        <v>1447225245.7</v>
      </c>
      <c r="B3318">
        <v>1667817</v>
      </c>
      <c r="C3318">
        <v>23772.799999999999</v>
      </c>
    </row>
    <row r="3319" spans="1:3" x14ac:dyDescent="0.2">
      <c r="A3319">
        <v>1447146534.7</v>
      </c>
      <c r="B3319">
        <v>1643057</v>
      </c>
      <c r="C3319">
        <v>123024.06283105067</v>
      </c>
    </row>
    <row r="3320" spans="1:3" x14ac:dyDescent="0.2">
      <c r="A3320">
        <v>1447329689.7</v>
      </c>
      <c r="B3320">
        <v>1650905</v>
      </c>
      <c r="C3320">
        <v>4280.3199999999988</v>
      </c>
    </row>
    <row r="3321" spans="1:3" x14ac:dyDescent="0.2">
      <c r="A3321">
        <v>1447150647.7</v>
      </c>
      <c r="B3321">
        <v>1650904</v>
      </c>
      <c r="C3321">
        <v>4152.7588235294115</v>
      </c>
    </row>
    <row r="3322" spans="1:3" x14ac:dyDescent="0.2">
      <c r="A3322">
        <v>1447229295.7</v>
      </c>
      <c r="B3322">
        <v>1650904</v>
      </c>
      <c r="C3322">
        <v>4177.9270588235295</v>
      </c>
    </row>
    <row r="3323" spans="1:3" x14ac:dyDescent="0.2">
      <c r="A3323">
        <v>1447187440.7</v>
      </c>
      <c r="B3323">
        <v>1650904</v>
      </c>
      <c r="C3323">
        <v>4335.2285294117646</v>
      </c>
    </row>
    <row r="3324" spans="1:3" x14ac:dyDescent="0.2">
      <c r="A3324">
        <v>1447281356.7</v>
      </c>
      <c r="B3324">
        <v>1650904</v>
      </c>
      <c r="C3324">
        <v>4284.8920588235296</v>
      </c>
    </row>
    <row r="3325" spans="1:3" x14ac:dyDescent="0.2">
      <c r="A3325">
        <v>1447251022.7</v>
      </c>
      <c r="B3325">
        <v>1650905</v>
      </c>
      <c r="C3325">
        <v>11746.24</v>
      </c>
    </row>
    <row r="3326" spans="1:3" x14ac:dyDescent="0.2">
      <c r="A3326">
        <v>1447373534.7</v>
      </c>
      <c r="B3326">
        <v>1650904</v>
      </c>
      <c r="C3326">
        <v>24645.06</v>
      </c>
    </row>
    <row r="3327" spans="1:3" x14ac:dyDescent="0.2">
      <c r="A3327">
        <v>1447373537.7</v>
      </c>
      <c r="B3327">
        <v>1650904</v>
      </c>
      <c r="C3327">
        <v>23408.000000000004</v>
      </c>
    </row>
    <row r="3328" spans="1:3" x14ac:dyDescent="0.2">
      <c r="A3328">
        <v>1447305035.7</v>
      </c>
      <c r="B3328">
        <v>1697444</v>
      </c>
      <c r="C3328">
        <v>268.92896022330774</v>
      </c>
    </row>
    <row r="3329" spans="1:3" x14ac:dyDescent="0.2">
      <c r="A3329">
        <v>1447292369.7</v>
      </c>
      <c r="B3329">
        <v>1697444</v>
      </c>
      <c r="C3329">
        <v>1208.1221912072574</v>
      </c>
    </row>
    <row r="3330" spans="1:3" x14ac:dyDescent="0.2">
      <c r="A3330">
        <v>1447193154.7</v>
      </c>
      <c r="B3330">
        <v>1697444</v>
      </c>
      <c r="C3330">
        <v>78069.78</v>
      </c>
    </row>
    <row r="3331" spans="1:3" x14ac:dyDescent="0.2">
      <c r="A3331">
        <v>1447146545.7</v>
      </c>
      <c r="B3331">
        <v>1697444</v>
      </c>
      <c r="C3331">
        <v>11767.140000000001</v>
      </c>
    </row>
    <row r="3332" spans="1:3" x14ac:dyDescent="0.2">
      <c r="A3332">
        <v>1447335430.7</v>
      </c>
      <c r="B3332">
        <v>1658532</v>
      </c>
      <c r="C3332">
        <v>347.16691761669182</v>
      </c>
    </row>
    <row r="3333" spans="1:3" x14ac:dyDescent="0.2">
      <c r="A3333">
        <v>1447334667.7</v>
      </c>
      <c r="B3333">
        <v>1658532</v>
      </c>
      <c r="C3333">
        <v>318.49236394923645</v>
      </c>
    </row>
    <row r="3334" spans="1:3" x14ac:dyDescent="0.2">
      <c r="A3334">
        <v>1447329690.7</v>
      </c>
      <c r="B3334">
        <v>1658532</v>
      </c>
      <c r="C3334">
        <v>276.9142611314262</v>
      </c>
    </row>
    <row r="3335" spans="1:3" x14ac:dyDescent="0.2">
      <c r="A3335">
        <v>1447334668.7</v>
      </c>
      <c r="B3335">
        <v>1658528</v>
      </c>
      <c r="C3335">
        <v>872.80926753625806</v>
      </c>
    </row>
    <row r="3336" spans="1:3" x14ac:dyDescent="0.2">
      <c r="A3336">
        <v>1447146543.7</v>
      </c>
      <c r="B3336">
        <v>1649002</v>
      </c>
      <c r="C3336">
        <v>329.44653637862024</v>
      </c>
    </row>
    <row r="3337" spans="1:3" x14ac:dyDescent="0.2">
      <c r="A3337">
        <v>1447326126.7</v>
      </c>
      <c r="B3337">
        <v>1649002</v>
      </c>
      <c r="C3337">
        <v>1015.8577819637392</v>
      </c>
    </row>
    <row r="3338" spans="1:3" x14ac:dyDescent="0.2">
      <c r="A3338">
        <v>1447265595.7</v>
      </c>
      <c r="B3338">
        <v>1649002</v>
      </c>
      <c r="C3338">
        <v>181.16844831645869</v>
      </c>
    </row>
    <row r="3339" spans="1:3" x14ac:dyDescent="0.2">
      <c r="A3339">
        <v>1447215331.7</v>
      </c>
      <c r="B3339">
        <v>1649002</v>
      </c>
      <c r="C3339">
        <v>948.70543913350616</v>
      </c>
    </row>
    <row r="3340" spans="1:3" x14ac:dyDescent="0.2">
      <c r="A3340">
        <v>1447227076.7</v>
      </c>
      <c r="B3340">
        <v>1649002</v>
      </c>
      <c r="C3340">
        <v>2062.9800000000005</v>
      </c>
    </row>
    <row r="3341" spans="1:3" x14ac:dyDescent="0.2">
      <c r="A3341">
        <v>1447357557.7</v>
      </c>
      <c r="B3341">
        <v>1649002</v>
      </c>
      <c r="C3341">
        <v>1979.0400000000004</v>
      </c>
    </row>
    <row r="3342" spans="1:3" x14ac:dyDescent="0.2">
      <c r="A3342">
        <v>1447340206.7</v>
      </c>
      <c r="B3342">
        <v>1692109</v>
      </c>
      <c r="C3342">
        <v>52.210672606824879</v>
      </c>
    </row>
    <row r="3343" spans="1:3" x14ac:dyDescent="0.2">
      <c r="A3343">
        <v>1447404097.7</v>
      </c>
      <c r="B3343">
        <v>1696758</v>
      </c>
      <c r="C3343">
        <v>34.54414022031964</v>
      </c>
    </row>
    <row r="3344" spans="1:3" x14ac:dyDescent="0.2">
      <c r="A3344">
        <v>1447365273.7</v>
      </c>
      <c r="B3344">
        <v>1668639</v>
      </c>
      <c r="C3344">
        <v>3951.1853333333333</v>
      </c>
    </row>
    <row r="3345" spans="1:3" x14ac:dyDescent="0.2">
      <c r="A3345">
        <v>1447367890.7</v>
      </c>
      <c r="B3345">
        <v>1650586</v>
      </c>
      <c r="C3345">
        <v>29653.792941176474</v>
      </c>
    </row>
    <row r="3346" spans="1:3" x14ac:dyDescent="0.2">
      <c r="A3346">
        <v>1447367891.7</v>
      </c>
      <c r="B3346">
        <v>1650586</v>
      </c>
      <c r="C3346">
        <v>414747.76</v>
      </c>
    </row>
    <row r="3347" spans="1:3" x14ac:dyDescent="0.2">
      <c r="A3347">
        <v>1447208164.7</v>
      </c>
      <c r="B3347">
        <v>1676566</v>
      </c>
      <c r="C3347">
        <v>483.37505057949079</v>
      </c>
    </row>
    <row r="3348" spans="1:3" x14ac:dyDescent="0.2">
      <c r="A3348">
        <v>1447237186.7</v>
      </c>
      <c r="B3348">
        <v>1675670</v>
      </c>
      <c r="C3348">
        <v>1248.7494074217991</v>
      </c>
    </row>
    <row r="3349" spans="1:3" x14ac:dyDescent="0.2">
      <c r="A3349">
        <v>1447229296.7</v>
      </c>
      <c r="B3349">
        <v>1675670</v>
      </c>
      <c r="C3349">
        <v>688.71187099281133</v>
      </c>
    </row>
    <row r="3350" spans="1:3" x14ac:dyDescent="0.2">
      <c r="A3350">
        <v>1447168916.7</v>
      </c>
      <c r="B3350">
        <v>1675670</v>
      </c>
      <c r="C3350">
        <v>828.17602486885562</v>
      </c>
    </row>
    <row r="3351" spans="1:3" x14ac:dyDescent="0.2">
      <c r="A3351">
        <v>1447265597.7</v>
      </c>
      <c r="B3351">
        <v>1675670</v>
      </c>
      <c r="C3351">
        <v>800.74233534097527</v>
      </c>
    </row>
    <row r="3352" spans="1:3" x14ac:dyDescent="0.2">
      <c r="A3352">
        <v>1447146530.7</v>
      </c>
      <c r="B3352">
        <v>1675670</v>
      </c>
      <c r="C3352">
        <v>452.02455799494851</v>
      </c>
    </row>
    <row r="3353" spans="1:3" x14ac:dyDescent="0.2">
      <c r="A3353">
        <v>1447339211.7</v>
      </c>
      <c r="B3353">
        <v>1675670</v>
      </c>
      <c r="C3353">
        <v>1189.175830580921</v>
      </c>
    </row>
    <row r="3354" spans="1:3" x14ac:dyDescent="0.2">
      <c r="A3354">
        <v>1447204143.7</v>
      </c>
      <c r="B3354">
        <v>1675670</v>
      </c>
      <c r="C3354">
        <v>462.58480668350495</v>
      </c>
    </row>
    <row r="3355" spans="1:3" x14ac:dyDescent="0.2">
      <c r="A3355">
        <v>1447185790.7</v>
      </c>
      <c r="B3355">
        <v>1675670</v>
      </c>
      <c r="C3355">
        <v>826.45424519137362</v>
      </c>
    </row>
    <row r="3356" spans="1:3" x14ac:dyDescent="0.2">
      <c r="A3356">
        <v>1447374423.7</v>
      </c>
      <c r="B3356">
        <v>1675670</v>
      </c>
      <c r="C3356">
        <v>2412.5</v>
      </c>
    </row>
    <row r="3357" spans="1:3" x14ac:dyDescent="0.2">
      <c r="A3357">
        <v>1447188105.7</v>
      </c>
      <c r="B3357">
        <v>1675670</v>
      </c>
      <c r="C3357">
        <v>2371.1600000000003</v>
      </c>
    </row>
    <row r="3358" spans="1:3" x14ac:dyDescent="0.2">
      <c r="A3358">
        <v>1447146537.7</v>
      </c>
      <c r="B3358">
        <v>1675670</v>
      </c>
      <c r="C3358">
        <v>2262.5</v>
      </c>
    </row>
    <row r="3359" spans="1:3" x14ac:dyDescent="0.2">
      <c r="A3359">
        <v>1447367894.7</v>
      </c>
      <c r="B3359">
        <v>1675670</v>
      </c>
      <c r="C3359">
        <v>2533.42</v>
      </c>
    </row>
    <row r="3360" spans="1:3" x14ac:dyDescent="0.2">
      <c r="A3360">
        <v>1447304727.7</v>
      </c>
      <c r="B3360">
        <v>1675670</v>
      </c>
      <c r="C3360">
        <v>2692.7200000000003</v>
      </c>
    </row>
    <row r="3361" spans="1:3" x14ac:dyDescent="0.2">
      <c r="A3361">
        <v>1447275630.7</v>
      </c>
      <c r="B3361">
        <v>1675662</v>
      </c>
      <c r="C3361">
        <v>9462.43446961677</v>
      </c>
    </row>
    <row r="3362" spans="1:3" x14ac:dyDescent="0.2">
      <c r="A3362">
        <v>1447146529.7</v>
      </c>
      <c r="B3362">
        <v>1675662</v>
      </c>
      <c r="C3362">
        <v>8348.4731314842247</v>
      </c>
    </row>
    <row r="3363" spans="1:3" x14ac:dyDescent="0.2">
      <c r="A3363">
        <v>1447209406.7</v>
      </c>
      <c r="B3363">
        <v>1675662</v>
      </c>
      <c r="C3363">
        <v>175.93461782765192</v>
      </c>
    </row>
    <row r="3364" spans="1:3" x14ac:dyDescent="0.2">
      <c r="A3364">
        <v>1447175749.7</v>
      </c>
      <c r="B3364">
        <v>1675662</v>
      </c>
      <c r="C3364">
        <v>1953.6475968663983</v>
      </c>
    </row>
    <row r="3365" spans="1:3" x14ac:dyDescent="0.2">
      <c r="A3365">
        <v>1447238314.7</v>
      </c>
      <c r="B3365">
        <v>1675662</v>
      </c>
      <c r="C3365">
        <v>10.335972898581408</v>
      </c>
    </row>
    <row r="3366" spans="1:3" x14ac:dyDescent="0.2">
      <c r="A3366">
        <v>1447327999.7</v>
      </c>
      <c r="B3366">
        <v>1675662</v>
      </c>
      <c r="C3366">
        <v>10890.88</v>
      </c>
    </row>
    <row r="3367" spans="1:3" x14ac:dyDescent="0.2">
      <c r="A3367">
        <v>1447266920.7</v>
      </c>
      <c r="B3367">
        <v>1675670</v>
      </c>
      <c r="C3367">
        <v>3297.32</v>
      </c>
    </row>
    <row r="3368" spans="1:3" x14ac:dyDescent="0.2">
      <c r="A3368">
        <v>1447374424.7</v>
      </c>
      <c r="B3368">
        <v>1675670</v>
      </c>
      <c r="C3368">
        <v>3700.1</v>
      </c>
    </row>
    <row r="3369" spans="1:3" x14ac:dyDescent="0.2">
      <c r="A3369">
        <v>1447209405.7</v>
      </c>
      <c r="B3369">
        <v>1675662</v>
      </c>
      <c r="C3369">
        <v>55308</v>
      </c>
    </row>
    <row r="3370" spans="1:3" x14ac:dyDescent="0.2">
      <c r="A3370">
        <v>1447343600.7</v>
      </c>
      <c r="B3370">
        <v>1675662</v>
      </c>
      <c r="C3370">
        <v>11994.68</v>
      </c>
    </row>
    <row r="3371" spans="1:3" x14ac:dyDescent="0.2">
      <c r="A3371">
        <v>1447227071.7</v>
      </c>
      <c r="B3371">
        <v>1675662</v>
      </c>
      <c r="C3371">
        <v>11448</v>
      </c>
    </row>
    <row r="3372" spans="1:3" x14ac:dyDescent="0.2">
      <c r="A3372">
        <v>1447339212.7</v>
      </c>
      <c r="B3372">
        <v>1675670</v>
      </c>
      <c r="C3372">
        <v>11649.52</v>
      </c>
    </row>
    <row r="3373" spans="1:3" x14ac:dyDescent="0.2">
      <c r="A3373">
        <v>1447156559.7</v>
      </c>
      <c r="B3373">
        <v>1675615</v>
      </c>
      <c r="C3373">
        <v>2264.4146693846874</v>
      </c>
    </row>
    <row r="3374" spans="1:3" x14ac:dyDescent="0.2">
      <c r="A3374">
        <v>1447275631.7</v>
      </c>
      <c r="B3374">
        <v>1675662</v>
      </c>
      <c r="C3374">
        <v>4858.84</v>
      </c>
    </row>
    <row r="3375" spans="1:3" x14ac:dyDescent="0.2">
      <c r="A3375">
        <v>1447146536.7</v>
      </c>
      <c r="B3375">
        <v>1675615</v>
      </c>
      <c r="C3375">
        <v>4588</v>
      </c>
    </row>
    <row r="3376" spans="1:3" x14ac:dyDescent="0.2">
      <c r="A3376">
        <v>1447238315.7</v>
      </c>
      <c r="B3376">
        <v>1675662</v>
      </c>
      <c r="C3376">
        <v>20955.900000000001</v>
      </c>
    </row>
    <row r="3377" spans="1:3" x14ac:dyDescent="0.2">
      <c r="A3377">
        <v>1447150691.7</v>
      </c>
      <c r="B3377">
        <v>1675615</v>
      </c>
      <c r="C3377">
        <v>69645.959999999992</v>
      </c>
    </row>
    <row r="3378" spans="1:3" x14ac:dyDescent="0.2">
      <c r="A3378">
        <v>1447310434.7</v>
      </c>
      <c r="B3378">
        <v>1675655</v>
      </c>
      <c r="C3378">
        <v>44.55588068870744</v>
      </c>
    </row>
    <row r="3379" spans="1:3" x14ac:dyDescent="0.2">
      <c r="A3379">
        <v>1447339210.7</v>
      </c>
      <c r="B3379">
        <v>1675655</v>
      </c>
      <c r="C3379">
        <v>58.47389863390184</v>
      </c>
    </row>
    <row r="3380" spans="1:3" x14ac:dyDescent="0.2">
      <c r="A3380">
        <v>1447361238.7</v>
      </c>
      <c r="B3380">
        <v>1675655</v>
      </c>
      <c r="C3380">
        <v>949.20426804623673</v>
      </c>
    </row>
    <row r="3381" spans="1:3" x14ac:dyDescent="0.2">
      <c r="A3381">
        <v>1447227069.7</v>
      </c>
      <c r="B3381">
        <v>1675654</v>
      </c>
      <c r="C3381">
        <v>12381.532615579481</v>
      </c>
    </row>
    <row r="3382" spans="1:3" x14ac:dyDescent="0.2">
      <c r="A3382">
        <v>1447360777.7</v>
      </c>
      <c r="B3382">
        <v>1675654</v>
      </c>
      <c r="C3382">
        <v>26499.613679544018</v>
      </c>
    </row>
    <row r="3383" spans="1:3" x14ac:dyDescent="0.2">
      <c r="A3383">
        <v>1447283677.7</v>
      </c>
      <c r="B3383">
        <v>1675654</v>
      </c>
      <c r="C3383">
        <v>11853.6</v>
      </c>
    </row>
    <row r="3384" spans="1:3" x14ac:dyDescent="0.2">
      <c r="A3384">
        <v>1447209404.7</v>
      </c>
      <c r="B3384">
        <v>1675654</v>
      </c>
      <c r="C3384">
        <v>11092.72</v>
      </c>
    </row>
    <row r="3385" spans="1:3" x14ac:dyDescent="0.2">
      <c r="A3385">
        <v>1447302723.7</v>
      </c>
      <c r="B3385">
        <v>1675654</v>
      </c>
      <c r="C3385">
        <v>11166.12</v>
      </c>
    </row>
    <row r="3386" spans="1:3" x14ac:dyDescent="0.2">
      <c r="A3386">
        <v>1447191644.7</v>
      </c>
      <c r="B3386">
        <v>1675654</v>
      </c>
      <c r="C3386">
        <v>10929.599999999999</v>
      </c>
    </row>
    <row r="3387" spans="1:3" x14ac:dyDescent="0.2">
      <c r="A3387">
        <v>1447411050.7</v>
      </c>
      <c r="B3387">
        <v>1675654</v>
      </c>
      <c r="C3387">
        <v>37366.160000000003</v>
      </c>
    </row>
    <row r="3388" spans="1:3" x14ac:dyDescent="0.2">
      <c r="A3388">
        <v>1447360776.7</v>
      </c>
      <c r="B3388">
        <v>1675654</v>
      </c>
      <c r="C3388">
        <v>22643.040000000001</v>
      </c>
    </row>
    <row r="3389" spans="1:3" x14ac:dyDescent="0.2">
      <c r="A3389">
        <v>1447229528.7</v>
      </c>
      <c r="B3389">
        <v>1675654</v>
      </c>
      <c r="C3389">
        <v>70075.040000000008</v>
      </c>
    </row>
    <row r="3390" spans="1:3" x14ac:dyDescent="0.2">
      <c r="A3390">
        <v>1447215328.7</v>
      </c>
      <c r="B3390">
        <v>1696074</v>
      </c>
      <c r="C3390">
        <v>123.2425800920487</v>
      </c>
    </row>
    <row r="3391" spans="1:3" x14ac:dyDescent="0.2">
      <c r="A3391">
        <v>1447160944.7</v>
      </c>
      <c r="B3391">
        <v>1696074</v>
      </c>
      <c r="C3391">
        <v>364.93300012847277</v>
      </c>
    </row>
    <row r="3392" spans="1:3" x14ac:dyDescent="0.2">
      <c r="A3392">
        <v>1447220930.7</v>
      </c>
      <c r="B3392">
        <v>1696074</v>
      </c>
      <c r="C3392">
        <v>954.68603829229653</v>
      </c>
    </row>
    <row r="3393" spans="1:3" x14ac:dyDescent="0.2">
      <c r="A3393">
        <v>1447367895.7</v>
      </c>
      <c r="B3393">
        <v>1696074</v>
      </c>
      <c r="C3393">
        <v>882.58735310876386</v>
      </c>
    </row>
    <row r="3394" spans="1:3" x14ac:dyDescent="0.2">
      <c r="A3394">
        <v>1447215327.7</v>
      </c>
      <c r="B3394">
        <v>1696075</v>
      </c>
      <c r="C3394">
        <v>3.3222531864069818</v>
      </c>
    </row>
    <row r="3395" spans="1:3" x14ac:dyDescent="0.2">
      <c r="A3395">
        <v>1447158078.7</v>
      </c>
      <c r="B3395">
        <v>1696075</v>
      </c>
      <c r="C3395">
        <v>16.494695644792561</v>
      </c>
    </row>
    <row r="3396" spans="1:3" x14ac:dyDescent="0.2">
      <c r="A3396">
        <v>1447155210.7</v>
      </c>
      <c r="B3396">
        <v>1696075</v>
      </c>
      <c r="C3396">
        <v>15.154137341505532</v>
      </c>
    </row>
    <row r="3397" spans="1:3" x14ac:dyDescent="0.2">
      <c r="A3397">
        <v>1447289406.7</v>
      </c>
      <c r="B3397">
        <v>1695345</v>
      </c>
      <c r="C3397">
        <v>35262.157846318165</v>
      </c>
    </row>
    <row r="3398" spans="1:3" x14ac:dyDescent="0.2">
      <c r="A3398">
        <v>1447211450.7</v>
      </c>
      <c r="B3398">
        <v>1695348</v>
      </c>
      <c r="C3398">
        <v>624.9555566316418</v>
      </c>
    </row>
    <row r="3399" spans="1:3" x14ac:dyDescent="0.2">
      <c r="A3399">
        <v>1447212524.7</v>
      </c>
      <c r="B3399">
        <v>1695348</v>
      </c>
      <c r="C3399">
        <v>3892.2485427379447</v>
      </c>
    </row>
    <row r="3400" spans="1:3" x14ac:dyDescent="0.2">
      <c r="A3400">
        <v>1447309551.7</v>
      </c>
      <c r="B3400">
        <v>1660673</v>
      </c>
      <c r="C3400">
        <v>278.87883631825417</v>
      </c>
    </row>
    <row r="3401" spans="1:3" x14ac:dyDescent="0.2">
      <c r="A3401">
        <v>1447305031.7</v>
      </c>
      <c r="B3401">
        <v>1679638</v>
      </c>
      <c r="C3401">
        <v>9.1304875189015693</v>
      </c>
    </row>
    <row r="3402" spans="1:3" x14ac:dyDescent="0.2">
      <c r="A3402">
        <v>1447367889.7</v>
      </c>
      <c r="B3402">
        <v>1679638</v>
      </c>
      <c r="C3402">
        <v>229.27668658575055</v>
      </c>
    </row>
    <row r="3403" spans="1:3" x14ac:dyDescent="0.2">
      <c r="A3403">
        <v>1447158071.7</v>
      </c>
      <c r="B3403">
        <v>1679638</v>
      </c>
      <c r="C3403">
        <v>1826.0975037803141</v>
      </c>
    </row>
    <row r="3404" spans="1:3" x14ac:dyDescent="0.2">
      <c r="A3404">
        <v>1447215329.7</v>
      </c>
      <c r="B3404">
        <v>1676853</v>
      </c>
      <c r="C3404">
        <v>91.928565554028083</v>
      </c>
    </row>
    <row r="3405" spans="1:3" x14ac:dyDescent="0.2">
      <c r="A3405">
        <v>1447312078.7</v>
      </c>
      <c r="B3405">
        <v>1676853</v>
      </c>
      <c r="C3405">
        <v>230.87806406385215</v>
      </c>
    </row>
    <row r="3406" spans="1:3" x14ac:dyDescent="0.2">
      <c r="A3406">
        <v>1447349623.7</v>
      </c>
      <c r="B3406">
        <v>1676853</v>
      </c>
      <c r="C3406">
        <v>3494.8704663212407</v>
      </c>
    </row>
    <row r="3407" spans="1:3" x14ac:dyDescent="0.2">
      <c r="A3407">
        <v>1447208162.7</v>
      </c>
      <c r="B3407">
        <v>1676853</v>
      </c>
      <c r="C3407">
        <v>3502.7953426621052</v>
      </c>
    </row>
    <row r="3408" spans="1:3" x14ac:dyDescent="0.2">
      <c r="A3408">
        <v>1447376344.7</v>
      </c>
      <c r="B3408">
        <v>1676853</v>
      </c>
      <c r="C3408">
        <v>1093.6329350392998</v>
      </c>
    </row>
    <row r="3409" spans="1:3" x14ac:dyDescent="0.2">
      <c r="A3409">
        <v>1447178255.7</v>
      </c>
      <c r="B3409">
        <v>1676853</v>
      </c>
      <c r="C3409">
        <v>978.72222809676464</v>
      </c>
    </row>
    <row r="3410" spans="1:3" x14ac:dyDescent="0.2">
      <c r="A3410">
        <v>1447265596.7</v>
      </c>
      <c r="B3410">
        <v>1676853</v>
      </c>
      <c r="C3410">
        <v>88.494452472986808</v>
      </c>
    </row>
    <row r="3411" spans="1:3" x14ac:dyDescent="0.2">
      <c r="A3411">
        <v>1447158077.7</v>
      </c>
      <c r="B3411">
        <v>1676853</v>
      </c>
      <c r="C3411">
        <v>442.2080998202386</v>
      </c>
    </row>
    <row r="3412" spans="1:3" x14ac:dyDescent="0.2">
      <c r="A3412">
        <v>1447350384.7</v>
      </c>
      <c r="B3412">
        <v>1676853</v>
      </c>
      <c r="C3412">
        <v>6142.4000000000005</v>
      </c>
    </row>
    <row r="3413" spans="1:3" x14ac:dyDescent="0.2">
      <c r="A3413">
        <v>1447208163.7</v>
      </c>
      <c r="B3413">
        <v>1676942</v>
      </c>
      <c r="C3413">
        <v>7424.1788316151196</v>
      </c>
    </row>
    <row r="3414" spans="1:3" x14ac:dyDescent="0.2">
      <c r="A3414">
        <v>1447369956.7</v>
      </c>
      <c r="B3414">
        <v>1655818</v>
      </c>
      <c r="C3414">
        <v>165227.93150312576</v>
      </c>
    </row>
    <row r="3415" spans="1:3" x14ac:dyDescent="0.2">
      <c r="A3415">
        <v>1447339208.7</v>
      </c>
      <c r="B3415">
        <v>1655818</v>
      </c>
      <c r="C3415">
        <v>13834.98</v>
      </c>
    </row>
    <row r="3416" spans="1:3" x14ac:dyDescent="0.2">
      <c r="A3416">
        <v>1447414930.7</v>
      </c>
      <c r="B3416">
        <v>1655818</v>
      </c>
      <c r="C3416">
        <v>51003.4</v>
      </c>
    </row>
    <row r="3417" spans="1:3" x14ac:dyDescent="0.2">
      <c r="A3417">
        <v>1447336035.7</v>
      </c>
      <c r="B3417">
        <v>1668492</v>
      </c>
      <c r="C3417">
        <v>4767.2099999999991</v>
      </c>
    </row>
    <row r="3418" spans="1:3" x14ac:dyDescent="0.2">
      <c r="A3418">
        <v>1447191439.7</v>
      </c>
      <c r="B3418">
        <v>1668492</v>
      </c>
      <c r="C3418">
        <v>5212.456666666666</v>
      </c>
    </row>
    <row r="3419" spans="1:3" x14ac:dyDescent="0.2">
      <c r="A3419">
        <v>1447332240.7</v>
      </c>
      <c r="B3419">
        <v>1668492</v>
      </c>
      <c r="C3419">
        <v>4614.5599999999995</v>
      </c>
    </row>
    <row r="3420" spans="1:3" x14ac:dyDescent="0.2">
      <c r="A3420">
        <v>1447389078.7</v>
      </c>
      <c r="B3420">
        <v>1650685</v>
      </c>
      <c r="C3420">
        <v>101236.8</v>
      </c>
    </row>
    <row r="3421" spans="1:3" x14ac:dyDescent="0.2">
      <c r="A3421">
        <v>1447273217.7</v>
      </c>
      <c r="B3421">
        <v>1650685</v>
      </c>
      <c r="C3421">
        <v>108902.39999999999</v>
      </c>
    </row>
    <row r="3422" spans="1:3" x14ac:dyDescent="0.2">
      <c r="A3422">
        <v>1447204142.7</v>
      </c>
      <c r="B3422">
        <v>1650685</v>
      </c>
      <c r="C3422">
        <v>182380.79999999999</v>
      </c>
    </row>
    <row r="3423" spans="1:3" x14ac:dyDescent="0.2">
      <c r="A3423">
        <v>1447146533.7</v>
      </c>
      <c r="B3423">
        <v>1668606</v>
      </c>
      <c r="C3423">
        <v>499.02681583476766</v>
      </c>
    </row>
    <row r="3424" spans="1:3" x14ac:dyDescent="0.2">
      <c r="A3424">
        <v>1447292368.7</v>
      </c>
      <c r="B3424">
        <v>1668606</v>
      </c>
      <c r="C3424">
        <v>654.50994836488815</v>
      </c>
    </row>
    <row r="3425" spans="1:3" x14ac:dyDescent="0.2">
      <c r="A3425">
        <v>1447220700.7</v>
      </c>
      <c r="B3425">
        <v>1668606</v>
      </c>
      <c r="C3425">
        <v>1454.3199999999997</v>
      </c>
    </row>
    <row r="3426" spans="1:3" x14ac:dyDescent="0.2">
      <c r="A3426">
        <v>1447146539.7</v>
      </c>
      <c r="B3426">
        <v>1668606</v>
      </c>
      <c r="C3426">
        <v>2444.6400000000003</v>
      </c>
    </row>
    <row r="3427" spans="1:3" x14ac:dyDescent="0.2">
      <c r="A3427">
        <v>1447146540.7</v>
      </c>
      <c r="B3427">
        <v>1668608</v>
      </c>
      <c r="C3427">
        <v>893.92834495878242</v>
      </c>
    </row>
    <row r="3428" spans="1:3" x14ac:dyDescent="0.2">
      <c r="A3428">
        <v>1447146531.7</v>
      </c>
      <c r="B3428">
        <v>1668608</v>
      </c>
      <c r="C3428">
        <v>5196.142549143945</v>
      </c>
    </row>
    <row r="3429" spans="1:3" x14ac:dyDescent="0.2">
      <c r="A3429">
        <v>1447288267.7</v>
      </c>
      <c r="B3429">
        <v>1668607</v>
      </c>
      <c r="C3429">
        <v>13772.16</v>
      </c>
    </row>
    <row r="3430" spans="1:3" x14ac:dyDescent="0.2">
      <c r="A3430">
        <v>1447231115.7</v>
      </c>
      <c r="B3430">
        <v>1683704</v>
      </c>
      <c r="C3430">
        <v>6290.2028341205887</v>
      </c>
    </row>
    <row r="3431" spans="1:3" x14ac:dyDescent="0.2">
      <c r="A3431">
        <v>1447348191.7</v>
      </c>
      <c r="B3431">
        <v>1683704</v>
      </c>
      <c r="C3431">
        <v>2786.5847179772154</v>
      </c>
    </row>
    <row r="3432" spans="1:3" x14ac:dyDescent="0.2">
      <c r="A3432">
        <v>1447215330.7</v>
      </c>
      <c r="B3432">
        <v>1683704</v>
      </c>
      <c r="C3432">
        <v>1106.8767991108641</v>
      </c>
    </row>
    <row r="3433" spans="1:3" x14ac:dyDescent="0.2">
      <c r="A3433">
        <v>1447371474.7</v>
      </c>
      <c r="B3433">
        <v>1683704</v>
      </c>
      <c r="C3433">
        <v>2821.5413392609057</v>
      </c>
    </row>
    <row r="3434" spans="1:3" x14ac:dyDescent="0.2">
      <c r="A3434">
        <v>1447306672.7</v>
      </c>
      <c r="B3434">
        <v>1683704</v>
      </c>
      <c r="C3434">
        <v>1292.8480133370379</v>
      </c>
    </row>
    <row r="3435" spans="1:3" x14ac:dyDescent="0.2">
      <c r="A3435">
        <v>1447189277.7</v>
      </c>
      <c r="B3435">
        <v>1683704</v>
      </c>
      <c r="C3435">
        <v>59862.879999999997</v>
      </c>
    </row>
    <row r="3436" spans="1:3" x14ac:dyDescent="0.2">
      <c r="A3436">
        <v>1447308058.7</v>
      </c>
      <c r="B3436">
        <v>1683704</v>
      </c>
      <c r="C3436">
        <v>304179.8</v>
      </c>
    </row>
    <row r="3437" spans="1:3" x14ac:dyDescent="0.2">
      <c r="A3437">
        <v>1447167520.7</v>
      </c>
      <c r="B3437">
        <v>1655982</v>
      </c>
      <c r="C3437">
        <v>1710.72</v>
      </c>
    </row>
    <row r="3438" spans="1:3" x14ac:dyDescent="0.2">
      <c r="A3438">
        <v>1447229527.7</v>
      </c>
      <c r="B3438">
        <v>1655982</v>
      </c>
      <c r="C3438">
        <v>1804.4</v>
      </c>
    </row>
    <row r="3439" spans="1:3" x14ac:dyDescent="0.2">
      <c r="A3439">
        <v>1447206339.7</v>
      </c>
      <c r="B3439">
        <v>1655982</v>
      </c>
      <c r="C3439">
        <v>1756.9199999999998</v>
      </c>
    </row>
    <row r="3440" spans="1:3" x14ac:dyDescent="0.2">
      <c r="A3440">
        <v>1447313946.7</v>
      </c>
      <c r="B3440">
        <v>1655982</v>
      </c>
      <c r="C3440">
        <v>3703.12</v>
      </c>
    </row>
    <row r="3441" spans="1:3" x14ac:dyDescent="0.2">
      <c r="A3441">
        <v>1447152530.7</v>
      </c>
      <c r="B3441">
        <v>1655982</v>
      </c>
      <c r="C3441">
        <v>4326</v>
      </c>
    </row>
    <row r="3442" spans="1:3" x14ac:dyDescent="0.2">
      <c r="A3442">
        <v>1447357556.7</v>
      </c>
      <c r="B3442">
        <v>1651302</v>
      </c>
      <c r="C3442">
        <v>272.2237803527936</v>
      </c>
    </row>
    <row r="3443" spans="1:3" x14ac:dyDescent="0.2">
      <c r="A3443">
        <v>1447146544.7</v>
      </c>
      <c r="B3443">
        <v>1651302</v>
      </c>
      <c r="C3443">
        <v>252.96892759613257</v>
      </c>
    </row>
    <row r="3444" spans="1:3" x14ac:dyDescent="0.2">
      <c r="A3444">
        <v>1447336037.7</v>
      </c>
      <c r="B3444">
        <v>1651302</v>
      </c>
      <c r="C3444">
        <v>1211.0638423499888</v>
      </c>
    </row>
    <row r="3445" spans="1:3" x14ac:dyDescent="0.2">
      <c r="A3445">
        <v>1447350387.7</v>
      </c>
      <c r="B3445">
        <v>1651302</v>
      </c>
      <c r="C3445">
        <v>2560.6</v>
      </c>
    </row>
    <row r="3446" spans="1:3" x14ac:dyDescent="0.2">
      <c r="A3446">
        <v>1447391470.7</v>
      </c>
      <c r="B3446">
        <v>1651299</v>
      </c>
      <c r="C3446">
        <v>29872.26704006211</v>
      </c>
    </row>
    <row r="3447" spans="1:3" x14ac:dyDescent="0.2">
      <c r="A3447">
        <v>1447178254.7</v>
      </c>
      <c r="B3447">
        <v>1651299</v>
      </c>
      <c r="C3447">
        <v>34346.261938637865</v>
      </c>
    </row>
    <row r="3448" spans="1:3" x14ac:dyDescent="0.2">
      <c r="A3448">
        <v>1447317899.7</v>
      </c>
      <c r="B3448">
        <v>1651299</v>
      </c>
      <c r="C3448">
        <v>3860.6687925286501</v>
      </c>
    </row>
    <row r="3449" spans="1:3" x14ac:dyDescent="0.2">
      <c r="A3449">
        <v>1447373535.7</v>
      </c>
      <c r="B3449">
        <v>1651299</v>
      </c>
      <c r="C3449">
        <v>4000.6142333925727</v>
      </c>
    </row>
    <row r="3450" spans="1:3" x14ac:dyDescent="0.2">
      <c r="A3450">
        <v>1447350386.7</v>
      </c>
      <c r="B3450">
        <v>1651299</v>
      </c>
      <c r="C3450">
        <v>29726.237014812799</v>
      </c>
    </row>
    <row r="3451" spans="1:3" x14ac:dyDescent="0.2">
      <c r="A3451">
        <v>1447258862.7</v>
      </c>
      <c r="B3451">
        <v>1651299</v>
      </c>
      <c r="C3451">
        <v>78983.040000000008</v>
      </c>
    </row>
    <row r="3452" spans="1:3" x14ac:dyDescent="0.2">
      <c r="A3452">
        <v>1447158076.7</v>
      </c>
      <c r="B3452">
        <v>1651299</v>
      </c>
      <c r="C3452">
        <v>77456.639999999999</v>
      </c>
    </row>
    <row r="3453" spans="1:3" x14ac:dyDescent="0.2">
      <c r="A3453">
        <v>1447149328.7</v>
      </c>
      <c r="B3453">
        <v>1651299</v>
      </c>
      <c r="C3453">
        <v>283830.71999999997</v>
      </c>
    </row>
    <row r="3454" spans="1:3" x14ac:dyDescent="0.2">
      <c r="A3454">
        <v>1447327213.7</v>
      </c>
      <c r="B3454">
        <v>1651298</v>
      </c>
      <c r="C3454">
        <v>10287.475636363635</v>
      </c>
    </row>
    <row r="3455" spans="1:3" x14ac:dyDescent="0.2">
      <c r="A3455">
        <v>1447373936.7</v>
      </c>
      <c r="B3455">
        <v>1689541</v>
      </c>
      <c r="C3455">
        <v>5077.8483465739782</v>
      </c>
    </row>
    <row r="3456" spans="1:3" x14ac:dyDescent="0.2">
      <c r="A3456">
        <v>1447165543.7</v>
      </c>
      <c r="B3456">
        <v>1689541</v>
      </c>
      <c r="C3456">
        <v>5486.148957298904</v>
      </c>
    </row>
    <row r="3457" spans="1:3" x14ac:dyDescent="0.2">
      <c r="A3457">
        <v>1447297463.7</v>
      </c>
      <c r="B3457">
        <v>1689541</v>
      </c>
      <c r="C3457">
        <v>5469.6189175769578</v>
      </c>
    </row>
    <row r="3458" spans="1:3" x14ac:dyDescent="0.2">
      <c r="A3458">
        <v>1447149330.7</v>
      </c>
      <c r="B3458">
        <v>1689541</v>
      </c>
      <c r="C3458">
        <v>4929.9498510426974</v>
      </c>
    </row>
    <row r="3459" spans="1:3" x14ac:dyDescent="0.2">
      <c r="A3459">
        <v>1447403072.7</v>
      </c>
      <c r="B3459">
        <v>1689541</v>
      </c>
      <c r="C3459">
        <v>1531.4932969215481</v>
      </c>
    </row>
    <row r="3460" spans="1:3" x14ac:dyDescent="0.2">
      <c r="A3460">
        <v>1447397710.7</v>
      </c>
      <c r="B3460">
        <v>1689541</v>
      </c>
      <c r="C3460">
        <v>546.96189175769575</v>
      </c>
    </row>
    <row r="3461" spans="1:3" x14ac:dyDescent="0.2">
      <c r="A3461">
        <v>1447388471.7</v>
      </c>
      <c r="B3461">
        <v>1689541</v>
      </c>
      <c r="C3461">
        <v>752.61956305858928</v>
      </c>
    </row>
    <row r="3462" spans="1:3" x14ac:dyDescent="0.2">
      <c r="A3462">
        <v>1447205157.7</v>
      </c>
      <c r="B3462">
        <v>1689541</v>
      </c>
      <c r="C3462">
        <v>786.020702581926</v>
      </c>
    </row>
    <row r="3463" spans="1:3" x14ac:dyDescent="0.2">
      <c r="A3463">
        <v>1447395392.7</v>
      </c>
      <c r="B3463">
        <v>1689541</v>
      </c>
      <c r="C3463">
        <v>4656.8007944389237</v>
      </c>
    </row>
    <row r="3464" spans="1:3" x14ac:dyDescent="0.2">
      <c r="A3464">
        <v>1447167152.7</v>
      </c>
      <c r="B3464">
        <v>1689541</v>
      </c>
      <c r="C3464">
        <v>6462</v>
      </c>
    </row>
    <row r="3465" spans="1:3" x14ac:dyDescent="0.2">
      <c r="A3465">
        <v>1447179539.7</v>
      </c>
      <c r="B3465">
        <v>1689541</v>
      </c>
      <c r="C3465">
        <v>6913.24</v>
      </c>
    </row>
    <row r="3466" spans="1:3" x14ac:dyDescent="0.2">
      <c r="A3466">
        <v>1447179597.7</v>
      </c>
      <c r="B3466">
        <v>1689541</v>
      </c>
      <c r="C3466">
        <v>20921.399999999998</v>
      </c>
    </row>
    <row r="3467" spans="1:3" x14ac:dyDescent="0.2">
      <c r="A3467">
        <v>1447327575.7</v>
      </c>
      <c r="B3467">
        <v>1688633</v>
      </c>
      <c r="C3467">
        <v>497.69502519637024</v>
      </c>
    </row>
    <row r="3468" spans="1:3" x14ac:dyDescent="0.2">
      <c r="A3468">
        <v>1447325844.7</v>
      </c>
      <c r="B3468">
        <v>1688633</v>
      </c>
      <c r="C3468">
        <v>369.09597506173765</v>
      </c>
    </row>
    <row r="3469" spans="1:3" x14ac:dyDescent="0.2">
      <c r="A3469">
        <v>1447251708.7</v>
      </c>
      <c r="B3469">
        <v>1688633</v>
      </c>
      <c r="C3469">
        <v>2776.5704006341125</v>
      </c>
    </row>
    <row r="3470" spans="1:3" x14ac:dyDescent="0.2">
      <c r="A3470">
        <v>1447410743.7</v>
      </c>
      <c r="B3470">
        <v>1688633</v>
      </c>
      <c r="C3470">
        <v>648.00560327581104</v>
      </c>
    </row>
    <row r="3471" spans="1:3" x14ac:dyDescent="0.2">
      <c r="A3471">
        <v>1447179540.7</v>
      </c>
      <c r="B3471">
        <v>1688633</v>
      </c>
      <c r="C3471">
        <v>675.65532689783151</v>
      </c>
    </row>
    <row r="3472" spans="1:3" x14ac:dyDescent="0.2">
      <c r="A3472">
        <v>1447242502.7</v>
      </c>
      <c r="B3472">
        <v>1688633</v>
      </c>
      <c r="C3472">
        <v>569.69564778257143</v>
      </c>
    </row>
    <row r="3473" spans="1:3" x14ac:dyDescent="0.2">
      <c r="A3473">
        <v>1447312274.7</v>
      </c>
      <c r="B3473">
        <v>1690327</v>
      </c>
      <c r="C3473">
        <v>49.864642652164051</v>
      </c>
    </row>
    <row r="3474" spans="1:3" x14ac:dyDescent="0.2">
      <c r="A3474">
        <v>1447348274.7</v>
      </c>
      <c r="B3474">
        <v>1683354</v>
      </c>
      <c r="C3474">
        <v>185.50539366455058</v>
      </c>
    </row>
    <row r="3475" spans="1:3" x14ac:dyDescent="0.2">
      <c r="A3475">
        <v>1447367892.7</v>
      </c>
      <c r="B3475">
        <v>1629341</v>
      </c>
      <c r="C3475">
        <v>843034.78</v>
      </c>
    </row>
    <row r="3476" spans="1:3" x14ac:dyDescent="0.2">
      <c r="A3476">
        <v>1447150574.7</v>
      </c>
      <c r="B3476">
        <v>1656246</v>
      </c>
      <c r="C3476">
        <v>18908.547261146501</v>
      </c>
    </row>
    <row r="3477" spans="1:3" x14ac:dyDescent="0.2">
      <c r="A3477">
        <v>1447227070.7</v>
      </c>
      <c r="B3477">
        <v>1656246</v>
      </c>
      <c r="C3477">
        <v>18646.383694267519</v>
      </c>
    </row>
    <row r="3478" spans="1:3" x14ac:dyDescent="0.2">
      <c r="A3478">
        <v>1447209403.7</v>
      </c>
      <c r="B3478">
        <v>1656246</v>
      </c>
      <c r="C3478">
        <v>5058.9375796178356</v>
      </c>
    </row>
    <row r="3479" spans="1:3" x14ac:dyDescent="0.2">
      <c r="A3479">
        <v>1447227068.7</v>
      </c>
      <c r="B3479">
        <v>1656246</v>
      </c>
      <c r="C3479">
        <v>5448.0866242038228</v>
      </c>
    </row>
    <row r="3480" spans="1:3" x14ac:dyDescent="0.2">
      <c r="A3480">
        <v>1447232112.7</v>
      </c>
      <c r="B3480">
        <v>1656246</v>
      </c>
      <c r="C3480">
        <v>5095.8043312101918</v>
      </c>
    </row>
    <row r="3481" spans="1:3" x14ac:dyDescent="0.2">
      <c r="A3481">
        <v>1447411604.7</v>
      </c>
      <c r="B3481">
        <v>1656246</v>
      </c>
      <c r="C3481">
        <v>18466.146242038219</v>
      </c>
    </row>
    <row r="3482" spans="1:3" x14ac:dyDescent="0.2">
      <c r="A3482">
        <v>1447227067.7</v>
      </c>
      <c r="B3482">
        <v>1656246</v>
      </c>
      <c r="C3482">
        <v>18380.46</v>
      </c>
    </row>
    <row r="3483" spans="1:3" x14ac:dyDescent="0.2">
      <c r="A3483">
        <v>1447151045.7</v>
      </c>
      <c r="B3483">
        <v>1656246</v>
      </c>
      <c r="C3483">
        <v>108973.99999999999</v>
      </c>
    </row>
    <row r="3484" spans="1:3" x14ac:dyDescent="0.2">
      <c r="A3484">
        <v>1447283678.7</v>
      </c>
      <c r="B3484">
        <v>1656246</v>
      </c>
      <c r="C3484">
        <v>41138.740000000005</v>
      </c>
    </row>
    <row r="3485" spans="1:3" x14ac:dyDescent="0.2">
      <c r="A3485">
        <v>1447323799.7</v>
      </c>
      <c r="B3485">
        <v>1656246</v>
      </c>
      <c r="C3485">
        <v>33911.46</v>
      </c>
    </row>
    <row r="3486" spans="1:3" x14ac:dyDescent="0.2">
      <c r="A3486">
        <v>1447229744.7</v>
      </c>
      <c r="B3486">
        <v>1656246</v>
      </c>
      <c r="C3486">
        <v>36851.839999999997</v>
      </c>
    </row>
    <row r="3487" spans="1:3" x14ac:dyDescent="0.2">
      <c r="A3487">
        <v>1447308220.7</v>
      </c>
      <c r="B3487">
        <v>1677692</v>
      </c>
      <c r="C3487">
        <v>492.43340268789251</v>
      </c>
    </row>
    <row r="3488" spans="1:3" x14ac:dyDescent="0.2">
      <c r="A3488">
        <v>1447389079.7</v>
      </c>
      <c r="B3488">
        <v>1674853</v>
      </c>
      <c r="C3488">
        <v>11623.04</v>
      </c>
    </row>
    <row r="3489" spans="1:3" x14ac:dyDescent="0.2">
      <c r="A3489">
        <v>1447302725.7</v>
      </c>
      <c r="B3489">
        <v>1674853</v>
      </c>
      <c r="C3489">
        <v>56424.100000000006</v>
      </c>
    </row>
    <row r="3490" spans="1:3" x14ac:dyDescent="0.2">
      <c r="A3490">
        <v>1447283679.7</v>
      </c>
      <c r="B3490">
        <v>1674853</v>
      </c>
      <c r="C3490">
        <v>11792.960000000001</v>
      </c>
    </row>
    <row r="3491" spans="1:3" x14ac:dyDescent="0.2">
      <c r="A3491">
        <v>1447352377.7</v>
      </c>
      <c r="B3491">
        <v>1677692</v>
      </c>
      <c r="C3491">
        <v>10581595.92</v>
      </c>
    </row>
    <row r="3492" spans="1:3" x14ac:dyDescent="0.2">
      <c r="A3492">
        <v>1447283095.7</v>
      </c>
      <c r="B3492">
        <v>1677692</v>
      </c>
      <c r="C3492">
        <v>27490671.120000001</v>
      </c>
    </row>
    <row r="3493" spans="1:3" x14ac:dyDescent="0.2">
      <c r="A3493">
        <v>1447183479.7</v>
      </c>
      <c r="B3493">
        <v>1673710</v>
      </c>
      <c r="C3493">
        <v>13390.488491664932</v>
      </c>
    </row>
    <row r="3494" spans="1:3" x14ac:dyDescent="0.2">
      <c r="A3494">
        <v>1447174703.7</v>
      </c>
      <c r="B3494">
        <v>1673710</v>
      </c>
      <c r="C3494">
        <v>3156.3839861200672</v>
      </c>
    </row>
    <row r="3495" spans="1:3" x14ac:dyDescent="0.2">
      <c r="A3495">
        <v>1447179114.7</v>
      </c>
      <c r="B3495">
        <v>1673710</v>
      </c>
      <c r="C3495">
        <v>46014.025178479118</v>
      </c>
    </row>
    <row r="3496" spans="1:3" x14ac:dyDescent="0.2">
      <c r="A3496">
        <v>1447338568.7</v>
      </c>
      <c r="B3496">
        <v>1675746</v>
      </c>
      <c r="C3496">
        <v>320.1861234882241</v>
      </c>
    </row>
    <row r="3497" spans="1:3" x14ac:dyDescent="0.2">
      <c r="A3497">
        <v>1447158074.7</v>
      </c>
      <c r="B3497">
        <v>1689147</v>
      </c>
      <c r="C3497">
        <v>706.08088267680705</v>
      </c>
    </row>
    <row r="3498" spans="1:3" x14ac:dyDescent="0.2">
      <c r="A3498">
        <v>1447391469.7</v>
      </c>
      <c r="B3498">
        <v>1689145</v>
      </c>
      <c r="C3498">
        <v>18.313827129825142</v>
      </c>
    </row>
    <row r="3499" spans="1:3" x14ac:dyDescent="0.2">
      <c r="A3499">
        <v>1447357560.7</v>
      </c>
      <c r="B3499">
        <v>1689145</v>
      </c>
      <c r="C3499">
        <v>128.76909700658305</v>
      </c>
    </row>
    <row r="3500" spans="1:3" x14ac:dyDescent="0.2">
      <c r="A3500">
        <v>1447158075.7</v>
      </c>
      <c r="B3500">
        <v>1689145</v>
      </c>
      <c r="C3500">
        <v>380.5842200416788</v>
      </c>
    </row>
    <row r="3501" spans="1:3" x14ac:dyDescent="0.2">
      <c r="A3501">
        <v>1447284975.7</v>
      </c>
      <c r="B3501">
        <v>1689145</v>
      </c>
      <c r="C3501">
        <v>1334.1909217626521</v>
      </c>
    </row>
    <row r="3502" spans="1:3" x14ac:dyDescent="0.2">
      <c r="A3502">
        <v>1447296421.7</v>
      </c>
      <c r="B3502">
        <v>1689012</v>
      </c>
      <c r="C3502">
        <v>6680.0350971615944</v>
      </c>
    </row>
    <row r="3503" spans="1:3" x14ac:dyDescent="0.2">
      <c r="A3503">
        <v>1447400469.7</v>
      </c>
      <c r="B3503">
        <v>1669702</v>
      </c>
      <c r="C3503">
        <v>2506.0677987421386</v>
      </c>
    </row>
    <row r="3504" spans="1:3" x14ac:dyDescent="0.2">
      <c r="A3504">
        <v>1447386500.7</v>
      </c>
      <c r="B3504">
        <v>1662552</v>
      </c>
      <c r="C3504">
        <v>1781.9571457179102</v>
      </c>
    </row>
    <row r="3505" spans="1:3" x14ac:dyDescent="0.2">
      <c r="A3505">
        <v>1447158072.7</v>
      </c>
      <c r="B3505">
        <v>1662552</v>
      </c>
      <c r="C3505">
        <v>1848.4651987755929</v>
      </c>
    </row>
    <row r="3506" spans="1:3" x14ac:dyDescent="0.2">
      <c r="A3506">
        <v>1447332239.7</v>
      </c>
      <c r="B3506">
        <v>1662552</v>
      </c>
      <c r="C3506">
        <v>872.40218562560244</v>
      </c>
    </row>
    <row r="3507" spans="1:3" x14ac:dyDescent="0.2">
      <c r="A3507">
        <v>1447265594.7</v>
      </c>
      <c r="B3507">
        <v>1662552</v>
      </c>
      <c r="C3507">
        <v>5838.9483822365501</v>
      </c>
    </row>
    <row r="3508" spans="1:3" x14ac:dyDescent="0.2">
      <c r="A3508">
        <v>1447178253.7</v>
      </c>
      <c r="B3508">
        <v>1662552</v>
      </c>
      <c r="C3508">
        <v>177.50770022981499</v>
      </c>
    </row>
    <row r="3509" spans="1:3" x14ac:dyDescent="0.2">
      <c r="A3509">
        <v>1447379224.7</v>
      </c>
      <c r="B3509">
        <v>1662552</v>
      </c>
      <c r="C3509">
        <v>1333.8304709775246</v>
      </c>
    </row>
    <row r="3510" spans="1:3" x14ac:dyDescent="0.2">
      <c r="A3510">
        <v>1447208160.7</v>
      </c>
      <c r="B3510">
        <v>1662552</v>
      </c>
      <c r="C3510">
        <v>4678.08</v>
      </c>
    </row>
    <row r="3511" spans="1:3" x14ac:dyDescent="0.2">
      <c r="A3511">
        <v>1447310431.7</v>
      </c>
      <c r="B3511">
        <v>1662552</v>
      </c>
      <c r="C3511">
        <v>4381.32</v>
      </c>
    </row>
    <row r="3512" spans="1:3" x14ac:dyDescent="0.2">
      <c r="A3512">
        <v>1447369958.7</v>
      </c>
      <c r="B3512">
        <v>1662552</v>
      </c>
      <c r="C3512">
        <v>14197.68</v>
      </c>
    </row>
    <row r="3513" spans="1:3" x14ac:dyDescent="0.2">
      <c r="A3513">
        <v>1447361988.7</v>
      </c>
      <c r="B3513">
        <v>1652644</v>
      </c>
      <c r="C3513">
        <v>1211.0399999999997</v>
      </c>
    </row>
    <row r="3514" spans="1:3" x14ac:dyDescent="0.2">
      <c r="A3514">
        <v>1447213263.7</v>
      </c>
      <c r="B3514">
        <v>1652644</v>
      </c>
      <c r="C3514">
        <v>1768.8000000000002</v>
      </c>
    </row>
    <row r="3515" spans="1:3" x14ac:dyDescent="0.2">
      <c r="A3515">
        <v>1447220701.7</v>
      </c>
      <c r="B3515">
        <v>1652644</v>
      </c>
      <c r="C3515">
        <v>1971.2000000000003</v>
      </c>
    </row>
    <row r="3516" spans="1:3" x14ac:dyDescent="0.2">
      <c r="A3516">
        <v>1447175219.7</v>
      </c>
      <c r="B3516">
        <v>1652644</v>
      </c>
      <c r="C3516">
        <v>2006.3999999999999</v>
      </c>
    </row>
    <row r="3517" spans="1:3" x14ac:dyDescent="0.2">
      <c r="A3517">
        <v>1447350385.7</v>
      </c>
      <c r="B3517">
        <v>1644200</v>
      </c>
      <c r="C3517">
        <v>3115.08</v>
      </c>
    </row>
    <row r="3518" spans="1:3" x14ac:dyDescent="0.2">
      <c r="A3518">
        <v>1447317043.7</v>
      </c>
      <c r="B3518">
        <v>1644200</v>
      </c>
      <c r="C3518">
        <v>2796.84</v>
      </c>
    </row>
    <row r="3519" spans="1:3" x14ac:dyDescent="0.2">
      <c r="A3519">
        <v>1447225591.7</v>
      </c>
      <c r="B3519">
        <v>1653588</v>
      </c>
      <c r="C3519">
        <v>10531.159793814431</v>
      </c>
    </row>
    <row r="3520" spans="1:3" x14ac:dyDescent="0.2">
      <c r="A3520">
        <v>1447265598.7</v>
      </c>
      <c r="B3520">
        <v>1653588</v>
      </c>
      <c r="C3520">
        <v>4907.32</v>
      </c>
    </row>
    <row r="3521" spans="1:3" x14ac:dyDescent="0.2">
      <c r="A3521">
        <v>1447293766.7</v>
      </c>
      <c r="B3521">
        <v>1653588</v>
      </c>
      <c r="C3521">
        <v>12938.4</v>
      </c>
    </row>
    <row r="3522" spans="1:3" x14ac:dyDescent="0.2">
      <c r="A3522">
        <v>1447369957.7</v>
      </c>
      <c r="B3522">
        <v>1653588</v>
      </c>
      <c r="C3522">
        <v>13582.080000000002</v>
      </c>
    </row>
    <row r="3523" spans="1:3" x14ac:dyDescent="0.2">
      <c r="A3523">
        <v>1447194440.7</v>
      </c>
      <c r="B3523">
        <v>1653588</v>
      </c>
      <c r="C3523">
        <v>20282.7</v>
      </c>
    </row>
    <row r="3524" spans="1:3" x14ac:dyDescent="0.2">
      <c r="A3524">
        <v>1447150492.7</v>
      </c>
      <c r="B3524">
        <v>1653588</v>
      </c>
      <c r="C3524">
        <v>9223.1999999999989</v>
      </c>
    </row>
    <row r="3525" spans="1:3" x14ac:dyDescent="0.2">
      <c r="A3525">
        <v>1447334670.7</v>
      </c>
      <c r="B3525">
        <v>1653588</v>
      </c>
      <c r="C3525">
        <v>24353.600000000002</v>
      </c>
    </row>
    <row r="3526" spans="1:3" x14ac:dyDescent="0.2">
      <c r="A3526">
        <v>1447242501.7</v>
      </c>
      <c r="B3526">
        <v>1653588</v>
      </c>
      <c r="C3526">
        <v>18667.88</v>
      </c>
    </row>
    <row r="3527" spans="1:3" x14ac:dyDescent="0.2">
      <c r="A3527">
        <v>1447407927.7</v>
      </c>
      <c r="B3527">
        <v>1653588</v>
      </c>
      <c r="C3527">
        <v>113075.86</v>
      </c>
    </row>
    <row r="3528" spans="1:3" x14ac:dyDescent="0.2">
      <c r="A3528">
        <v>1447357559.7</v>
      </c>
      <c r="B3528">
        <v>1677891</v>
      </c>
      <c r="C3528">
        <v>1276.5509847715734</v>
      </c>
    </row>
    <row r="3529" spans="1:3" x14ac:dyDescent="0.2">
      <c r="A3529">
        <v>1447373536.7</v>
      </c>
      <c r="B3529">
        <v>1677891</v>
      </c>
      <c r="C3529">
        <v>4286.0364670050758</v>
      </c>
    </row>
    <row r="3530" spans="1:3" x14ac:dyDescent="0.2">
      <c r="A3530">
        <v>1447305032.7</v>
      </c>
      <c r="B3530">
        <v>1677891</v>
      </c>
      <c r="C3530">
        <v>8919.3212588832484</v>
      </c>
    </row>
    <row r="3531" spans="1:3" x14ac:dyDescent="0.2">
      <c r="A3531">
        <v>1447178955.7</v>
      </c>
      <c r="B3531">
        <v>1677891</v>
      </c>
      <c r="C3531">
        <v>22744.765279187817</v>
      </c>
    </row>
    <row r="3532" spans="1:3" x14ac:dyDescent="0.2">
      <c r="A3532">
        <v>1447168915.7</v>
      </c>
      <c r="B3532">
        <v>1677891</v>
      </c>
      <c r="C3532">
        <v>81764.044467005064</v>
      </c>
    </row>
    <row r="3533" spans="1:3" x14ac:dyDescent="0.2">
      <c r="A3533">
        <v>1447208161.7</v>
      </c>
      <c r="B3533">
        <v>1677891</v>
      </c>
      <c r="C3533">
        <v>8968.9281624365485</v>
      </c>
    </row>
    <row r="3534" spans="1:3" x14ac:dyDescent="0.2">
      <c r="A3534">
        <v>1447339209.7</v>
      </c>
      <c r="B3534">
        <v>1677891</v>
      </c>
      <c r="C3534">
        <v>32186.639999999999</v>
      </c>
    </row>
    <row r="3535" spans="1:3" x14ac:dyDescent="0.2">
      <c r="A3535">
        <v>1447158073.7</v>
      </c>
      <c r="B3535">
        <v>1677891</v>
      </c>
      <c r="C3535">
        <v>32609.759999999998</v>
      </c>
    </row>
    <row r="3536" spans="1:3" x14ac:dyDescent="0.2">
      <c r="A3536">
        <v>1447195171.7</v>
      </c>
      <c r="B3536">
        <v>1651126</v>
      </c>
      <c r="C3536">
        <v>296.33500000000004</v>
      </c>
    </row>
    <row r="3537" spans="1:3" x14ac:dyDescent="0.2">
      <c r="A3537">
        <v>1447150985.7</v>
      </c>
      <c r="B3537">
        <v>1651126</v>
      </c>
      <c r="C3537">
        <v>65.37700000000001</v>
      </c>
    </row>
    <row r="3538" spans="1:3" x14ac:dyDescent="0.2">
      <c r="A3538">
        <v>1447325843.7</v>
      </c>
      <c r="B3538">
        <v>1651126</v>
      </c>
      <c r="C3538">
        <v>1689.6000000000001</v>
      </c>
    </row>
    <row r="3539" spans="1:3" x14ac:dyDescent="0.2">
      <c r="A3539">
        <v>1447191437.7</v>
      </c>
      <c r="B3539">
        <v>1655373</v>
      </c>
      <c r="C3539">
        <v>964.80714616501564</v>
      </c>
    </row>
    <row r="3540" spans="1:3" x14ac:dyDescent="0.2">
      <c r="A3540">
        <v>1447357561.7</v>
      </c>
      <c r="B3540">
        <v>1655373</v>
      </c>
      <c r="C3540">
        <v>648.09871340215193</v>
      </c>
    </row>
    <row r="3541" spans="1:3" x14ac:dyDescent="0.2">
      <c r="A3541">
        <v>1447293765.7</v>
      </c>
      <c r="B3541">
        <v>1655373</v>
      </c>
      <c r="C3541">
        <v>21.367332177295864</v>
      </c>
    </row>
    <row r="3542" spans="1:3" x14ac:dyDescent="0.2">
      <c r="A3542">
        <v>1447236714.7</v>
      </c>
      <c r="B3542">
        <v>1655373</v>
      </c>
      <c r="C3542">
        <v>822.11793711601854</v>
      </c>
    </row>
    <row r="3543" spans="1:3" x14ac:dyDescent="0.2">
      <c r="A3543">
        <v>1447325842.7</v>
      </c>
      <c r="B3543">
        <v>1655373</v>
      </c>
      <c r="C3543">
        <v>1945.6070194811364</v>
      </c>
    </row>
    <row r="3544" spans="1:3" x14ac:dyDescent="0.2">
      <c r="A3544">
        <v>1447325841.7</v>
      </c>
      <c r="B3544">
        <v>1655373</v>
      </c>
      <c r="C3544">
        <v>16.385990933509099</v>
      </c>
    </row>
    <row r="3545" spans="1:3" x14ac:dyDescent="0.2">
      <c r="A3545">
        <v>1447237187.7</v>
      </c>
      <c r="B3545">
        <v>1652080</v>
      </c>
      <c r="C3545">
        <v>9.1818421052631578</v>
      </c>
    </row>
    <row r="3546" spans="1:3" x14ac:dyDescent="0.2">
      <c r="A3546">
        <v>1447386501.7</v>
      </c>
      <c r="B3546">
        <v>1652080</v>
      </c>
      <c r="C3546">
        <v>244.61278195488723</v>
      </c>
    </row>
    <row r="3547" spans="1:3" x14ac:dyDescent="0.2">
      <c r="A3547">
        <v>1447361987.7</v>
      </c>
      <c r="B3547">
        <v>1652080</v>
      </c>
      <c r="C3547">
        <v>264.28815789473686</v>
      </c>
    </row>
    <row r="3548" spans="1:3" x14ac:dyDescent="0.2">
      <c r="A3548">
        <v>1447315897.7</v>
      </c>
      <c r="B3548">
        <v>1652080</v>
      </c>
      <c r="C3548">
        <v>204.90751879699249</v>
      </c>
    </row>
    <row r="3549" spans="1:3" x14ac:dyDescent="0.2">
      <c r="A3549">
        <v>1447402642.7</v>
      </c>
      <c r="B3549">
        <v>1652080</v>
      </c>
      <c r="C3549">
        <v>709.05800751879701</v>
      </c>
    </row>
    <row r="3550" spans="1:3" x14ac:dyDescent="0.2">
      <c r="A3550">
        <v>1447292367.7</v>
      </c>
      <c r="B3550">
        <v>1652080</v>
      </c>
      <c r="C3550">
        <v>623.28000000000009</v>
      </c>
    </row>
    <row r="3551" spans="1:3" x14ac:dyDescent="0.2">
      <c r="A3551">
        <v>1447146538.7</v>
      </c>
      <c r="B3551">
        <v>1652080</v>
      </c>
      <c r="C3551">
        <v>964.72</v>
      </c>
    </row>
    <row r="3552" spans="1:3" x14ac:dyDescent="0.2">
      <c r="A3552">
        <v>1447146532.7</v>
      </c>
      <c r="B3552">
        <v>1652080</v>
      </c>
      <c r="C3552">
        <v>715.14</v>
      </c>
    </row>
    <row r="3553" spans="1:3" x14ac:dyDescent="0.2">
      <c r="A3553">
        <v>1447214687.7</v>
      </c>
      <c r="B3553">
        <v>1652080</v>
      </c>
      <c r="C3553">
        <v>1207</v>
      </c>
    </row>
    <row r="3554" spans="1:3" x14ac:dyDescent="0.2">
      <c r="A3554">
        <v>1447191440.7</v>
      </c>
      <c r="B3554">
        <v>1657063</v>
      </c>
      <c r="C3554">
        <v>5.2926404131697868</v>
      </c>
    </row>
    <row r="3555" spans="1:3" x14ac:dyDescent="0.2">
      <c r="A3555">
        <v>1447312660.7</v>
      </c>
      <c r="B3555">
        <v>1660563</v>
      </c>
      <c r="C3555">
        <v>2009.548047319096</v>
      </c>
    </row>
    <row r="3556" spans="1:3" x14ac:dyDescent="0.2">
      <c r="A3556">
        <v>1447310432.7</v>
      </c>
      <c r="B3556">
        <v>1660885</v>
      </c>
      <c r="C3556">
        <v>1969.8077953591835</v>
      </c>
    </row>
    <row r="3557" spans="1:3" x14ac:dyDescent="0.2">
      <c r="A3557">
        <v>1447234960.7</v>
      </c>
      <c r="B3557">
        <v>1660885</v>
      </c>
      <c r="C3557">
        <v>2185.8512309792231</v>
      </c>
    </row>
    <row r="3558" spans="1:3" x14ac:dyDescent="0.2">
      <c r="A3558">
        <v>1447191441.7</v>
      </c>
      <c r="B3558">
        <v>1660885</v>
      </c>
      <c r="C3558">
        <v>2122.3090440321525</v>
      </c>
    </row>
    <row r="3559" spans="1:3" x14ac:dyDescent="0.2">
      <c r="A3559">
        <v>1447158668.7</v>
      </c>
      <c r="B3559">
        <v>1660885</v>
      </c>
      <c r="C3559">
        <v>127.96690426840573</v>
      </c>
    </row>
    <row r="3560" spans="1:3" x14ac:dyDescent="0.2">
      <c r="A3560">
        <v>1447281353.7</v>
      </c>
      <c r="B3560">
        <v>1660885</v>
      </c>
      <c r="C3560">
        <v>1995.2246701380116</v>
      </c>
    </row>
    <row r="3561" spans="1:3" x14ac:dyDescent="0.2">
      <c r="A3561">
        <v>1447146535.7</v>
      </c>
      <c r="B3561">
        <v>1660885</v>
      </c>
      <c r="C3561">
        <v>87302.52</v>
      </c>
    </row>
    <row r="3562" spans="1:3" x14ac:dyDescent="0.2">
      <c r="A3562">
        <v>1447174702.7</v>
      </c>
      <c r="B3562">
        <v>1668545</v>
      </c>
      <c r="C3562">
        <v>1180.4115504511897</v>
      </c>
    </row>
    <row r="3563" spans="1:3" x14ac:dyDescent="0.2">
      <c r="A3563">
        <v>1447174701.7</v>
      </c>
      <c r="B3563">
        <v>1668547</v>
      </c>
      <c r="C3563">
        <v>724.94520913147664</v>
      </c>
    </row>
    <row r="3564" spans="1:3" x14ac:dyDescent="0.2">
      <c r="A3564">
        <v>1447206338.7</v>
      </c>
      <c r="B3564">
        <v>1668547</v>
      </c>
      <c r="C3564">
        <v>1295.3416593931659</v>
      </c>
    </row>
    <row r="3565" spans="1:3" x14ac:dyDescent="0.2">
      <c r="A3565">
        <v>1447149329.7</v>
      </c>
      <c r="B3565">
        <v>1683200</v>
      </c>
      <c r="C3565">
        <v>1115.2242669753084</v>
      </c>
    </row>
    <row r="3566" spans="1:3" x14ac:dyDescent="0.2">
      <c r="A3566">
        <v>1447367893.7</v>
      </c>
      <c r="B3566">
        <v>1683200</v>
      </c>
      <c r="C3566">
        <v>1251.6906415343913</v>
      </c>
    </row>
    <row r="3567" spans="1:3" x14ac:dyDescent="0.2">
      <c r="A3567">
        <v>1447220702.7</v>
      </c>
      <c r="B3567">
        <v>1683200</v>
      </c>
      <c r="C3567">
        <v>61.827098765432083</v>
      </c>
    </row>
    <row r="3568" spans="1:3" x14ac:dyDescent="0.2">
      <c r="A3568">
        <v>1447323801.7</v>
      </c>
      <c r="B3568">
        <v>1683200</v>
      </c>
      <c r="C3568">
        <v>912.00105820105784</v>
      </c>
    </row>
    <row r="3569" spans="1:3" x14ac:dyDescent="0.2">
      <c r="A3569">
        <v>1447289407.7</v>
      </c>
      <c r="B3569">
        <v>1683200</v>
      </c>
      <c r="C3569">
        <v>1096.3526234567898</v>
      </c>
    </row>
    <row r="3570" spans="1:3" x14ac:dyDescent="0.2">
      <c r="A3570">
        <v>1447146542.7</v>
      </c>
      <c r="B3570">
        <v>1683200</v>
      </c>
      <c r="C3570">
        <v>574.80201829805981</v>
      </c>
    </row>
    <row r="3571" spans="1:3" x14ac:dyDescent="0.2">
      <c r="A3571">
        <v>1447206341.7</v>
      </c>
      <c r="B3571">
        <v>1683200</v>
      </c>
      <c r="C3571">
        <v>781.87658289241597</v>
      </c>
    </row>
    <row r="3572" spans="1:3" x14ac:dyDescent="0.2">
      <c r="A3572">
        <v>1447158070.7</v>
      </c>
      <c r="B3572">
        <v>1683200</v>
      </c>
      <c r="C3572">
        <v>397.97343474426799</v>
      </c>
    </row>
    <row r="3573" spans="1:3" x14ac:dyDescent="0.2">
      <c r="A3573">
        <v>1447206340.7</v>
      </c>
      <c r="B3573">
        <v>1683200</v>
      </c>
      <c r="C3573">
        <v>960.27138447971754</v>
      </c>
    </row>
    <row r="3574" spans="1:3" x14ac:dyDescent="0.2">
      <c r="A3574">
        <v>1447208573.7</v>
      </c>
      <c r="B3574">
        <v>1683200</v>
      </c>
      <c r="C3574">
        <v>2459.1999999999998</v>
      </c>
    </row>
    <row r="3575" spans="1:3" x14ac:dyDescent="0.2">
      <c r="A3575">
        <v>1447260523.7</v>
      </c>
      <c r="B3575">
        <v>1683200</v>
      </c>
      <c r="C3575">
        <v>3735.7799999999997</v>
      </c>
    </row>
    <row r="3576" spans="1:3" x14ac:dyDescent="0.2">
      <c r="A3576">
        <v>1447185793.7</v>
      </c>
      <c r="B3576">
        <v>1683203</v>
      </c>
      <c r="C3576">
        <v>1365.7264258464907</v>
      </c>
    </row>
    <row r="3577" spans="1:3" x14ac:dyDescent="0.2">
      <c r="A3577">
        <v>1447227077.7</v>
      </c>
      <c r="B3577">
        <v>1683203</v>
      </c>
      <c r="C3577">
        <v>1147.0504736698001</v>
      </c>
    </row>
    <row r="3578" spans="1:3" x14ac:dyDescent="0.2">
      <c r="A3578">
        <v>1447236715.7</v>
      </c>
      <c r="B3578">
        <v>1683203</v>
      </c>
      <c r="C3578">
        <v>1161.7562489732591</v>
      </c>
    </row>
    <row r="3579" spans="1:3" x14ac:dyDescent="0.2">
      <c r="A3579">
        <v>1447220703.7</v>
      </c>
      <c r="B3579">
        <v>1683199</v>
      </c>
      <c r="C3579">
        <v>51.278429519482764</v>
      </c>
    </row>
    <row r="3580" spans="1:3" x14ac:dyDescent="0.2">
      <c r="A3580">
        <v>1447334669.7</v>
      </c>
      <c r="B3580">
        <v>1662317</v>
      </c>
      <c r="C3580">
        <v>253.71625899280579</v>
      </c>
    </row>
    <row r="3581" spans="1:3" x14ac:dyDescent="0.2">
      <c r="A3581">
        <v>1447185211.7</v>
      </c>
      <c r="B3581">
        <v>1662317</v>
      </c>
      <c r="C3581">
        <v>232.79424460431659</v>
      </c>
    </row>
    <row r="3582" spans="1:3" x14ac:dyDescent="0.2">
      <c r="A3582">
        <v>1447171066.7</v>
      </c>
      <c r="B3582">
        <v>1662317</v>
      </c>
      <c r="C3582">
        <v>237.95107913669068</v>
      </c>
    </row>
    <row r="3583" spans="1:3" x14ac:dyDescent="0.2">
      <c r="A3583">
        <v>1447281357.7</v>
      </c>
      <c r="B3583">
        <v>1662395</v>
      </c>
      <c r="C3583">
        <v>305.09782643576204</v>
      </c>
    </row>
    <row r="3584" spans="1:3" x14ac:dyDescent="0.2">
      <c r="A3584">
        <v>1447229526.7</v>
      </c>
      <c r="B3584">
        <v>1662395</v>
      </c>
      <c r="C3584">
        <v>417.03437997577009</v>
      </c>
    </row>
    <row r="3585" spans="1:3" x14ac:dyDescent="0.2">
      <c r="A3585">
        <v>1447366517.7</v>
      </c>
      <c r="B3585">
        <v>1662395</v>
      </c>
      <c r="C3585">
        <v>494.62217159916918</v>
      </c>
    </row>
    <row r="3586" spans="1:3" x14ac:dyDescent="0.2">
      <c r="A3586">
        <v>1447293767.7</v>
      </c>
      <c r="B3586">
        <v>1662395</v>
      </c>
      <c r="C3586">
        <v>126.08016138802351</v>
      </c>
    </row>
    <row r="3587" spans="1:3" x14ac:dyDescent="0.2">
      <c r="A3587">
        <v>1447251881.7</v>
      </c>
      <c r="B3587">
        <v>1662395</v>
      </c>
      <c r="C3587">
        <v>492.50063042196683</v>
      </c>
    </row>
    <row r="3588" spans="1:3" x14ac:dyDescent="0.2">
      <c r="A3588">
        <v>1447357555.7</v>
      </c>
      <c r="B3588">
        <v>1662395</v>
      </c>
      <c r="C3588">
        <v>123.25143981842042</v>
      </c>
    </row>
    <row r="3589" spans="1:3" x14ac:dyDescent="0.2">
      <c r="A3589">
        <v>1447219339.7</v>
      </c>
      <c r="B3589">
        <v>1662395</v>
      </c>
      <c r="C3589">
        <v>488.15652229721923</v>
      </c>
    </row>
    <row r="3590" spans="1:3" x14ac:dyDescent="0.2">
      <c r="A3590">
        <v>1447313947.7</v>
      </c>
      <c r="B3590">
        <v>1662395</v>
      </c>
      <c r="C3590">
        <v>97.7929456919926</v>
      </c>
    </row>
    <row r="3591" spans="1:3" x14ac:dyDescent="0.2">
      <c r="A3591">
        <v>1447164848.7</v>
      </c>
      <c r="B3591">
        <v>1662395</v>
      </c>
      <c r="C3591">
        <v>1196.5492239421078</v>
      </c>
    </row>
    <row r="3592" spans="1:3" x14ac:dyDescent="0.2">
      <c r="A3592">
        <v>1447185212.7</v>
      </c>
      <c r="B3592">
        <v>1662395</v>
      </c>
      <c r="C3592">
        <v>161.23712946737623</v>
      </c>
    </row>
    <row r="3593" spans="1:3" x14ac:dyDescent="0.2">
      <c r="A3593">
        <v>1447164849.7</v>
      </c>
      <c r="B3593">
        <v>1662317</v>
      </c>
      <c r="C3593">
        <v>1826.48</v>
      </c>
    </row>
    <row r="3594" spans="1:3" x14ac:dyDescent="0.2">
      <c r="A3594">
        <v>1447207596.7</v>
      </c>
      <c r="B3594">
        <v>1662274</v>
      </c>
      <c r="C3594">
        <v>1507.5945945945941</v>
      </c>
    </row>
    <row r="3595" spans="1:3" x14ac:dyDescent="0.2">
      <c r="A3595">
        <v>1447323800.7</v>
      </c>
      <c r="B3595">
        <v>1662274</v>
      </c>
      <c r="C3595">
        <v>1428.6846846846843</v>
      </c>
    </row>
    <row r="3596" spans="1:3" x14ac:dyDescent="0.2">
      <c r="A3596">
        <v>1447391773.7</v>
      </c>
      <c r="B3596">
        <v>1662274</v>
      </c>
      <c r="C3596">
        <v>4420.0199999999995</v>
      </c>
    </row>
    <row r="3597" spans="1:3" x14ac:dyDescent="0.2">
      <c r="A3597">
        <v>1447155338.7</v>
      </c>
      <c r="B3597">
        <v>1662274</v>
      </c>
      <c r="C3597">
        <v>2605.1999999999998</v>
      </c>
    </row>
    <row r="3598" spans="1:3" x14ac:dyDescent="0.2">
      <c r="A3598">
        <v>1447163247.7</v>
      </c>
      <c r="B3598">
        <v>1663347</v>
      </c>
      <c r="C3598">
        <v>3779.3584409858463</v>
      </c>
    </row>
    <row r="3599" spans="1:3" x14ac:dyDescent="0.2">
      <c r="A3599">
        <v>1447173517.7</v>
      </c>
      <c r="B3599">
        <v>1663347</v>
      </c>
      <c r="C3599">
        <v>6561.7304351659959</v>
      </c>
    </row>
    <row r="3600" spans="1:3" x14ac:dyDescent="0.2">
      <c r="A3600">
        <v>1447199223.7</v>
      </c>
      <c r="B3600">
        <v>1672091</v>
      </c>
      <c r="C3600">
        <v>269.0071816983247</v>
      </c>
    </row>
    <row r="3601" spans="1:3" x14ac:dyDescent="0.2">
      <c r="A3601">
        <v>1447219392.7</v>
      </c>
      <c r="B3601">
        <v>1672091</v>
      </c>
      <c r="C3601">
        <v>513.22530569748642</v>
      </c>
    </row>
    <row r="3602" spans="1:3" x14ac:dyDescent="0.2">
      <c r="A3602">
        <v>1447302726.7</v>
      </c>
      <c r="B3602">
        <v>1672110</v>
      </c>
      <c r="C3602">
        <v>3223.2140128036713</v>
      </c>
    </row>
    <row r="3603" spans="1:3" x14ac:dyDescent="0.2">
      <c r="A3603">
        <v>1447297175.7</v>
      </c>
      <c r="B3603">
        <v>1672110</v>
      </c>
      <c r="C3603">
        <v>107.33538350121674</v>
      </c>
    </row>
    <row r="3604" spans="1:3" x14ac:dyDescent="0.2">
      <c r="A3604">
        <v>1447346550.7</v>
      </c>
      <c r="B3604">
        <v>1672110</v>
      </c>
      <c r="C3604">
        <v>576.4585631394018</v>
      </c>
    </row>
    <row r="3605" spans="1:3" x14ac:dyDescent="0.2">
      <c r="A3605">
        <v>1447413505.7</v>
      </c>
      <c r="B3605">
        <v>1672110</v>
      </c>
      <c r="C3605">
        <v>1555.2371651365111</v>
      </c>
    </row>
    <row r="3606" spans="1:3" x14ac:dyDescent="0.2">
      <c r="A3606">
        <v>1447297462.7</v>
      </c>
      <c r="B3606">
        <v>1672110</v>
      </c>
      <c r="C3606">
        <v>2301.9311477030178</v>
      </c>
    </row>
    <row r="3607" spans="1:3" x14ac:dyDescent="0.2">
      <c r="A3607">
        <v>1447297176.7</v>
      </c>
      <c r="B3607">
        <v>1672110</v>
      </c>
      <c r="C3607">
        <v>254.67759176197791</v>
      </c>
    </row>
    <row r="3608" spans="1:3" x14ac:dyDescent="0.2">
      <c r="A3608">
        <v>1447242503.7</v>
      </c>
      <c r="B3608">
        <v>1672110</v>
      </c>
      <c r="C3608">
        <v>1758.6489758276282</v>
      </c>
    </row>
    <row r="3609" spans="1:3" x14ac:dyDescent="0.2">
      <c r="A3609">
        <v>1447297461.7</v>
      </c>
      <c r="B3609">
        <v>1672110</v>
      </c>
      <c r="C3609">
        <v>361.48755730199991</v>
      </c>
    </row>
    <row r="3610" spans="1:3" x14ac:dyDescent="0.2">
      <c r="A3610">
        <v>1447227073.7</v>
      </c>
      <c r="B3610">
        <v>1699951</v>
      </c>
      <c r="C3610">
        <v>875.43198844167227</v>
      </c>
    </row>
    <row r="3611" spans="1:3" x14ac:dyDescent="0.2">
      <c r="A3611">
        <v>1447227072.7</v>
      </c>
      <c r="B3611">
        <v>1699951</v>
      </c>
      <c r="C3611">
        <v>720.69919532471295</v>
      </c>
    </row>
    <row r="3612" spans="1:3" x14ac:dyDescent="0.2">
      <c r="A3612">
        <v>1447185792.7</v>
      </c>
      <c r="B3612">
        <v>1699951</v>
      </c>
      <c r="C3612">
        <v>1604.0758993053978</v>
      </c>
    </row>
    <row r="3613" spans="1:3" x14ac:dyDescent="0.2">
      <c r="A3613">
        <v>1447185791.7</v>
      </c>
      <c r="B3613">
        <v>1699951</v>
      </c>
      <c r="C3613">
        <v>1339.2520480049784</v>
      </c>
    </row>
    <row r="3614" spans="1:3" x14ac:dyDescent="0.2">
      <c r="A3614">
        <v>1447179113.7</v>
      </c>
      <c r="B3614">
        <v>1699952</v>
      </c>
      <c r="C3614">
        <v>1014.9392241208925</v>
      </c>
    </row>
    <row r="3615" spans="1:3" x14ac:dyDescent="0.2">
      <c r="A3615">
        <v>1447183478.7</v>
      </c>
      <c r="B3615">
        <v>1699952</v>
      </c>
      <c r="C3615">
        <v>1675.276680802745</v>
      </c>
    </row>
    <row r="3616" spans="1:3" x14ac:dyDescent="0.2">
      <c r="A3616">
        <v>1447227075.7</v>
      </c>
      <c r="B3616">
        <v>1699952</v>
      </c>
      <c r="C3616">
        <v>1789.7892640474895</v>
      </c>
    </row>
    <row r="3617" spans="1:3" x14ac:dyDescent="0.2">
      <c r="A3617">
        <v>1447179112.7</v>
      </c>
      <c r="B3617">
        <v>1699952</v>
      </c>
      <c r="C3617">
        <v>379.49580727485409</v>
      </c>
    </row>
    <row r="3618" spans="1:3" x14ac:dyDescent="0.2">
      <c r="A3618">
        <v>1447200252.7</v>
      </c>
      <c r="B3618">
        <v>1699952</v>
      </c>
      <c r="C3618">
        <v>3583.6353345867415</v>
      </c>
    </row>
    <row r="3619" spans="1:3" x14ac:dyDescent="0.2">
      <c r="A3619">
        <v>1447183477.7</v>
      </c>
      <c r="B3619">
        <v>1699952</v>
      </c>
      <c r="C3619">
        <v>3474.1015593091593</v>
      </c>
    </row>
    <row r="3620" spans="1:3" x14ac:dyDescent="0.2">
      <c r="A3620">
        <v>1447227074.7</v>
      </c>
      <c r="B3620">
        <v>1699952</v>
      </c>
      <c r="C3620">
        <v>3215.9411461970139</v>
      </c>
    </row>
    <row r="3621" spans="1:3" x14ac:dyDescent="0.2">
      <c r="A3621">
        <v>1447205183.7</v>
      </c>
      <c r="B3621">
        <v>1699953</v>
      </c>
      <c r="C3621">
        <v>6615.7962897639745</v>
      </c>
    </row>
    <row r="3622" spans="1:3" x14ac:dyDescent="0.2">
      <c r="A3622">
        <v>1447208669.7</v>
      </c>
      <c r="B3622">
        <v>1699953</v>
      </c>
      <c r="C3622">
        <v>17662.552162676144</v>
      </c>
    </row>
    <row r="3623" spans="1:3" x14ac:dyDescent="0.2">
      <c r="A3623">
        <v>1447174485.7</v>
      </c>
      <c r="B3623">
        <v>1699946</v>
      </c>
      <c r="C3623">
        <v>2405.3924523812766</v>
      </c>
    </row>
    <row r="3624" spans="1:3" x14ac:dyDescent="0.2">
      <c r="A3624">
        <v>1447224402.7</v>
      </c>
      <c r="B3624">
        <v>1699946</v>
      </c>
      <c r="C3624">
        <v>2520.3912947261979</v>
      </c>
    </row>
    <row r="3625" spans="1:3" x14ac:dyDescent="0.2">
      <c r="A3625">
        <v>1447205182.7</v>
      </c>
      <c r="B3625">
        <v>1699946</v>
      </c>
      <c r="C3625">
        <v>787.88581861564387</v>
      </c>
    </row>
    <row r="3626" spans="1:3" x14ac:dyDescent="0.2">
      <c r="A3626">
        <v>1447161166.7</v>
      </c>
      <c r="B3626">
        <v>1699946</v>
      </c>
      <c r="C3626">
        <v>29.947615193989993</v>
      </c>
    </row>
    <row r="3627" spans="1:3" x14ac:dyDescent="0.2">
      <c r="A3627">
        <v>1447174486.7</v>
      </c>
      <c r="B3627">
        <v>1699946</v>
      </c>
      <c r="C3627">
        <v>1061.5830633965572</v>
      </c>
    </row>
    <row r="3628" spans="1:3" x14ac:dyDescent="0.2">
      <c r="A3628">
        <v>1447183476.7</v>
      </c>
      <c r="B3628">
        <v>1699946</v>
      </c>
      <c r="C3628">
        <v>31.145519801749593</v>
      </c>
    </row>
    <row r="3629" spans="1:3" x14ac:dyDescent="0.2">
      <c r="A3629">
        <v>1447224403.7</v>
      </c>
      <c r="B3629">
        <v>1699946</v>
      </c>
      <c r="C3629">
        <v>1005.640918214184</v>
      </c>
    </row>
    <row r="3630" spans="1:3" x14ac:dyDescent="0.2">
      <c r="A3630">
        <v>1447205222.7</v>
      </c>
      <c r="B3630">
        <v>1650571</v>
      </c>
      <c r="C3630">
        <v>13.460225804956595</v>
      </c>
    </row>
    <row r="3631" spans="1:3" x14ac:dyDescent="0.2">
      <c r="A3631">
        <v>1447241607.7</v>
      </c>
      <c r="B3631">
        <v>1650571</v>
      </c>
      <c r="C3631">
        <v>18.342409402008649</v>
      </c>
    </row>
    <row r="3632" spans="1:3" x14ac:dyDescent="0.2">
      <c r="A3632">
        <v>1447225244.7</v>
      </c>
      <c r="B3632">
        <v>1654621</v>
      </c>
      <c r="C3632">
        <v>7.3754534746760898</v>
      </c>
    </row>
    <row r="3633" spans="1:3" x14ac:dyDescent="0.2">
      <c r="A3633">
        <v>1447306671.7</v>
      </c>
      <c r="B3633">
        <v>1650568</v>
      </c>
      <c r="C3633">
        <v>1211.5344317352155</v>
      </c>
    </row>
    <row r="3634" spans="1:3" x14ac:dyDescent="0.2">
      <c r="A3634">
        <v>1447231116.7</v>
      </c>
      <c r="B3634">
        <v>1650568</v>
      </c>
      <c r="C3634">
        <v>2.6165782428814799</v>
      </c>
    </row>
    <row r="3635" spans="1:3" x14ac:dyDescent="0.2">
      <c r="A3635">
        <v>1447251021.7</v>
      </c>
      <c r="B3635">
        <v>1650568</v>
      </c>
      <c r="C3635">
        <v>2.2727330250669264</v>
      </c>
    </row>
    <row r="3636" spans="1:3" x14ac:dyDescent="0.2">
      <c r="A3636">
        <v>1447224401.7</v>
      </c>
      <c r="B3636">
        <v>1650568</v>
      </c>
      <c r="C3636">
        <v>17.108396203455829</v>
      </c>
    </row>
    <row r="3637" spans="1:3" x14ac:dyDescent="0.2">
      <c r="A3637">
        <v>1447231114.7</v>
      </c>
      <c r="B3637">
        <v>1650568</v>
      </c>
      <c r="C3637">
        <v>2.2475736188853737</v>
      </c>
    </row>
    <row r="3638" spans="1:3" x14ac:dyDescent="0.2">
      <c r="A3638">
        <v>1447183475.7</v>
      </c>
      <c r="B3638">
        <v>1650568</v>
      </c>
      <c r="C3638">
        <v>2612.7399999999998</v>
      </c>
    </row>
    <row r="3639" spans="1:3" x14ac:dyDescent="0.2">
      <c r="A3639">
        <v>1447251020.7</v>
      </c>
      <c r="B3639">
        <v>1650568</v>
      </c>
      <c r="C3639">
        <v>2412.48</v>
      </c>
    </row>
    <row r="3640" spans="1:3" x14ac:dyDescent="0.2">
      <c r="A3640">
        <v>1447357558.7</v>
      </c>
      <c r="B3640">
        <v>1650568</v>
      </c>
      <c r="C3640">
        <v>2664.18</v>
      </c>
    </row>
    <row r="3641" spans="1:3" x14ac:dyDescent="0.2">
      <c r="A3641">
        <v>1447251019.7</v>
      </c>
      <c r="B3641">
        <v>1650568</v>
      </c>
      <c r="C3641">
        <v>2685.3599999999997</v>
      </c>
    </row>
    <row r="3642" spans="1:3" x14ac:dyDescent="0.2">
      <c r="A3642">
        <v>1447332238.7</v>
      </c>
      <c r="B3642">
        <v>1650568</v>
      </c>
      <c r="C3642">
        <v>6080</v>
      </c>
    </row>
    <row r="3643" spans="1:3" x14ac:dyDescent="0.2">
      <c r="A3643">
        <v>1447273218.7</v>
      </c>
      <c r="B3643">
        <v>1650568</v>
      </c>
      <c r="C3643">
        <v>6293.56</v>
      </c>
    </row>
    <row r="3644" spans="1:3" x14ac:dyDescent="0.2">
      <c r="A3644">
        <v>1447281355.7</v>
      </c>
      <c r="B3644">
        <v>1677884</v>
      </c>
      <c r="C3644">
        <v>3461.86</v>
      </c>
    </row>
    <row r="3645" spans="1:3" x14ac:dyDescent="0.2">
      <c r="A3645">
        <v>1447301636.7</v>
      </c>
      <c r="B3645">
        <v>1677878</v>
      </c>
      <c r="C3645">
        <v>1533.7283420199992</v>
      </c>
    </row>
    <row r="3646" spans="1:3" x14ac:dyDescent="0.2">
      <c r="A3646">
        <v>1447400468.7</v>
      </c>
      <c r="B3646">
        <v>1677878</v>
      </c>
      <c r="C3646">
        <v>8216.879877447509</v>
      </c>
    </row>
    <row r="3647" spans="1:3" x14ac:dyDescent="0.2">
      <c r="A3647">
        <v>1447284974.7</v>
      </c>
      <c r="B3647">
        <v>1677878</v>
      </c>
      <c r="C3647">
        <v>20.449711226933321</v>
      </c>
    </row>
    <row r="3648" spans="1:3" x14ac:dyDescent="0.2">
      <c r="A3648">
        <v>1447389077.7</v>
      </c>
      <c r="B3648">
        <v>1677878</v>
      </c>
      <c r="C3648">
        <v>7950.9600000000009</v>
      </c>
    </row>
    <row r="3649" spans="1:3" x14ac:dyDescent="0.2">
      <c r="A3649">
        <v>1447302724.7</v>
      </c>
      <c r="B3649">
        <v>1677878</v>
      </c>
      <c r="C3649">
        <v>55797.479999999996</v>
      </c>
    </row>
    <row r="3650" spans="1:3" x14ac:dyDescent="0.2">
      <c r="A3650">
        <v>1447290118.7</v>
      </c>
      <c r="B3650">
        <v>1677878</v>
      </c>
      <c r="C3650">
        <v>385749.88</v>
      </c>
    </row>
    <row r="3651" spans="1:3" x14ac:dyDescent="0.2">
      <c r="A3651">
        <v>1447327212.7</v>
      </c>
      <c r="B3651">
        <v>1677878</v>
      </c>
      <c r="C3651">
        <v>195217.91999999998</v>
      </c>
    </row>
    <row r="3652" spans="1:3" x14ac:dyDescent="0.2">
      <c r="A3652">
        <v>1447168914.7</v>
      </c>
      <c r="B3652">
        <v>1677878</v>
      </c>
      <c r="C3652">
        <v>76230</v>
      </c>
    </row>
    <row r="3653" spans="1:3" x14ac:dyDescent="0.2">
      <c r="A3653">
        <v>1447286516.7</v>
      </c>
      <c r="B3653">
        <v>1677878</v>
      </c>
      <c r="C3653">
        <v>200824.63999999998</v>
      </c>
    </row>
    <row r="3654" spans="1:3" x14ac:dyDescent="0.2">
      <c r="A3654">
        <v>1447296229.7</v>
      </c>
      <c r="B3654">
        <v>1622685</v>
      </c>
      <c r="C3654">
        <v>510.45899053627755</v>
      </c>
    </row>
    <row r="3655" spans="1:3" x14ac:dyDescent="0.2">
      <c r="A3655">
        <v>1447173639.7</v>
      </c>
      <c r="B3655">
        <v>1666396</v>
      </c>
      <c r="C3655">
        <v>37.23899181034961</v>
      </c>
    </row>
    <row r="3656" spans="1:3" x14ac:dyDescent="0.2">
      <c r="A3656">
        <v>1447171067.7</v>
      </c>
      <c r="B3656">
        <v>1666954</v>
      </c>
      <c r="C3656">
        <v>27.669408309662519</v>
      </c>
    </row>
    <row r="3657" spans="1:3" x14ac:dyDescent="0.2">
      <c r="A3657">
        <v>1447242500.7</v>
      </c>
      <c r="B3657">
        <v>1660153</v>
      </c>
      <c r="C3657">
        <v>1935.1139337952275</v>
      </c>
    </row>
    <row r="3658" spans="1:3" x14ac:dyDescent="0.2">
      <c r="A3658">
        <v>1447207598.7</v>
      </c>
      <c r="B3658">
        <v>1660153</v>
      </c>
      <c r="C3658">
        <v>2377.12</v>
      </c>
    </row>
    <row r="3659" spans="1:3" x14ac:dyDescent="0.2">
      <c r="A3659">
        <v>1447225590.7</v>
      </c>
      <c r="B3659">
        <v>1660153</v>
      </c>
      <c r="C3659">
        <v>4474.32</v>
      </c>
    </row>
    <row r="3660" spans="1:3" x14ac:dyDescent="0.2">
      <c r="A3660">
        <v>1447292175.7</v>
      </c>
      <c r="B3660">
        <v>1660153</v>
      </c>
      <c r="C3660">
        <v>6732</v>
      </c>
    </row>
    <row r="3661" spans="1:3" x14ac:dyDescent="0.2">
      <c r="A3661">
        <v>1447146541.7</v>
      </c>
      <c r="B3661">
        <v>1636782</v>
      </c>
      <c r="C3661">
        <v>911.48869208983524</v>
      </c>
    </row>
    <row r="3662" spans="1:3" x14ac:dyDescent="0.2">
      <c r="A3662">
        <v>1447402643.7</v>
      </c>
      <c r="B3662">
        <v>1636782</v>
      </c>
      <c r="C3662">
        <v>642.85205117575981</v>
      </c>
    </row>
    <row r="3663" spans="1:3" x14ac:dyDescent="0.2">
      <c r="A3663">
        <v>1447207597.7</v>
      </c>
      <c r="B3663">
        <v>1636782</v>
      </c>
      <c r="C3663">
        <v>12.024916782187798</v>
      </c>
    </row>
    <row r="3664" spans="1:3" x14ac:dyDescent="0.2">
      <c r="A3664">
        <v>1447315898.7</v>
      </c>
      <c r="B3664">
        <v>1636782</v>
      </c>
      <c r="C3664">
        <v>1520.84</v>
      </c>
    </row>
    <row r="3665" spans="1:3" x14ac:dyDescent="0.2">
      <c r="A3665">
        <v>1447252645.7</v>
      </c>
      <c r="B3665">
        <v>1643056</v>
      </c>
      <c r="C3665">
        <v>22681.88</v>
      </c>
    </row>
    <row r="3666" spans="1:3" x14ac:dyDescent="0.2">
      <c r="A3666">
        <v>1447159956.7</v>
      </c>
      <c r="B3666">
        <v>1650904</v>
      </c>
      <c r="C3666">
        <v>12307.267058823529</v>
      </c>
    </row>
    <row r="3667" spans="1:3" x14ac:dyDescent="0.2">
      <c r="A3667">
        <v>1447216640.7</v>
      </c>
      <c r="B3667">
        <v>1650904</v>
      </c>
      <c r="C3667">
        <v>3831.8638235294115</v>
      </c>
    </row>
    <row r="3668" spans="1:3" x14ac:dyDescent="0.2">
      <c r="A3668">
        <v>1447394122.7</v>
      </c>
      <c r="B3668">
        <v>1650905</v>
      </c>
      <c r="C3668">
        <v>197856.11999999997</v>
      </c>
    </row>
    <row r="3669" spans="1:3" x14ac:dyDescent="0.2">
      <c r="A3669">
        <v>1447216598.7</v>
      </c>
      <c r="B3669">
        <v>1650905</v>
      </c>
      <c r="C3669">
        <v>129998.31999999999</v>
      </c>
    </row>
    <row r="3670" spans="1:3" x14ac:dyDescent="0.2">
      <c r="A3670">
        <v>1447193640.7</v>
      </c>
      <c r="B3670">
        <v>1697444</v>
      </c>
      <c r="C3670">
        <v>1934.6420097697137</v>
      </c>
    </row>
    <row r="3671" spans="1:3" x14ac:dyDescent="0.2">
      <c r="A3671">
        <v>1447332586.7</v>
      </c>
      <c r="B3671">
        <v>1697444</v>
      </c>
      <c r="C3671">
        <v>2669.9399999999996</v>
      </c>
    </row>
    <row r="3672" spans="1:3" x14ac:dyDescent="0.2">
      <c r="A3672">
        <v>1447357730.7</v>
      </c>
      <c r="B3672">
        <v>1683191</v>
      </c>
      <c r="C3672">
        <v>874.98598757158561</v>
      </c>
    </row>
    <row r="3673" spans="1:3" x14ac:dyDescent="0.2">
      <c r="A3673">
        <v>1447357728.7</v>
      </c>
      <c r="B3673">
        <v>1683191</v>
      </c>
      <c r="C3673">
        <v>894.16376264164774</v>
      </c>
    </row>
    <row r="3674" spans="1:3" x14ac:dyDescent="0.2">
      <c r="A3674">
        <v>1447371870.7</v>
      </c>
      <c r="B3674">
        <v>1683191</v>
      </c>
      <c r="C3674">
        <v>403.93188741318403</v>
      </c>
    </row>
    <row r="3675" spans="1:3" x14ac:dyDescent="0.2">
      <c r="A3675">
        <v>1447198332.7</v>
      </c>
      <c r="B3675">
        <v>1683191</v>
      </c>
      <c r="C3675">
        <v>4078.62</v>
      </c>
    </row>
    <row r="3676" spans="1:3" x14ac:dyDescent="0.2">
      <c r="A3676">
        <v>1447315831.7</v>
      </c>
      <c r="B3676">
        <v>1683191</v>
      </c>
      <c r="C3676">
        <v>6168.96</v>
      </c>
    </row>
    <row r="3677" spans="1:3" x14ac:dyDescent="0.2">
      <c r="A3677">
        <v>1447389450.7</v>
      </c>
      <c r="B3677">
        <v>1668496</v>
      </c>
      <c r="C3677">
        <v>14979.08</v>
      </c>
    </row>
    <row r="3678" spans="1:3" x14ac:dyDescent="0.2">
      <c r="A3678">
        <v>1447152802.7</v>
      </c>
      <c r="B3678">
        <v>1668496</v>
      </c>
      <c r="C3678">
        <v>12840.933333333332</v>
      </c>
    </row>
    <row r="3679" spans="1:3" x14ac:dyDescent="0.2">
      <c r="A3679">
        <v>1447214048.7</v>
      </c>
      <c r="B3679">
        <v>1668496</v>
      </c>
      <c r="C3679">
        <v>4331.32</v>
      </c>
    </row>
    <row r="3680" spans="1:3" x14ac:dyDescent="0.2">
      <c r="A3680">
        <v>1447252644.7</v>
      </c>
      <c r="B3680">
        <v>1668496</v>
      </c>
      <c r="C3680">
        <v>42646.380000000005</v>
      </c>
    </row>
    <row r="3681" spans="1:3" x14ac:dyDescent="0.2">
      <c r="A3681">
        <v>1447211352.7</v>
      </c>
      <c r="B3681">
        <v>1670203</v>
      </c>
      <c r="C3681">
        <v>124850.47142857141</v>
      </c>
    </row>
    <row r="3682" spans="1:3" x14ac:dyDescent="0.2">
      <c r="A3682">
        <v>1447288724.7</v>
      </c>
      <c r="B3682">
        <v>1670203</v>
      </c>
      <c r="C3682">
        <v>74890.01999999999</v>
      </c>
    </row>
    <row r="3683" spans="1:3" x14ac:dyDescent="0.2">
      <c r="A3683">
        <v>1447152772.7</v>
      </c>
      <c r="B3683">
        <v>1670203</v>
      </c>
      <c r="C3683">
        <v>106063.8</v>
      </c>
    </row>
    <row r="3684" spans="1:3" x14ac:dyDescent="0.2">
      <c r="A3684">
        <v>1447364607.7</v>
      </c>
      <c r="B3684">
        <v>1700118</v>
      </c>
      <c r="C3684">
        <v>1109.506331059858</v>
      </c>
    </row>
    <row r="3685" spans="1:3" x14ac:dyDescent="0.2">
      <c r="A3685">
        <v>1447364608.7</v>
      </c>
      <c r="B3685">
        <v>1700118</v>
      </c>
      <c r="C3685">
        <v>1275.5789347535308</v>
      </c>
    </row>
    <row r="3686" spans="1:3" x14ac:dyDescent="0.2">
      <c r="A3686">
        <v>1447406298.7</v>
      </c>
      <c r="B3686">
        <v>1700118</v>
      </c>
      <c r="C3686">
        <v>621.88889893800956</v>
      </c>
    </row>
    <row r="3687" spans="1:3" x14ac:dyDescent="0.2">
      <c r="A3687">
        <v>1447364606.7</v>
      </c>
      <c r="B3687">
        <v>1700118</v>
      </c>
      <c r="C3687">
        <v>1109.506331059858</v>
      </c>
    </row>
    <row r="3688" spans="1:3" x14ac:dyDescent="0.2">
      <c r="A3688">
        <v>1447275699.7</v>
      </c>
      <c r="B3688">
        <v>1697230</v>
      </c>
      <c r="C3688">
        <v>708.42779369147297</v>
      </c>
    </row>
    <row r="3689" spans="1:3" x14ac:dyDescent="0.2">
      <c r="A3689">
        <v>1447177713.7</v>
      </c>
      <c r="B3689">
        <v>1696756</v>
      </c>
      <c r="C3689">
        <v>13703.49044585987</v>
      </c>
    </row>
    <row r="3690" spans="1:3" x14ac:dyDescent="0.2">
      <c r="A3690">
        <v>1447390675.7</v>
      </c>
      <c r="B3690">
        <v>1696756</v>
      </c>
      <c r="C3690">
        <v>1058.5307855626327</v>
      </c>
    </row>
    <row r="3691" spans="1:3" x14ac:dyDescent="0.2">
      <c r="A3691">
        <v>1447290158.7</v>
      </c>
      <c r="B3691">
        <v>1696756</v>
      </c>
      <c r="C3691">
        <v>2797.1</v>
      </c>
    </row>
    <row r="3692" spans="1:3" x14ac:dyDescent="0.2">
      <c r="A3692">
        <v>1447228663.7</v>
      </c>
      <c r="B3692">
        <v>1696756</v>
      </c>
      <c r="C3692">
        <v>2898.2000000000003</v>
      </c>
    </row>
    <row r="3693" spans="1:3" x14ac:dyDescent="0.2">
      <c r="A3693">
        <v>1447238421.7</v>
      </c>
      <c r="B3693">
        <v>1696756</v>
      </c>
      <c r="C3693">
        <v>2419.66</v>
      </c>
    </row>
    <row r="3694" spans="1:3" x14ac:dyDescent="0.2">
      <c r="A3694">
        <v>1447323832.7</v>
      </c>
      <c r="B3694">
        <v>1697230</v>
      </c>
      <c r="C3694">
        <v>5706.7400000000007</v>
      </c>
    </row>
    <row r="3695" spans="1:3" x14ac:dyDescent="0.2">
      <c r="A3695">
        <v>1447401807.7</v>
      </c>
      <c r="B3695">
        <v>1696756</v>
      </c>
      <c r="C3695">
        <v>4464.28</v>
      </c>
    </row>
    <row r="3696" spans="1:3" x14ac:dyDescent="0.2">
      <c r="A3696">
        <v>1447406585.7</v>
      </c>
      <c r="B3696">
        <v>1696758</v>
      </c>
      <c r="C3696">
        <v>1862.1450587516056</v>
      </c>
    </row>
    <row r="3697" spans="1:3" x14ac:dyDescent="0.2">
      <c r="A3697">
        <v>1447406584.7</v>
      </c>
      <c r="B3697">
        <v>1696758</v>
      </c>
      <c r="C3697">
        <v>5625.4172789339973</v>
      </c>
    </row>
    <row r="3698" spans="1:3" x14ac:dyDescent="0.2">
      <c r="A3698">
        <v>1447368542.7</v>
      </c>
      <c r="B3698">
        <v>1696758</v>
      </c>
      <c r="C3698">
        <v>154.12923674691228</v>
      </c>
    </row>
    <row r="3699" spans="1:3" x14ac:dyDescent="0.2">
      <c r="A3699">
        <v>1447364483.7</v>
      </c>
      <c r="B3699">
        <v>1700121</v>
      </c>
      <c r="C3699">
        <v>835.31602227391284</v>
      </c>
    </row>
    <row r="3700" spans="1:3" x14ac:dyDescent="0.2">
      <c r="A3700">
        <v>1447400659.7</v>
      </c>
      <c r="B3700">
        <v>1700121</v>
      </c>
      <c r="C3700">
        <v>878.99267703333317</v>
      </c>
    </row>
    <row r="3701" spans="1:3" x14ac:dyDescent="0.2">
      <c r="A3701">
        <v>1447364605.7</v>
      </c>
      <c r="B3701">
        <v>1700121</v>
      </c>
      <c r="C3701">
        <v>944.5076591724636</v>
      </c>
    </row>
    <row r="3702" spans="1:3" x14ac:dyDescent="0.2">
      <c r="A3702">
        <v>1447267342.7</v>
      </c>
      <c r="B3702">
        <v>1696754</v>
      </c>
      <c r="C3702">
        <v>829.91715637303196</v>
      </c>
    </row>
    <row r="3703" spans="1:3" x14ac:dyDescent="0.2">
      <c r="A3703">
        <v>1447210179.7</v>
      </c>
      <c r="B3703">
        <v>1696754</v>
      </c>
      <c r="C3703">
        <v>132.89348677613179</v>
      </c>
    </row>
    <row r="3704" spans="1:3" x14ac:dyDescent="0.2">
      <c r="A3704">
        <v>1447210180.7</v>
      </c>
      <c r="B3704">
        <v>1696754</v>
      </c>
      <c r="C3704">
        <v>856.60259548470503</v>
      </c>
    </row>
    <row r="3705" spans="1:3" x14ac:dyDescent="0.2">
      <c r="A3705">
        <v>1447266987.7</v>
      </c>
      <c r="B3705">
        <v>1696754</v>
      </c>
      <c r="C3705">
        <v>2246.9139732028711</v>
      </c>
    </row>
    <row r="3706" spans="1:3" x14ac:dyDescent="0.2">
      <c r="A3706">
        <v>1447218572.7</v>
      </c>
      <c r="B3706">
        <v>1696754</v>
      </c>
      <c r="C3706">
        <v>947.8667972466269</v>
      </c>
    </row>
    <row r="3707" spans="1:3" x14ac:dyDescent="0.2">
      <c r="A3707">
        <v>1447228574.7</v>
      </c>
      <c r="B3707">
        <v>1696754</v>
      </c>
      <c r="C3707">
        <v>796.29350309232393</v>
      </c>
    </row>
    <row r="3708" spans="1:3" x14ac:dyDescent="0.2">
      <c r="A3708">
        <v>1447218545.7</v>
      </c>
      <c r="B3708">
        <v>1696747</v>
      </c>
      <c r="C3708">
        <v>27955.63929262523</v>
      </c>
    </row>
    <row r="3709" spans="1:3" x14ac:dyDescent="0.2">
      <c r="A3709">
        <v>1447321363.7</v>
      </c>
      <c r="B3709">
        <v>1696747</v>
      </c>
      <c r="C3709">
        <v>62140.632574248339</v>
      </c>
    </row>
    <row r="3710" spans="1:3" x14ac:dyDescent="0.2">
      <c r="A3710">
        <v>1447393091.7</v>
      </c>
      <c r="B3710">
        <v>1696747</v>
      </c>
      <c r="C3710">
        <v>19569.07199669697</v>
      </c>
    </row>
    <row r="3711" spans="1:3" x14ac:dyDescent="0.2">
      <c r="A3711">
        <v>1447390579.7</v>
      </c>
      <c r="B3711">
        <v>1696747</v>
      </c>
      <c r="C3711">
        <v>1774.9842988629548</v>
      </c>
    </row>
    <row r="3712" spans="1:3" x14ac:dyDescent="0.2">
      <c r="A3712">
        <v>1447210178.7</v>
      </c>
      <c r="B3712">
        <v>1696747</v>
      </c>
      <c r="C3712">
        <v>8487.5630423529692</v>
      </c>
    </row>
    <row r="3713" spans="1:3" x14ac:dyDescent="0.2">
      <c r="A3713">
        <v>1447169797.7</v>
      </c>
      <c r="B3713">
        <v>1696747</v>
      </c>
      <c r="C3713">
        <v>24705.085965892638</v>
      </c>
    </row>
    <row r="3714" spans="1:3" x14ac:dyDescent="0.2">
      <c r="A3714">
        <v>1447206385.7</v>
      </c>
      <c r="B3714">
        <v>1696747</v>
      </c>
      <c r="C3714">
        <v>58016.345433985291</v>
      </c>
    </row>
    <row r="3715" spans="1:3" x14ac:dyDescent="0.2">
      <c r="A3715">
        <v>1447218546.7</v>
      </c>
      <c r="B3715">
        <v>1696747</v>
      </c>
      <c r="C3715">
        <v>27499.344853681403</v>
      </c>
    </row>
    <row r="3716" spans="1:3" x14ac:dyDescent="0.2">
      <c r="A3716">
        <v>1447259850.7</v>
      </c>
      <c r="B3716">
        <v>1696747</v>
      </c>
      <c r="C3716">
        <v>25527.674843780293</v>
      </c>
    </row>
    <row r="3717" spans="1:3" x14ac:dyDescent="0.2">
      <c r="A3717">
        <v>1447265702.7</v>
      </c>
      <c r="B3717">
        <v>1696747</v>
      </c>
      <c r="C3717">
        <v>25492.40744884095</v>
      </c>
    </row>
    <row r="3718" spans="1:3" x14ac:dyDescent="0.2">
      <c r="A3718">
        <v>1447326051.7</v>
      </c>
      <c r="B3718">
        <v>1696747</v>
      </c>
      <c r="C3718">
        <v>68891.315240180993</v>
      </c>
    </row>
    <row r="3719" spans="1:3" x14ac:dyDescent="0.2">
      <c r="A3719">
        <v>1447259849.7</v>
      </c>
      <c r="B3719">
        <v>1696747</v>
      </c>
      <c r="C3719">
        <v>27586.434492845434</v>
      </c>
    </row>
    <row r="3720" spans="1:3" x14ac:dyDescent="0.2">
      <c r="A3720">
        <v>1447323778.7</v>
      </c>
      <c r="B3720">
        <v>1696746</v>
      </c>
      <c r="C3720">
        <v>7401.5317234810373</v>
      </c>
    </row>
    <row r="3721" spans="1:3" x14ac:dyDescent="0.2">
      <c r="A3721">
        <v>1447424606.7</v>
      </c>
      <c r="B3721">
        <v>1696746</v>
      </c>
      <c r="C3721">
        <v>23679.39580443416</v>
      </c>
    </row>
    <row r="3722" spans="1:3" x14ac:dyDescent="0.2">
      <c r="A3722">
        <v>1447302789.7</v>
      </c>
      <c r="B3722">
        <v>1696746</v>
      </c>
      <c r="C3722">
        <v>20618.452447768457</v>
      </c>
    </row>
    <row r="3723" spans="1:3" x14ac:dyDescent="0.2">
      <c r="A3723">
        <v>1447218542.7</v>
      </c>
      <c r="B3723">
        <v>1696746</v>
      </c>
      <c r="C3723">
        <v>8754.5932240962138</v>
      </c>
    </row>
    <row r="3724" spans="1:3" x14ac:dyDescent="0.2">
      <c r="A3724">
        <v>1447300380.7</v>
      </c>
      <c r="B3724">
        <v>1696746</v>
      </c>
      <c r="C3724">
        <v>4392.9151274438855</v>
      </c>
    </row>
    <row r="3725" spans="1:3" x14ac:dyDescent="0.2">
      <c r="A3725">
        <v>1447300382.7</v>
      </c>
      <c r="B3725">
        <v>1696746</v>
      </c>
      <c r="C3725">
        <v>7809.1358452649356</v>
      </c>
    </row>
    <row r="3726" spans="1:3" x14ac:dyDescent="0.2">
      <c r="A3726">
        <v>1447424605.7</v>
      </c>
      <c r="B3726">
        <v>1696746</v>
      </c>
      <c r="C3726">
        <v>22334.613769223619</v>
      </c>
    </row>
    <row r="3727" spans="1:3" x14ac:dyDescent="0.2">
      <c r="A3727">
        <v>1447218540.7</v>
      </c>
      <c r="B3727">
        <v>1696746</v>
      </c>
      <c r="C3727">
        <v>18863.568302577976</v>
      </c>
    </row>
    <row r="3728" spans="1:3" x14ac:dyDescent="0.2">
      <c r="A3728">
        <v>1447300172.7</v>
      </c>
      <c r="B3728">
        <v>1696746</v>
      </c>
      <c r="C3728">
        <v>15337.195833280946</v>
      </c>
    </row>
    <row r="3729" spans="1:3" x14ac:dyDescent="0.2">
      <c r="A3729">
        <v>1447300177.7</v>
      </c>
      <c r="B3729">
        <v>1696746</v>
      </c>
      <c r="C3729">
        <v>3880.2610481848401</v>
      </c>
    </row>
    <row r="3730" spans="1:3" x14ac:dyDescent="0.2">
      <c r="A3730">
        <v>1447287556.7</v>
      </c>
      <c r="B3730">
        <v>1696746</v>
      </c>
      <c r="C3730">
        <v>2080.7568413512377</v>
      </c>
    </row>
    <row r="3731" spans="1:3" x14ac:dyDescent="0.2">
      <c r="A3731">
        <v>1447278856.7</v>
      </c>
      <c r="B3731">
        <v>1696746</v>
      </c>
      <c r="C3731">
        <v>22898.495346273172</v>
      </c>
    </row>
    <row r="3732" spans="1:3" x14ac:dyDescent="0.2">
      <c r="A3732">
        <v>1447300175.7</v>
      </c>
      <c r="B3732">
        <v>1696746</v>
      </c>
      <c r="C3732">
        <v>13522.674254605123</v>
      </c>
    </row>
    <row r="3733" spans="1:3" x14ac:dyDescent="0.2">
      <c r="A3733">
        <v>1447218541.7</v>
      </c>
      <c r="B3733">
        <v>1696746</v>
      </c>
      <c r="C3733">
        <v>1031.4953629229406</v>
      </c>
    </row>
    <row r="3734" spans="1:3" x14ac:dyDescent="0.2">
      <c r="A3734">
        <v>1447177712.7</v>
      </c>
      <c r="B3734">
        <v>1696746</v>
      </c>
      <c r="C3734">
        <v>11040.655188603027</v>
      </c>
    </row>
    <row r="3735" spans="1:3" x14ac:dyDescent="0.2">
      <c r="A3735">
        <v>1447243689.7</v>
      </c>
      <c r="B3735">
        <v>1696746</v>
      </c>
      <c r="C3735">
        <v>143.6315308268876</v>
      </c>
    </row>
    <row r="3736" spans="1:3" x14ac:dyDescent="0.2">
      <c r="A3736">
        <v>1447218547.7</v>
      </c>
      <c r="B3736">
        <v>1696746</v>
      </c>
      <c r="C3736">
        <v>2776.8173368969237</v>
      </c>
    </row>
    <row r="3737" spans="1:3" x14ac:dyDescent="0.2">
      <c r="A3737">
        <v>1447283870.7</v>
      </c>
      <c r="B3737">
        <v>1696746</v>
      </c>
      <c r="C3737">
        <v>8016.4672043274359</v>
      </c>
    </row>
    <row r="3738" spans="1:3" x14ac:dyDescent="0.2">
      <c r="A3738">
        <v>1447337715.7</v>
      </c>
      <c r="B3738">
        <v>1696746</v>
      </c>
      <c r="C3738">
        <v>25636.414685545591</v>
      </c>
    </row>
    <row r="3739" spans="1:3" x14ac:dyDescent="0.2">
      <c r="A3739">
        <v>1447300171.7</v>
      </c>
      <c r="B3739">
        <v>1696746</v>
      </c>
      <c r="C3739">
        <v>2105.1079101160421</v>
      </c>
    </row>
    <row r="3740" spans="1:3" x14ac:dyDescent="0.2">
      <c r="A3740">
        <v>1447210181.7</v>
      </c>
      <c r="B3740">
        <v>1696746</v>
      </c>
      <c r="C3740">
        <v>1851.9186670061224</v>
      </c>
    </row>
    <row r="3741" spans="1:3" x14ac:dyDescent="0.2">
      <c r="A3741">
        <v>1447337708.7</v>
      </c>
      <c r="B3741">
        <v>1696746</v>
      </c>
      <c r="C3741">
        <v>22285.580588610614</v>
      </c>
    </row>
    <row r="3742" spans="1:3" x14ac:dyDescent="0.2">
      <c r="A3742">
        <v>1447177717.7</v>
      </c>
      <c r="B3742">
        <v>1696746</v>
      </c>
      <c r="C3742">
        <v>5998.0527273308262</v>
      </c>
    </row>
    <row r="3743" spans="1:3" x14ac:dyDescent="0.2">
      <c r="A3743">
        <v>1447321412.7</v>
      </c>
      <c r="B3743">
        <v>1695139</v>
      </c>
      <c r="C3743">
        <v>3580.2570960441303</v>
      </c>
    </row>
    <row r="3744" spans="1:3" x14ac:dyDescent="0.2">
      <c r="A3744">
        <v>1447369017.7</v>
      </c>
      <c r="B3744">
        <v>1695139</v>
      </c>
      <c r="C3744">
        <v>2429.3032811195139</v>
      </c>
    </row>
    <row r="3745" spans="1:3" x14ac:dyDescent="0.2">
      <c r="A3745">
        <v>1447328781.7</v>
      </c>
      <c r="B3745">
        <v>1695139</v>
      </c>
      <c r="C3745">
        <v>114.5828702517191</v>
      </c>
    </row>
    <row r="3746" spans="1:3" x14ac:dyDescent="0.2">
      <c r="A3746">
        <v>1447271616.7</v>
      </c>
      <c r="B3746">
        <v>1695139</v>
      </c>
      <c r="C3746">
        <v>48.322488412865567</v>
      </c>
    </row>
    <row r="3747" spans="1:3" x14ac:dyDescent="0.2">
      <c r="A3747">
        <v>1447336314.7</v>
      </c>
      <c r="B3747">
        <v>1676565</v>
      </c>
      <c r="C3747">
        <v>1390.8591766520353</v>
      </c>
    </row>
    <row r="3748" spans="1:3" x14ac:dyDescent="0.2">
      <c r="A3748">
        <v>1447358448.7</v>
      </c>
      <c r="B3748">
        <v>1676565</v>
      </c>
      <c r="C3748">
        <v>5467.6777790959804</v>
      </c>
    </row>
    <row r="3749" spans="1:3" x14ac:dyDescent="0.2">
      <c r="A3749">
        <v>1447288338.7</v>
      </c>
      <c r="B3749">
        <v>1676565</v>
      </c>
      <c r="C3749">
        <v>5075.8399999999992</v>
      </c>
    </row>
    <row r="3750" spans="1:3" x14ac:dyDescent="0.2">
      <c r="A3750">
        <v>1447402063.7</v>
      </c>
      <c r="B3750">
        <v>1676853</v>
      </c>
      <c r="C3750">
        <v>12056.378539901845</v>
      </c>
    </row>
    <row r="3751" spans="1:3" x14ac:dyDescent="0.2">
      <c r="A3751">
        <v>1447175821.7</v>
      </c>
      <c r="B3751">
        <v>1676853</v>
      </c>
      <c r="C3751">
        <v>11897.881013084556</v>
      </c>
    </row>
    <row r="3752" spans="1:3" x14ac:dyDescent="0.2">
      <c r="A3752">
        <v>1447206586.7</v>
      </c>
      <c r="B3752">
        <v>1676853</v>
      </c>
      <c r="C3752">
        <v>11955.996772917562</v>
      </c>
    </row>
    <row r="3753" spans="1:3" x14ac:dyDescent="0.2">
      <c r="A3753">
        <v>1447250246.7</v>
      </c>
      <c r="B3753">
        <v>1676853</v>
      </c>
      <c r="C3753">
        <v>12082.794794371393</v>
      </c>
    </row>
    <row r="3754" spans="1:3" x14ac:dyDescent="0.2">
      <c r="A3754">
        <v>1447303420.7</v>
      </c>
      <c r="B3754">
        <v>1676853</v>
      </c>
      <c r="C3754">
        <v>12119.777550628762</v>
      </c>
    </row>
    <row r="3755" spans="1:3" x14ac:dyDescent="0.2">
      <c r="A3755">
        <v>1447216728.7</v>
      </c>
      <c r="B3755">
        <v>1676853</v>
      </c>
      <c r="C3755">
        <v>11987.696278281021</v>
      </c>
    </row>
    <row r="3756" spans="1:3" x14ac:dyDescent="0.2">
      <c r="A3756">
        <v>1447358503.7</v>
      </c>
      <c r="B3756">
        <v>1676853</v>
      </c>
      <c r="C3756">
        <v>12040.528787220117</v>
      </c>
    </row>
    <row r="3757" spans="1:3" x14ac:dyDescent="0.2">
      <c r="A3757">
        <v>1447159864.7</v>
      </c>
      <c r="B3757">
        <v>1676853</v>
      </c>
      <c r="C3757">
        <v>12193.743063143496</v>
      </c>
    </row>
    <row r="3758" spans="1:3" x14ac:dyDescent="0.2">
      <c r="A3758">
        <v>1447405365.7</v>
      </c>
      <c r="B3758">
        <v>1680210</v>
      </c>
      <c r="C3758">
        <v>765.20190094001691</v>
      </c>
    </row>
    <row r="3759" spans="1:3" x14ac:dyDescent="0.2">
      <c r="A3759">
        <v>1447405364.7</v>
      </c>
      <c r="B3759">
        <v>1680210</v>
      </c>
      <c r="C3759">
        <v>815.68740798780595</v>
      </c>
    </row>
    <row r="3760" spans="1:3" x14ac:dyDescent="0.2">
      <c r="A3760">
        <v>1447159960.7</v>
      </c>
      <c r="B3760">
        <v>1680210</v>
      </c>
      <c r="C3760">
        <v>2536.1542952242216</v>
      </c>
    </row>
    <row r="3761" spans="1:3" x14ac:dyDescent="0.2">
      <c r="A3761">
        <v>1447369539.7</v>
      </c>
      <c r="B3761">
        <v>1680210</v>
      </c>
      <c r="C3761">
        <v>763.22207713422131</v>
      </c>
    </row>
    <row r="3762" spans="1:3" x14ac:dyDescent="0.2">
      <c r="A3762">
        <v>1447244450.7</v>
      </c>
      <c r="B3762">
        <v>1680210</v>
      </c>
      <c r="C3762">
        <v>2456.9613429923961</v>
      </c>
    </row>
    <row r="3763" spans="1:3" x14ac:dyDescent="0.2">
      <c r="A3763">
        <v>1447203016.7</v>
      </c>
      <c r="B3763">
        <v>1694720</v>
      </c>
      <c r="C3763">
        <v>15229.773651856911</v>
      </c>
    </row>
    <row r="3764" spans="1:3" x14ac:dyDescent="0.2">
      <c r="A3764">
        <v>1447281470.7</v>
      </c>
      <c r="B3764">
        <v>1694720</v>
      </c>
      <c r="C3764">
        <v>15731.800000000001</v>
      </c>
    </row>
    <row r="3765" spans="1:3" x14ac:dyDescent="0.2">
      <c r="A3765">
        <v>1447219196.7</v>
      </c>
      <c r="B3765">
        <v>1694720</v>
      </c>
      <c r="C3765">
        <v>16512</v>
      </c>
    </row>
    <row r="3766" spans="1:3" x14ac:dyDescent="0.2">
      <c r="A3766">
        <v>1447227171.7</v>
      </c>
      <c r="B3766">
        <v>1694720</v>
      </c>
      <c r="C3766">
        <v>17036.8</v>
      </c>
    </row>
    <row r="3767" spans="1:3" x14ac:dyDescent="0.2">
      <c r="A3767">
        <v>1447258854.7</v>
      </c>
      <c r="B3767">
        <v>1694720</v>
      </c>
      <c r="C3767">
        <v>16077.24</v>
      </c>
    </row>
    <row r="3768" spans="1:3" x14ac:dyDescent="0.2">
      <c r="A3768">
        <v>1447194887.7</v>
      </c>
      <c r="B3768">
        <v>1694720</v>
      </c>
      <c r="C3768">
        <v>14326.619999999999</v>
      </c>
    </row>
    <row r="3769" spans="1:3" x14ac:dyDescent="0.2">
      <c r="A3769">
        <v>1447385440.7</v>
      </c>
      <c r="B3769">
        <v>1694720</v>
      </c>
      <c r="C3769">
        <v>45159.92</v>
      </c>
    </row>
    <row r="3770" spans="1:3" x14ac:dyDescent="0.2">
      <c r="A3770">
        <v>1447326070.7</v>
      </c>
      <c r="B3770">
        <v>1694720</v>
      </c>
      <c r="C3770">
        <v>51587.82</v>
      </c>
    </row>
    <row r="3771" spans="1:3" x14ac:dyDescent="0.2">
      <c r="A3771">
        <v>1447149381.7</v>
      </c>
      <c r="B3771">
        <v>1694720</v>
      </c>
      <c r="C3771">
        <v>46134.720000000001</v>
      </c>
    </row>
    <row r="3772" spans="1:3" x14ac:dyDescent="0.2">
      <c r="A3772">
        <v>1447203017.7</v>
      </c>
      <c r="B3772">
        <v>1694720</v>
      </c>
      <c r="C3772">
        <v>49860.72</v>
      </c>
    </row>
    <row r="3773" spans="1:3" x14ac:dyDescent="0.2">
      <c r="A3773">
        <v>1447216711.7</v>
      </c>
      <c r="B3773">
        <v>1700097</v>
      </c>
      <c r="C3773">
        <v>8924.9265975820381</v>
      </c>
    </row>
    <row r="3774" spans="1:3" x14ac:dyDescent="0.2">
      <c r="A3774">
        <v>1447303090.7</v>
      </c>
      <c r="B3774">
        <v>1700094</v>
      </c>
      <c r="C3774">
        <v>1737.24</v>
      </c>
    </row>
    <row r="3775" spans="1:3" x14ac:dyDescent="0.2">
      <c r="A3775">
        <v>1447402083.7</v>
      </c>
      <c r="B3775">
        <v>1700097</v>
      </c>
      <c r="C3775">
        <v>1843.6799999999998</v>
      </c>
    </row>
    <row r="3776" spans="1:3" x14ac:dyDescent="0.2">
      <c r="A3776">
        <v>1447323838.7</v>
      </c>
      <c r="B3776">
        <v>1700097</v>
      </c>
      <c r="C3776">
        <v>6773.2800000000007</v>
      </c>
    </row>
    <row r="3777" spans="1:3" x14ac:dyDescent="0.2">
      <c r="A3777">
        <v>1447165146.7</v>
      </c>
      <c r="B3777">
        <v>1700097</v>
      </c>
      <c r="C3777">
        <v>6535.82</v>
      </c>
    </row>
    <row r="3778" spans="1:3" x14ac:dyDescent="0.2">
      <c r="A3778">
        <v>1447165148.7</v>
      </c>
      <c r="B3778">
        <v>1700097</v>
      </c>
      <c r="C3778">
        <v>6340.32</v>
      </c>
    </row>
    <row r="3779" spans="1:3" x14ac:dyDescent="0.2">
      <c r="A3779">
        <v>1447206538.7</v>
      </c>
      <c r="B3779">
        <v>1700097</v>
      </c>
      <c r="C3779">
        <v>6186.4000000000005</v>
      </c>
    </row>
    <row r="3780" spans="1:3" x14ac:dyDescent="0.2">
      <c r="A3780">
        <v>1447402084.7</v>
      </c>
      <c r="B3780">
        <v>1700097</v>
      </c>
      <c r="C3780">
        <v>2800.6600000000003</v>
      </c>
    </row>
    <row r="3781" spans="1:3" x14ac:dyDescent="0.2">
      <c r="A3781">
        <v>1447206541.7</v>
      </c>
      <c r="B3781">
        <v>1700097</v>
      </c>
      <c r="C3781">
        <v>2519.6999999999998</v>
      </c>
    </row>
    <row r="3782" spans="1:3" x14ac:dyDescent="0.2">
      <c r="A3782">
        <v>1447265688.7</v>
      </c>
      <c r="B3782">
        <v>1651299</v>
      </c>
      <c r="C3782">
        <v>3948.895266116775</v>
      </c>
    </row>
    <row r="3783" spans="1:3" x14ac:dyDescent="0.2">
      <c r="A3783">
        <v>1447166586.7</v>
      </c>
      <c r="B3783">
        <v>1651299</v>
      </c>
      <c r="C3783">
        <v>297734.72000000003</v>
      </c>
    </row>
    <row r="3784" spans="1:3" x14ac:dyDescent="0.2">
      <c r="A3784">
        <v>1447336324.7</v>
      </c>
      <c r="B3784">
        <v>1651299</v>
      </c>
      <c r="C3784">
        <v>212216.28000000003</v>
      </c>
    </row>
    <row r="3785" spans="1:3" x14ac:dyDescent="0.2">
      <c r="A3785">
        <v>1447160018.7</v>
      </c>
      <c r="B3785">
        <v>1651299</v>
      </c>
      <c r="C3785">
        <v>266821.8</v>
      </c>
    </row>
    <row r="3786" spans="1:3" x14ac:dyDescent="0.2">
      <c r="A3786">
        <v>1447238311.7</v>
      </c>
      <c r="B3786">
        <v>1651299</v>
      </c>
      <c r="C3786">
        <v>276792.29999999993</v>
      </c>
    </row>
    <row r="3787" spans="1:3" x14ac:dyDescent="0.2">
      <c r="A3787">
        <v>1447216659.7</v>
      </c>
      <c r="B3787">
        <v>1651299</v>
      </c>
      <c r="C3787">
        <v>245639.80000000005</v>
      </c>
    </row>
    <row r="3788" spans="1:3" x14ac:dyDescent="0.2">
      <c r="A3788">
        <v>1447404918.7</v>
      </c>
      <c r="B3788">
        <v>1651299</v>
      </c>
      <c r="C3788">
        <v>244410.88000000003</v>
      </c>
    </row>
    <row r="3789" spans="1:3" x14ac:dyDescent="0.2">
      <c r="A3789">
        <v>1447298099.7</v>
      </c>
      <c r="B3789">
        <v>1683634</v>
      </c>
      <c r="C3789">
        <v>3113.9197609938792</v>
      </c>
    </row>
    <row r="3790" spans="1:3" x14ac:dyDescent="0.2">
      <c r="A3790">
        <v>1447371635.7</v>
      </c>
      <c r="B3790">
        <v>1683634</v>
      </c>
      <c r="C3790">
        <v>1689.3642899495037</v>
      </c>
    </row>
    <row r="3791" spans="1:3" x14ac:dyDescent="0.2">
      <c r="A3791">
        <v>1447340775.7</v>
      </c>
      <c r="B3791">
        <v>1683634</v>
      </c>
      <c r="C3791">
        <v>1921.3136203773531</v>
      </c>
    </row>
    <row r="3792" spans="1:3" x14ac:dyDescent="0.2">
      <c r="A3792">
        <v>1447169613.7</v>
      </c>
      <c r="B3792">
        <v>1689147</v>
      </c>
      <c r="C3792">
        <v>456.59897079766858</v>
      </c>
    </row>
    <row r="3793" spans="1:3" x14ac:dyDescent="0.2">
      <c r="A3793">
        <v>1447288045.7</v>
      </c>
      <c r="B3793">
        <v>1689147</v>
      </c>
      <c r="C3793">
        <v>465.07194138979025</v>
      </c>
    </row>
    <row r="3794" spans="1:3" x14ac:dyDescent="0.2">
      <c r="A3794">
        <v>1447169614.7</v>
      </c>
      <c r="B3794">
        <v>1689147</v>
      </c>
      <c r="C3794">
        <v>1419.6932947688335</v>
      </c>
    </row>
    <row r="3795" spans="1:3" x14ac:dyDescent="0.2">
      <c r="A3795">
        <v>1447288044.7</v>
      </c>
      <c r="B3795">
        <v>1689147</v>
      </c>
      <c r="C3795">
        <v>487.66652963544811</v>
      </c>
    </row>
    <row r="3796" spans="1:3" x14ac:dyDescent="0.2">
      <c r="A3796">
        <v>1447336326.7</v>
      </c>
      <c r="B3796">
        <v>1689147</v>
      </c>
      <c r="C3796">
        <v>1427.2248241840527</v>
      </c>
    </row>
    <row r="3797" spans="1:3" x14ac:dyDescent="0.2">
      <c r="A3797">
        <v>1447405437.7</v>
      </c>
      <c r="B3797">
        <v>1689147</v>
      </c>
      <c r="C3797">
        <v>4575.24</v>
      </c>
    </row>
    <row r="3798" spans="1:3" x14ac:dyDescent="0.2">
      <c r="A3798">
        <v>1447405425.7</v>
      </c>
      <c r="B3798">
        <v>1689145</v>
      </c>
      <c r="C3798">
        <v>14695.38</v>
      </c>
    </row>
    <row r="3799" spans="1:3" x14ac:dyDescent="0.2">
      <c r="A3799">
        <v>1447265687.7</v>
      </c>
      <c r="B3799">
        <v>1689145</v>
      </c>
      <c r="C3799">
        <v>14196</v>
      </c>
    </row>
    <row r="3800" spans="1:3" x14ac:dyDescent="0.2">
      <c r="A3800">
        <v>1447270172.7</v>
      </c>
      <c r="B3800">
        <v>1689147</v>
      </c>
      <c r="C3800">
        <v>5490</v>
      </c>
    </row>
    <row r="3801" spans="1:3" x14ac:dyDescent="0.2">
      <c r="A3801">
        <v>1447153542.7</v>
      </c>
      <c r="B3801">
        <v>1689147</v>
      </c>
      <c r="C3801">
        <v>8400.9</v>
      </c>
    </row>
    <row r="3802" spans="1:3" x14ac:dyDescent="0.2">
      <c r="A3802">
        <v>1447379244.7</v>
      </c>
      <c r="B3802">
        <v>1669702</v>
      </c>
      <c r="C3802">
        <v>125666.37999999999</v>
      </c>
    </row>
    <row r="3803" spans="1:3" x14ac:dyDescent="0.2">
      <c r="A3803">
        <v>1447175679.7</v>
      </c>
      <c r="B3803">
        <v>1669702</v>
      </c>
      <c r="C3803">
        <v>121583.24</v>
      </c>
    </row>
    <row r="3804" spans="1:3" x14ac:dyDescent="0.2">
      <c r="A3804">
        <v>1447281453.7</v>
      </c>
      <c r="B3804">
        <v>1669702</v>
      </c>
      <c r="C3804">
        <v>117767.16000000003</v>
      </c>
    </row>
    <row r="3805" spans="1:3" x14ac:dyDescent="0.2">
      <c r="A3805">
        <v>1447159958.7</v>
      </c>
      <c r="B3805">
        <v>1662552</v>
      </c>
      <c r="C3805">
        <v>68310.759999999995</v>
      </c>
    </row>
    <row r="3806" spans="1:3" x14ac:dyDescent="0.2">
      <c r="A3806">
        <v>1447357760.7</v>
      </c>
      <c r="B3806">
        <v>1662552</v>
      </c>
      <c r="C3806">
        <v>41078</v>
      </c>
    </row>
    <row r="3807" spans="1:3" x14ac:dyDescent="0.2">
      <c r="A3807">
        <v>1447293741.7</v>
      </c>
      <c r="B3807">
        <v>1662552</v>
      </c>
      <c r="C3807">
        <v>40373</v>
      </c>
    </row>
    <row r="3808" spans="1:3" x14ac:dyDescent="0.2">
      <c r="A3808">
        <v>1447250681.7</v>
      </c>
      <c r="B3808">
        <v>1662552</v>
      </c>
      <c r="C3808">
        <v>39233.040000000001</v>
      </c>
    </row>
    <row r="3809" spans="1:3" x14ac:dyDescent="0.2">
      <c r="A3809">
        <v>1447357762.7</v>
      </c>
      <c r="B3809">
        <v>1687346</v>
      </c>
      <c r="C3809">
        <v>8965.5798664612175</v>
      </c>
    </row>
    <row r="3810" spans="1:3" x14ac:dyDescent="0.2">
      <c r="A3810">
        <v>1447315619.7</v>
      </c>
      <c r="B3810">
        <v>1687346</v>
      </c>
      <c r="C3810">
        <v>97896.284393572481</v>
      </c>
    </row>
    <row r="3811" spans="1:3" x14ac:dyDescent="0.2">
      <c r="A3811">
        <v>1447175817.7</v>
      </c>
      <c r="B3811">
        <v>1689469</v>
      </c>
      <c r="C3811">
        <v>24107.115040833392</v>
      </c>
    </row>
    <row r="3812" spans="1:3" x14ac:dyDescent="0.2">
      <c r="A3812">
        <v>1447172946.7</v>
      </c>
      <c r="B3812">
        <v>1689469</v>
      </c>
      <c r="C3812">
        <v>25377.630248858597</v>
      </c>
    </row>
    <row r="3813" spans="1:3" x14ac:dyDescent="0.2">
      <c r="A3813">
        <v>1447172852.7</v>
      </c>
      <c r="B3813">
        <v>1689469</v>
      </c>
      <c r="C3813">
        <v>25319.032859623181</v>
      </c>
    </row>
    <row r="3814" spans="1:3" x14ac:dyDescent="0.2">
      <c r="A3814">
        <v>1447312173.7</v>
      </c>
      <c r="B3814">
        <v>1689469</v>
      </c>
      <c r="C3814">
        <v>25610.279403253815</v>
      </c>
    </row>
    <row r="3815" spans="1:3" x14ac:dyDescent="0.2">
      <c r="A3815">
        <v>1447154436.7</v>
      </c>
      <c r="B3815">
        <v>1689469</v>
      </c>
      <c r="C3815">
        <v>24192.879557584725</v>
      </c>
    </row>
    <row r="3816" spans="1:3" x14ac:dyDescent="0.2">
      <c r="A3816">
        <v>1447172851.7</v>
      </c>
      <c r="B3816">
        <v>1689469</v>
      </c>
      <c r="C3816">
        <v>25513.197222043604</v>
      </c>
    </row>
    <row r="3817" spans="1:3" x14ac:dyDescent="0.2">
      <c r="A3817">
        <v>1447304686.7</v>
      </c>
      <c r="B3817">
        <v>1689469</v>
      </c>
      <c r="C3817">
        <v>23135.52</v>
      </c>
    </row>
    <row r="3818" spans="1:3" x14ac:dyDescent="0.2">
      <c r="A3818">
        <v>1447149309.7</v>
      </c>
      <c r="B3818">
        <v>1689469</v>
      </c>
      <c r="C3818">
        <v>24575.760000000002</v>
      </c>
    </row>
    <row r="3819" spans="1:3" x14ac:dyDescent="0.2">
      <c r="A3819">
        <v>1447357775.7</v>
      </c>
      <c r="B3819">
        <v>1689469</v>
      </c>
      <c r="C3819">
        <v>91849.12</v>
      </c>
    </row>
    <row r="3820" spans="1:3" x14ac:dyDescent="0.2">
      <c r="A3820">
        <v>1447304685.7</v>
      </c>
      <c r="B3820">
        <v>1689469</v>
      </c>
      <c r="C3820">
        <v>26670.18</v>
      </c>
    </row>
    <row r="3821" spans="1:3" x14ac:dyDescent="0.2">
      <c r="A3821">
        <v>1447214050.7</v>
      </c>
      <c r="B3821">
        <v>1689469</v>
      </c>
      <c r="C3821">
        <v>24051.72</v>
      </c>
    </row>
    <row r="3822" spans="1:3" x14ac:dyDescent="0.2">
      <c r="A3822">
        <v>1447214067.7</v>
      </c>
      <c r="B3822">
        <v>1689469</v>
      </c>
      <c r="C3822">
        <v>25724.16</v>
      </c>
    </row>
    <row r="3823" spans="1:3" x14ac:dyDescent="0.2">
      <c r="A3823">
        <v>1447172850.7</v>
      </c>
      <c r="B3823">
        <v>1689469</v>
      </c>
      <c r="C3823">
        <v>24033.84</v>
      </c>
    </row>
    <row r="3824" spans="1:3" x14ac:dyDescent="0.2">
      <c r="A3824">
        <v>1447388775.7</v>
      </c>
      <c r="B3824">
        <v>1687346</v>
      </c>
      <c r="C3824">
        <v>53245.919999999991</v>
      </c>
    </row>
    <row r="3825" spans="1:3" x14ac:dyDescent="0.2">
      <c r="A3825">
        <v>1447369508.7</v>
      </c>
      <c r="B3825">
        <v>1689469</v>
      </c>
      <c r="C3825">
        <v>79285.280000000013</v>
      </c>
    </row>
    <row r="3826" spans="1:3" x14ac:dyDescent="0.2">
      <c r="A3826">
        <v>1447369507.7</v>
      </c>
      <c r="B3826">
        <v>1689469</v>
      </c>
      <c r="C3826">
        <v>93593.600000000006</v>
      </c>
    </row>
    <row r="3827" spans="1:3" x14ac:dyDescent="0.2">
      <c r="A3827">
        <v>1447315618.7</v>
      </c>
      <c r="B3827">
        <v>1687346</v>
      </c>
      <c r="C3827">
        <v>83422.560000000012</v>
      </c>
    </row>
    <row r="3828" spans="1:3" x14ac:dyDescent="0.2">
      <c r="A3828">
        <v>1447332526.7</v>
      </c>
      <c r="B3828">
        <v>1689469</v>
      </c>
      <c r="C3828">
        <v>78539.56</v>
      </c>
    </row>
    <row r="3829" spans="1:3" x14ac:dyDescent="0.2">
      <c r="A3829">
        <v>1447159869.7</v>
      </c>
      <c r="B3829">
        <v>1687346</v>
      </c>
      <c r="C3829">
        <v>85811.22</v>
      </c>
    </row>
    <row r="3830" spans="1:3" x14ac:dyDescent="0.2">
      <c r="A3830">
        <v>1447315628.7</v>
      </c>
      <c r="B3830">
        <v>1689469</v>
      </c>
      <c r="C3830">
        <v>296921.40000000002</v>
      </c>
    </row>
    <row r="3831" spans="1:3" x14ac:dyDescent="0.2">
      <c r="A3831">
        <v>1447315627.7</v>
      </c>
      <c r="B3831">
        <v>1689469</v>
      </c>
      <c r="C3831">
        <v>319854.44</v>
      </c>
    </row>
    <row r="3832" spans="1:3" x14ac:dyDescent="0.2">
      <c r="A3832">
        <v>1447214051.7</v>
      </c>
      <c r="B3832">
        <v>1689469</v>
      </c>
      <c r="C3832">
        <v>198868</v>
      </c>
    </row>
    <row r="3833" spans="1:3" x14ac:dyDescent="0.2">
      <c r="A3833">
        <v>1447321351.7</v>
      </c>
      <c r="B3833">
        <v>1669409</v>
      </c>
      <c r="C3833">
        <v>3608.3828954302498</v>
      </c>
    </row>
    <row r="3834" spans="1:3" x14ac:dyDescent="0.2">
      <c r="A3834">
        <v>1447320026.7</v>
      </c>
      <c r="B3834">
        <v>1669409</v>
      </c>
      <c r="C3834">
        <v>3657.0849958593699</v>
      </c>
    </row>
    <row r="3835" spans="1:3" x14ac:dyDescent="0.2">
      <c r="A3835">
        <v>1447172945.7</v>
      </c>
      <c r="B3835">
        <v>1669409</v>
      </c>
      <c r="C3835">
        <v>11741.63366709328</v>
      </c>
    </row>
    <row r="3836" spans="1:3" x14ac:dyDescent="0.2">
      <c r="A3836">
        <v>1447321350.7</v>
      </c>
      <c r="B3836">
        <v>1669409</v>
      </c>
      <c r="C3836">
        <v>3617.2378227809991</v>
      </c>
    </row>
    <row r="3837" spans="1:3" x14ac:dyDescent="0.2">
      <c r="A3837">
        <v>1447350617.7</v>
      </c>
      <c r="B3837">
        <v>1669409</v>
      </c>
      <c r="C3837">
        <v>3298.4604381540321</v>
      </c>
    </row>
    <row r="3838" spans="1:3" x14ac:dyDescent="0.2">
      <c r="A3838">
        <v>1447153543.7</v>
      </c>
      <c r="B3838">
        <v>1669409</v>
      </c>
      <c r="C3838">
        <v>10090.08</v>
      </c>
    </row>
    <row r="3839" spans="1:3" x14ac:dyDescent="0.2">
      <c r="A3839">
        <v>1447185859.7</v>
      </c>
      <c r="B3839">
        <v>1668421</v>
      </c>
      <c r="C3839">
        <v>2033.9198536068866</v>
      </c>
    </row>
    <row r="3840" spans="1:3" x14ac:dyDescent="0.2">
      <c r="A3840">
        <v>1447172947.7</v>
      </c>
      <c r="B3840">
        <v>1656839</v>
      </c>
      <c r="C3840">
        <v>1397.28</v>
      </c>
    </row>
    <row r="3841" spans="1:3" x14ac:dyDescent="0.2">
      <c r="A3841">
        <v>1447214068.7</v>
      </c>
      <c r="B3841">
        <v>1656839</v>
      </c>
      <c r="C3841">
        <v>2767.6199999999994</v>
      </c>
    </row>
    <row r="3842" spans="1:3" x14ac:dyDescent="0.2">
      <c r="A3842">
        <v>1447288745.7</v>
      </c>
      <c r="B3842">
        <v>1656839</v>
      </c>
      <c r="C3842">
        <v>2979.3199999999997</v>
      </c>
    </row>
    <row r="3843" spans="1:3" x14ac:dyDescent="0.2">
      <c r="A3843">
        <v>1447193509.7</v>
      </c>
      <c r="B3843">
        <v>1660885</v>
      </c>
      <c r="C3843">
        <v>1167.1464199652869</v>
      </c>
    </row>
    <row r="3844" spans="1:3" x14ac:dyDescent="0.2">
      <c r="A3844">
        <v>1447287921.7</v>
      </c>
      <c r="B3844">
        <v>1660885</v>
      </c>
      <c r="C3844">
        <v>1474.7082553965929</v>
      </c>
    </row>
    <row r="3845" spans="1:3" x14ac:dyDescent="0.2">
      <c r="A3845">
        <v>1447249174.7</v>
      </c>
      <c r="B3845">
        <v>1660885</v>
      </c>
      <c r="C3845">
        <v>845.46409854574267</v>
      </c>
    </row>
    <row r="3846" spans="1:3" x14ac:dyDescent="0.2">
      <c r="A3846">
        <v>1447159963.7</v>
      </c>
      <c r="B3846">
        <v>1660885</v>
      </c>
      <c r="C3846">
        <v>1198.0349830645571</v>
      </c>
    </row>
    <row r="3847" spans="1:3" x14ac:dyDescent="0.2">
      <c r="A3847">
        <v>1447329439.7</v>
      </c>
      <c r="B3847">
        <v>1660885</v>
      </c>
      <c r="C3847">
        <v>2351.060917041606</v>
      </c>
    </row>
    <row r="3848" spans="1:3" x14ac:dyDescent="0.2">
      <c r="A3848">
        <v>1447288743.7</v>
      </c>
      <c r="B3848">
        <v>1660885</v>
      </c>
      <c r="C3848">
        <v>147.38257250223282</v>
      </c>
    </row>
    <row r="3849" spans="1:3" x14ac:dyDescent="0.2">
      <c r="A3849">
        <v>1447193639.7</v>
      </c>
      <c r="B3849">
        <v>1657064</v>
      </c>
      <c r="C3849">
        <v>9.4649087029981285</v>
      </c>
    </row>
    <row r="3850" spans="1:3" x14ac:dyDescent="0.2">
      <c r="A3850">
        <v>1447152803.7</v>
      </c>
      <c r="B3850">
        <v>1657064</v>
      </c>
      <c r="C3850">
        <v>760.29594499493169</v>
      </c>
    </row>
    <row r="3851" spans="1:3" x14ac:dyDescent="0.2">
      <c r="A3851">
        <v>1447303433.7</v>
      </c>
      <c r="B3851">
        <v>1668550</v>
      </c>
      <c r="C3851">
        <v>76128.916446717951</v>
      </c>
    </row>
    <row r="3852" spans="1:3" x14ac:dyDescent="0.2">
      <c r="A3852">
        <v>1447357777.7</v>
      </c>
      <c r="B3852">
        <v>1668550</v>
      </c>
      <c r="C3852">
        <v>77024.471510169416</v>
      </c>
    </row>
    <row r="3853" spans="1:3" x14ac:dyDescent="0.2">
      <c r="A3853">
        <v>1447196675.7</v>
      </c>
      <c r="B3853">
        <v>1668550</v>
      </c>
      <c r="C3853">
        <v>79620.418221820364</v>
      </c>
    </row>
    <row r="3854" spans="1:3" x14ac:dyDescent="0.2">
      <c r="A3854">
        <v>1447265728.7</v>
      </c>
      <c r="B3854">
        <v>1668550</v>
      </c>
      <c r="C3854">
        <v>79620.418221820364</v>
      </c>
    </row>
    <row r="3855" spans="1:3" x14ac:dyDescent="0.2">
      <c r="A3855">
        <v>1447303432.7</v>
      </c>
      <c r="B3855">
        <v>1668550</v>
      </c>
      <c r="C3855">
        <v>76853.685542297637</v>
      </c>
    </row>
    <row r="3856" spans="1:3" x14ac:dyDescent="0.2">
      <c r="A3856">
        <v>1447290145.7</v>
      </c>
      <c r="B3856">
        <v>1668550</v>
      </c>
      <c r="C3856">
        <v>73028.986607359082</v>
      </c>
    </row>
    <row r="3857" spans="1:3" x14ac:dyDescent="0.2">
      <c r="A3857">
        <v>1447375287.7</v>
      </c>
      <c r="B3857">
        <v>1668550</v>
      </c>
      <c r="C3857">
        <v>76062.602059569239</v>
      </c>
    </row>
    <row r="3858" spans="1:3" x14ac:dyDescent="0.2">
      <c r="A3858">
        <v>1447369505.7</v>
      </c>
      <c r="B3858">
        <v>1668550</v>
      </c>
      <c r="C3858">
        <v>70205.946641097296</v>
      </c>
    </row>
    <row r="3859" spans="1:3" x14ac:dyDescent="0.2">
      <c r="A3859">
        <v>1447206585.7</v>
      </c>
      <c r="B3859">
        <v>1668550</v>
      </c>
      <c r="C3859">
        <v>75022.732608969061</v>
      </c>
    </row>
    <row r="3860" spans="1:3" x14ac:dyDescent="0.2">
      <c r="A3860">
        <v>1447402055.7</v>
      </c>
      <c r="B3860">
        <v>1668550</v>
      </c>
      <c r="C3860">
        <v>80861.545221015374</v>
      </c>
    </row>
    <row r="3861" spans="1:3" x14ac:dyDescent="0.2">
      <c r="A3861">
        <v>1447244429.7</v>
      </c>
      <c r="B3861">
        <v>1668550</v>
      </c>
      <c r="C3861">
        <v>77912.558543102627</v>
      </c>
    </row>
    <row r="3862" spans="1:3" x14ac:dyDescent="0.2">
      <c r="A3862">
        <v>1447266961.7</v>
      </c>
      <c r="B3862">
        <v>1668550</v>
      </c>
      <c r="C3862">
        <v>76375.484832256683</v>
      </c>
    </row>
    <row r="3863" spans="1:3" x14ac:dyDescent="0.2">
      <c r="A3863">
        <v>1447357776.7</v>
      </c>
      <c r="B3863">
        <v>1668550</v>
      </c>
      <c r="C3863">
        <v>74186.645576035851</v>
      </c>
    </row>
    <row r="3864" spans="1:3" x14ac:dyDescent="0.2">
      <c r="A3864">
        <v>1447320238.7</v>
      </c>
      <c r="B3864">
        <v>1668550</v>
      </c>
      <c r="C3864">
        <v>636226.81113360834</v>
      </c>
    </row>
    <row r="3865" spans="1:3" x14ac:dyDescent="0.2">
      <c r="A3865">
        <v>1447401985.7</v>
      </c>
      <c r="B3865">
        <v>1668545</v>
      </c>
      <c r="C3865">
        <v>36534.43482948553</v>
      </c>
    </row>
    <row r="3866" spans="1:3" x14ac:dyDescent="0.2">
      <c r="A3866">
        <v>1447159850.7</v>
      </c>
      <c r="B3866">
        <v>1668545</v>
      </c>
      <c r="C3866">
        <v>27767.679999999997</v>
      </c>
    </row>
    <row r="3867" spans="1:3" x14ac:dyDescent="0.2">
      <c r="A3867">
        <v>1447334362.7</v>
      </c>
      <c r="B3867">
        <v>1668545</v>
      </c>
      <c r="C3867">
        <v>27078.52</v>
      </c>
    </row>
    <row r="3868" spans="1:3" x14ac:dyDescent="0.2">
      <c r="A3868">
        <v>1447401987.7</v>
      </c>
      <c r="B3868">
        <v>1668547</v>
      </c>
      <c r="C3868">
        <v>228618.24064305227</v>
      </c>
    </row>
    <row r="3869" spans="1:3" x14ac:dyDescent="0.2">
      <c r="A3869">
        <v>1447159893.7</v>
      </c>
      <c r="B3869">
        <v>1668547</v>
      </c>
      <c r="C3869">
        <v>193572.28</v>
      </c>
    </row>
    <row r="3870" spans="1:3" x14ac:dyDescent="0.2">
      <c r="A3870">
        <v>1447175816.7</v>
      </c>
      <c r="B3870">
        <v>1668547</v>
      </c>
      <c r="C3870">
        <v>216196.19999999998</v>
      </c>
    </row>
    <row r="3871" spans="1:3" x14ac:dyDescent="0.2">
      <c r="A3871">
        <v>1447265646.7</v>
      </c>
      <c r="B3871">
        <v>1668547</v>
      </c>
      <c r="C3871">
        <v>222302</v>
      </c>
    </row>
    <row r="3872" spans="1:3" x14ac:dyDescent="0.2">
      <c r="A3872">
        <v>1447216668.7</v>
      </c>
      <c r="B3872">
        <v>1668547</v>
      </c>
      <c r="C3872">
        <v>204338.68</v>
      </c>
    </row>
    <row r="3873" spans="1:3" x14ac:dyDescent="0.2">
      <c r="A3873">
        <v>1447266941.7</v>
      </c>
      <c r="B3873">
        <v>1668547</v>
      </c>
      <c r="C3873">
        <v>218437.56</v>
      </c>
    </row>
    <row r="3874" spans="1:3" x14ac:dyDescent="0.2">
      <c r="A3874">
        <v>1447258855.7</v>
      </c>
      <c r="B3874">
        <v>1668547</v>
      </c>
      <c r="C3874">
        <v>204573.59999999998</v>
      </c>
    </row>
    <row r="3875" spans="1:3" x14ac:dyDescent="0.2">
      <c r="A3875">
        <v>1447196779.7</v>
      </c>
      <c r="B3875">
        <v>1668547</v>
      </c>
      <c r="C3875">
        <v>196522.26</v>
      </c>
    </row>
    <row r="3876" spans="1:3" x14ac:dyDescent="0.2">
      <c r="A3876">
        <v>1447238358.7</v>
      </c>
      <c r="B3876">
        <v>1668547</v>
      </c>
      <c r="C3876">
        <v>186102.18000000002</v>
      </c>
    </row>
    <row r="3877" spans="1:3" x14ac:dyDescent="0.2">
      <c r="A3877">
        <v>1447334396.7</v>
      </c>
      <c r="B3877">
        <v>1668547</v>
      </c>
      <c r="C3877">
        <v>220865.12</v>
      </c>
    </row>
    <row r="3878" spans="1:3" x14ac:dyDescent="0.2">
      <c r="A3878">
        <v>1447238360.7</v>
      </c>
      <c r="B3878">
        <v>1668547</v>
      </c>
      <c r="C3878">
        <v>219849</v>
      </c>
    </row>
    <row r="3879" spans="1:3" x14ac:dyDescent="0.2">
      <c r="A3879">
        <v>1447369503.7</v>
      </c>
      <c r="B3879">
        <v>1668547</v>
      </c>
      <c r="C3879">
        <v>182951.43999999997</v>
      </c>
    </row>
    <row r="3880" spans="1:3" x14ac:dyDescent="0.2">
      <c r="A3880">
        <v>1447288744.7</v>
      </c>
      <c r="B3880">
        <v>1683197</v>
      </c>
      <c r="C3880">
        <v>2451.4750983851263</v>
      </c>
    </row>
    <row r="3881" spans="1:3" x14ac:dyDescent="0.2">
      <c r="A3881">
        <v>1447394185.7</v>
      </c>
      <c r="B3881">
        <v>1683200</v>
      </c>
      <c r="C3881">
        <v>206.25294201940031</v>
      </c>
    </row>
    <row r="3882" spans="1:3" x14ac:dyDescent="0.2">
      <c r="A3882">
        <v>1447396988.7</v>
      </c>
      <c r="B3882">
        <v>1683200</v>
      </c>
      <c r="C3882">
        <v>256.88543320105816</v>
      </c>
    </row>
    <row r="3883" spans="1:3" x14ac:dyDescent="0.2">
      <c r="A3883">
        <v>1447401808.7</v>
      </c>
      <c r="B3883">
        <v>1683200</v>
      </c>
      <c r="C3883">
        <v>346.33959104938265</v>
      </c>
    </row>
    <row r="3884" spans="1:3" x14ac:dyDescent="0.2">
      <c r="A3884">
        <v>1447329163.7</v>
      </c>
      <c r="B3884">
        <v>1683203</v>
      </c>
      <c r="C3884">
        <v>1919.2646892397552</v>
      </c>
    </row>
    <row r="3885" spans="1:3" x14ac:dyDescent="0.2">
      <c r="A3885">
        <v>1447291530.7</v>
      </c>
      <c r="B3885">
        <v>1696488</v>
      </c>
      <c r="C3885">
        <v>1646.96</v>
      </c>
    </row>
    <row r="3886" spans="1:3" x14ac:dyDescent="0.2">
      <c r="A3886">
        <v>1447163013.7</v>
      </c>
      <c r="B3886">
        <v>1696488</v>
      </c>
      <c r="C3886">
        <v>1699.74</v>
      </c>
    </row>
    <row r="3887" spans="1:3" x14ac:dyDescent="0.2">
      <c r="A3887">
        <v>1447291532.7</v>
      </c>
      <c r="B3887">
        <v>1696482</v>
      </c>
      <c r="C3887">
        <v>605.98319610276724</v>
      </c>
    </row>
    <row r="3888" spans="1:3" x14ac:dyDescent="0.2">
      <c r="A3888">
        <v>1447325207.7</v>
      </c>
      <c r="B3888">
        <v>1696482</v>
      </c>
      <c r="C3888">
        <v>680.46157774668279</v>
      </c>
    </row>
    <row r="3889" spans="1:3" x14ac:dyDescent="0.2">
      <c r="A3889">
        <v>1447163014.7</v>
      </c>
      <c r="B3889">
        <v>1696482</v>
      </c>
      <c r="C3889">
        <v>1567.3600000000001</v>
      </c>
    </row>
    <row r="3890" spans="1:3" x14ac:dyDescent="0.2">
      <c r="A3890">
        <v>1447149341.7</v>
      </c>
      <c r="B3890">
        <v>1696482</v>
      </c>
      <c r="C3890">
        <v>1624.24</v>
      </c>
    </row>
    <row r="3891" spans="1:3" x14ac:dyDescent="0.2">
      <c r="A3891">
        <v>1447159919.7</v>
      </c>
      <c r="B3891">
        <v>1696482</v>
      </c>
      <c r="C3891">
        <v>1570.52</v>
      </c>
    </row>
    <row r="3892" spans="1:3" x14ac:dyDescent="0.2">
      <c r="A3892">
        <v>1447149340.7</v>
      </c>
      <c r="B3892">
        <v>1696482</v>
      </c>
      <c r="C3892">
        <v>1542.0800000000002</v>
      </c>
    </row>
    <row r="3893" spans="1:3" x14ac:dyDescent="0.2">
      <c r="A3893">
        <v>1447159920.7</v>
      </c>
      <c r="B3893">
        <v>1696482</v>
      </c>
      <c r="C3893">
        <v>1425.16</v>
      </c>
    </row>
    <row r="3894" spans="1:3" x14ac:dyDescent="0.2">
      <c r="A3894">
        <v>1447146800.7</v>
      </c>
      <c r="B3894">
        <v>1696482</v>
      </c>
      <c r="C3894">
        <v>1567.3600000000001</v>
      </c>
    </row>
    <row r="3895" spans="1:3" x14ac:dyDescent="0.2">
      <c r="A3895">
        <v>1447405426.7</v>
      </c>
      <c r="B3895">
        <v>1696482</v>
      </c>
      <c r="C3895">
        <v>1422.4200000000003</v>
      </c>
    </row>
    <row r="3896" spans="1:3" x14ac:dyDescent="0.2">
      <c r="A3896">
        <v>1447291531.7</v>
      </c>
      <c r="B3896">
        <v>1696482</v>
      </c>
      <c r="C3896">
        <v>1500.9200000000003</v>
      </c>
    </row>
    <row r="3897" spans="1:3" x14ac:dyDescent="0.2">
      <c r="A3897">
        <v>1447369194.7</v>
      </c>
      <c r="B3897">
        <v>1696488</v>
      </c>
      <c r="C3897">
        <v>2325.96</v>
      </c>
    </row>
    <row r="3898" spans="1:3" x14ac:dyDescent="0.2">
      <c r="A3898">
        <v>1447405427.7</v>
      </c>
      <c r="B3898">
        <v>1696482</v>
      </c>
      <c r="C3898">
        <v>2312.5</v>
      </c>
    </row>
    <row r="3899" spans="1:3" x14ac:dyDescent="0.2">
      <c r="A3899">
        <v>1447357779.7</v>
      </c>
      <c r="B3899">
        <v>1696482</v>
      </c>
      <c r="C3899">
        <v>3014.6400000000003</v>
      </c>
    </row>
    <row r="3900" spans="1:3" x14ac:dyDescent="0.2">
      <c r="A3900">
        <v>1447405664.7</v>
      </c>
      <c r="B3900">
        <v>1672676</v>
      </c>
      <c r="C3900">
        <v>1508.4216238956672</v>
      </c>
    </row>
    <row r="3901" spans="1:3" x14ac:dyDescent="0.2">
      <c r="A3901">
        <v>1447288339.7</v>
      </c>
      <c r="B3901">
        <v>1672661</v>
      </c>
      <c r="C3901">
        <v>1272.7898758410429</v>
      </c>
    </row>
    <row r="3902" spans="1:3" x14ac:dyDescent="0.2">
      <c r="A3902">
        <v>1447359864.7</v>
      </c>
      <c r="B3902">
        <v>1672661</v>
      </c>
      <c r="C3902">
        <v>214.43060962445159</v>
      </c>
    </row>
    <row r="3903" spans="1:3" x14ac:dyDescent="0.2">
      <c r="A3903">
        <v>1447162977.7</v>
      </c>
      <c r="B3903">
        <v>1677889</v>
      </c>
      <c r="C3903">
        <v>2165.7408275555772</v>
      </c>
    </row>
    <row r="3904" spans="1:3" x14ac:dyDescent="0.2">
      <c r="A3904">
        <v>1447402056.7</v>
      </c>
      <c r="B3904">
        <v>1677878</v>
      </c>
      <c r="C3904">
        <v>214798.96000000002</v>
      </c>
    </row>
    <row r="3905" spans="1:3" x14ac:dyDescent="0.2">
      <c r="A3905">
        <v>1447250244.7</v>
      </c>
      <c r="B3905">
        <v>1677878</v>
      </c>
      <c r="C3905">
        <v>224028.24000000002</v>
      </c>
    </row>
    <row r="3906" spans="1:3" x14ac:dyDescent="0.2">
      <c r="A3906">
        <v>1447334363.7</v>
      </c>
      <c r="B3906">
        <v>1677878</v>
      </c>
      <c r="C3906">
        <v>195951.96</v>
      </c>
    </row>
    <row r="3907" spans="1:3" x14ac:dyDescent="0.2">
      <c r="A3907">
        <v>1447159888.7</v>
      </c>
      <c r="B3907">
        <v>1677878</v>
      </c>
      <c r="C3907">
        <v>187534.80000000002</v>
      </c>
    </row>
    <row r="3908" spans="1:3" x14ac:dyDescent="0.2">
      <c r="A3908">
        <v>1447177495.7</v>
      </c>
      <c r="B3908">
        <v>1677878</v>
      </c>
      <c r="C3908">
        <v>188001.08</v>
      </c>
    </row>
    <row r="3909" spans="1:3" x14ac:dyDescent="0.2">
      <c r="A3909">
        <v>1447231575.7</v>
      </c>
      <c r="B3909">
        <v>1677878</v>
      </c>
      <c r="C3909">
        <v>162035.03999999998</v>
      </c>
    </row>
    <row r="3910" spans="1:3" x14ac:dyDescent="0.2">
      <c r="A3910">
        <v>1447402062.7</v>
      </c>
      <c r="B3910">
        <v>1677878</v>
      </c>
      <c r="C3910">
        <v>170771.36</v>
      </c>
    </row>
    <row r="3911" spans="1:3" x14ac:dyDescent="0.2">
      <c r="A3911">
        <v>1447357726.7</v>
      </c>
      <c r="B3911">
        <v>1677878</v>
      </c>
      <c r="C3911">
        <v>178049.63999999998</v>
      </c>
    </row>
    <row r="3912" spans="1:3" x14ac:dyDescent="0.2">
      <c r="A3912">
        <v>1447231574.7</v>
      </c>
      <c r="B3912">
        <v>1677878</v>
      </c>
      <c r="C3912">
        <v>186443.08</v>
      </c>
    </row>
    <row r="3913" spans="1:3" x14ac:dyDescent="0.2">
      <c r="A3913">
        <v>1447231576.7</v>
      </c>
      <c r="B3913">
        <v>1677878</v>
      </c>
      <c r="C3913">
        <v>161967</v>
      </c>
    </row>
    <row r="3914" spans="1:3" x14ac:dyDescent="0.2">
      <c r="A3914">
        <v>1447159891.7</v>
      </c>
      <c r="B3914">
        <v>1677878</v>
      </c>
      <c r="C3914">
        <v>170227.20000000001</v>
      </c>
    </row>
    <row r="3915" spans="1:3" x14ac:dyDescent="0.2">
      <c r="A3915">
        <v>1447159890.7</v>
      </c>
      <c r="B3915">
        <v>1677878</v>
      </c>
      <c r="C3915">
        <v>194458.24000000002</v>
      </c>
    </row>
    <row r="3916" spans="1:3" x14ac:dyDescent="0.2">
      <c r="A3916">
        <v>1447231573.7</v>
      </c>
      <c r="B3916">
        <v>1677878</v>
      </c>
      <c r="C3916">
        <v>161477.30000000002</v>
      </c>
    </row>
    <row r="3917" spans="1:3" x14ac:dyDescent="0.2">
      <c r="A3917">
        <v>1447177502.7</v>
      </c>
      <c r="B3917">
        <v>1677878</v>
      </c>
      <c r="C3917">
        <v>168177.59999999998</v>
      </c>
    </row>
    <row r="3918" spans="1:3" x14ac:dyDescent="0.2">
      <c r="A3918">
        <v>1447342051.7</v>
      </c>
      <c r="B3918">
        <v>1622685</v>
      </c>
      <c r="C3918">
        <v>5376.3927444794945</v>
      </c>
    </row>
    <row r="3919" spans="1:3" x14ac:dyDescent="0.2">
      <c r="A3919">
        <v>1447379234.7</v>
      </c>
      <c r="B3919">
        <v>1622685</v>
      </c>
      <c r="C3919">
        <v>2871.2</v>
      </c>
    </row>
    <row r="3920" spans="1:3" x14ac:dyDescent="0.2">
      <c r="A3920">
        <v>1447258776.7</v>
      </c>
      <c r="B3920">
        <v>1622685</v>
      </c>
      <c r="C3920">
        <v>16784.16</v>
      </c>
    </row>
    <row r="3921" spans="1:3" x14ac:dyDescent="0.2">
      <c r="A3921">
        <v>1447159949.7</v>
      </c>
      <c r="B3921">
        <v>1693618</v>
      </c>
      <c r="C3921">
        <v>173709.82379809124</v>
      </c>
    </row>
    <row r="3922" spans="1:3" x14ac:dyDescent="0.2">
      <c r="A3922">
        <v>1447163035.7</v>
      </c>
      <c r="B3922">
        <v>1693618</v>
      </c>
      <c r="C3922">
        <v>163582.03731335932</v>
      </c>
    </row>
    <row r="3923" spans="1:3" x14ac:dyDescent="0.2">
      <c r="A3923">
        <v>1447187011.7</v>
      </c>
      <c r="B3923">
        <v>1693618</v>
      </c>
      <c r="C3923">
        <v>150923.3712997142</v>
      </c>
    </row>
    <row r="3924" spans="1:3" x14ac:dyDescent="0.2">
      <c r="A3924">
        <v>1447166640.7</v>
      </c>
      <c r="B3924">
        <v>1693618</v>
      </c>
      <c r="C3924">
        <v>151455.04123148869</v>
      </c>
    </row>
    <row r="3925" spans="1:3" x14ac:dyDescent="0.2">
      <c r="A3925">
        <v>1447268261.7</v>
      </c>
      <c r="B3925">
        <v>1670215</v>
      </c>
      <c r="C3925">
        <v>162111.61345317567</v>
      </c>
    </row>
    <row r="3926" spans="1:3" x14ac:dyDescent="0.2">
      <c r="A3926">
        <v>1447268263.7</v>
      </c>
      <c r="B3926">
        <v>1670215</v>
      </c>
      <c r="C3926">
        <v>174765.82313703481</v>
      </c>
    </row>
    <row r="3927" spans="1:3" x14ac:dyDescent="0.2">
      <c r="A3927">
        <v>1447249984.7</v>
      </c>
      <c r="B3927">
        <v>1670215</v>
      </c>
      <c r="C3927">
        <v>164206.13366115437</v>
      </c>
    </row>
    <row r="3928" spans="1:3" x14ac:dyDescent="0.2">
      <c r="A3928">
        <v>1447249983.7</v>
      </c>
      <c r="B3928">
        <v>1670215</v>
      </c>
      <c r="C3928">
        <v>170171.50661041154</v>
      </c>
    </row>
    <row r="3929" spans="1:3" x14ac:dyDescent="0.2">
      <c r="A3929">
        <v>1447394515.7</v>
      </c>
      <c r="B3929">
        <v>1670215</v>
      </c>
      <c r="C3929">
        <v>160312.87155633044</v>
      </c>
    </row>
    <row r="3930" spans="1:3" x14ac:dyDescent="0.2">
      <c r="A3930">
        <v>1447265727.7</v>
      </c>
      <c r="B3930">
        <v>1670215</v>
      </c>
      <c r="C3930">
        <v>150231.49860707327</v>
      </c>
    </row>
    <row r="3931" spans="1:3" x14ac:dyDescent="0.2">
      <c r="A3931">
        <v>1447394514.7</v>
      </c>
      <c r="B3931">
        <v>1670215</v>
      </c>
      <c r="C3931">
        <v>170013.61145234111</v>
      </c>
    </row>
    <row r="3932" spans="1:3" x14ac:dyDescent="0.2">
      <c r="A3932">
        <v>1447216597.7</v>
      </c>
      <c r="B3932">
        <v>1657475</v>
      </c>
      <c r="C3932">
        <v>372940.68</v>
      </c>
    </row>
    <row r="3933" spans="1:3" x14ac:dyDescent="0.2">
      <c r="A3933">
        <v>1447394123.7</v>
      </c>
      <c r="B3933">
        <v>1657475</v>
      </c>
      <c r="C3933">
        <v>336556.96</v>
      </c>
    </row>
    <row r="3934" spans="1:3" x14ac:dyDescent="0.2">
      <c r="A3934">
        <v>1447400485.7</v>
      </c>
      <c r="B3934">
        <v>1657437</v>
      </c>
      <c r="C3934">
        <v>2782.6402242314566</v>
      </c>
    </row>
    <row r="3935" spans="1:3" x14ac:dyDescent="0.2">
      <c r="A3935">
        <v>1447218312.7</v>
      </c>
      <c r="B3935">
        <v>1623991</v>
      </c>
      <c r="C3935">
        <v>33180.840000000004</v>
      </c>
    </row>
    <row r="3936" spans="1:3" x14ac:dyDescent="0.2">
      <c r="A3936">
        <v>1447291252.7</v>
      </c>
      <c r="B3936">
        <v>1687689</v>
      </c>
      <c r="C3936">
        <v>1194.54</v>
      </c>
    </row>
    <row r="3937" spans="1:3" x14ac:dyDescent="0.2">
      <c r="A3937">
        <v>1447357613.7</v>
      </c>
      <c r="B3937">
        <v>1669584</v>
      </c>
      <c r="C3937">
        <v>17306.147732525795</v>
      </c>
    </row>
    <row r="3938" spans="1:3" x14ac:dyDescent="0.2">
      <c r="A3938">
        <v>1447311495.7</v>
      </c>
      <c r="B3938">
        <v>1669584</v>
      </c>
      <c r="C3938">
        <v>18281.350911731217</v>
      </c>
    </row>
    <row r="3939" spans="1:3" x14ac:dyDescent="0.2">
      <c r="A3939">
        <v>1447266885.7</v>
      </c>
      <c r="B3939">
        <v>1667817</v>
      </c>
      <c r="C3939">
        <v>11264.912757201644</v>
      </c>
    </row>
    <row r="3940" spans="1:3" x14ac:dyDescent="0.2">
      <c r="A3940">
        <v>1447346490.7</v>
      </c>
      <c r="B3940">
        <v>1667817</v>
      </c>
      <c r="C3940">
        <v>3957.4641152263366</v>
      </c>
    </row>
    <row r="3941" spans="1:3" x14ac:dyDescent="0.2">
      <c r="A3941">
        <v>1447175181.7</v>
      </c>
      <c r="B3941">
        <v>1667817</v>
      </c>
      <c r="C3941">
        <v>63570.191358024676</v>
      </c>
    </row>
    <row r="3942" spans="1:3" x14ac:dyDescent="0.2">
      <c r="A3942">
        <v>1447266947.7</v>
      </c>
      <c r="B3942">
        <v>1667817</v>
      </c>
      <c r="C3942">
        <v>66001.573662551426</v>
      </c>
    </row>
    <row r="3943" spans="1:3" x14ac:dyDescent="0.2">
      <c r="A3943">
        <v>1447165436.7</v>
      </c>
      <c r="B3943">
        <v>1667817</v>
      </c>
      <c r="C3943">
        <v>24025.68</v>
      </c>
    </row>
    <row r="3944" spans="1:3" x14ac:dyDescent="0.2">
      <c r="A3944">
        <v>1447266860.7</v>
      </c>
      <c r="B3944">
        <v>1667817</v>
      </c>
      <c r="C3944">
        <v>23604.100000000002</v>
      </c>
    </row>
    <row r="3945" spans="1:3" x14ac:dyDescent="0.2">
      <c r="A3945">
        <v>1447399703.7</v>
      </c>
      <c r="B3945">
        <v>1667817</v>
      </c>
      <c r="C3945">
        <v>77352.52</v>
      </c>
    </row>
    <row r="3946" spans="1:3" x14ac:dyDescent="0.2">
      <c r="A3946">
        <v>1447227078.7</v>
      </c>
      <c r="B3946">
        <v>1667817</v>
      </c>
      <c r="C3946">
        <v>23731.119999999999</v>
      </c>
    </row>
    <row r="3947" spans="1:3" x14ac:dyDescent="0.2">
      <c r="A3947">
        <v>1447346561.7</v>
      </c>
      <c r="B3947">
        <v>1667817</v>
      </c>
      <c r="C3947">
        <v>342930.8</v>
      </c>
    </row>
    <row r="3948" spans="1:3" x14ac:dyDescent="0.2">
      <c r="A3948">
        <v>1447227101.7</v>
      </c>
      <c r="B3948">
        <v>1650904</v>
      </c>
      <c r="C3948">
        <v>4177.9270588235295</v>
      </c>
    </row>
    <row r="3949" spans="1:3" x14ac:dyDescent="0.2">
      <c r="A3949">
        <v>1447389176.7</v>
      </c>
      <c r="B3949">
        <v>1658532</v>
      </c>
      <c r="C3949">
        <v>109.37294041729406</v>
      </c>
    </row>
    <row r="3950" spans="1:3" x14ac:dyDescent="0.2">
      <c r="A3950">
        <v>1447185828.7</v>
      </c>
      <c r="B3950">
        <v>1658532</v>
      </c>
      <c r="C3950">
        <v>202.1556033555604</v>
      </c>
    </row>
    <row r="3951" spans="1:3" x14ac:dyDescent="0.2">
      <c r="A3951">
        <v>1447391188.7</v>
      </c>
      <c r="B3951">
        <v>1658532</v>
      </c>
      <c r="C3951">
        <v>222.84224564422462</v>
      </c>
    </row>
    <row r="3952" spans="1:3" x14ac:dyDescent="0.2">
      <c r="A3952">
        <v>1447208887.7</v>
      </c>
      <c r="B3952">
        <v>1658532</v>
      </c>
      <c r="C3952">
        <v>113.8789417078942</v>
      </c>
    </row>
    <row r="3953" spans="1:3" x14ac:dyDescent="0.2">
      <c r="A3953">
        <v>1447171577.7</v>
      </c>
      <c r="B3953">
        <v>1658532</v>
      </c>
      <c r="C3953">
        <v>129.85476446547648</v>
      </c>
    </row>
    <row r="3954" spans="1:3" x14ac:dyDescent="0.2">
      <c r="A3954">
        <v>1447323885.7</v>
      </c>
      <c r="B3954">
        <v>1649008</v>
      </c>
      <c r="C3954">
        <v>1066.1097345132746</v>
      </c>
    </row>
    <row r="3955" spans="1:3" x14ac:dyDescent="0.2">
      <c r="A3955">
        <v>1447185794.7</v>
      </c>
      <c r="B3955">
        <v>1649008</v>
      </c>
      <c r="C3955">
        <v>408.27610619469033</v>
      </c>
    </row>
    <row r="3956" spans="1:3" x14ac:dyDescent="0.2">
      <c r="A3956">
        <v>1447283655.7</v>
      </c>
      <c r="B3956">
        <v>1649008</v>
      </c>
      <c r="C3956">
        <v>956.30442477876124</v>
      </c>
    </row>
    <row r="3957" spans="1:3" x14ac:dyDescent="0.2">
      <c r="A3957">
        <v>1447367958.7</v>
      </c>
      <c r="B3957">
        <v>1649008</v>
      </c>
      <c r="C3957">
        <v>970.27964601769929</v>
      </c>
    </row>
    <row r="3958" spans="1:3" x14ac:dyDescent="0.2">
      <c r="A3958">
        <v>1447348785.7</v>
      </c>
      <c r="B3958">
        <v>1675615</v>
      </c>
      <c r="C3958">
        <v>11030.176143448067</v>
      </c>
    </row>
    <row r="3959" spans="1:3" x14ac:dyDescent="0.2">
      <c r="A3959">
        <v>1447361990.7</v>
      </c>
      <c r="B3959">
        <v>1675615</v>
      </c>
      <c r="C3959">
        <v>11728.960357828499</v>
      </c>
    </row>
    <row r="3960" spans="1:3" x14ac:dyDescent="0.2">
      <c r="A3960">
        <v>1447361992.7</v>
      </c>
      <c r="B3960">
        <v>1675615</v>
      </c>
      <c r="C3960">
        <v>3631.0243038375552</v>
      </c>
    </row>
    <row r="3961" spans="1:3" x14ac:dyDescent="0.2">
      <c r="A3961">
        <v>1447323810.7</v>
      </c>
      <c r="B3961">
        <v>1675655</v>
      </c>
      <c r="C3961">
        <v>269.2487268612075</v>
      </c>
    </row>
    <row r="3962" spans="1:3" x14ac:dyDescent="0.2">
      <c r="A3962">
        <v>1447323930.7</v>
      </c>
      <c r="B3962">
        <v>1675655</v>
      </c>
      <c r="C3962">
        <v>782.46140166518421</v>
      </c>
    </row>
    <row r="3963" spans="1:3" x14ac:dyDescent="0.2">
      <c r="A3963">
        <v>1447266958.7</v>
      </c>
      <c r="B3963">
        <v>1675654</v>
      </c>
      <c r="C3963">
        <v>201.31804939835339</v>
      </c>
    </row>
    <row r="3964" spans="1:3" x14ac:dyDescent="0.2">
      <c r="A3964">
        <v>1447361991.7</v>
      </c>
      <c r="B3964">
        <v>1675655</v>
      </c>
      <c r="C3964">
        <v>3403.5599999999995</v>
      </c>
    </row>
    <row r="3965" spans="1:3" x14ac:dyDescent="0.2">
      <c r="A3965">
        <v>1447361989.7</v>
      </c>
      <c r="B3965">
        <v>1675654</v>
      </c>
      <c r="C3965">
        <v>11807.18</v>
      </c>
    </row>
    <row r="3966" spans="1:3" x14ac:dyDescent="0.2">
      <c r="A3966">
        <v>1447407431.7</v>
      </c>
      <c r="B3966">
        <v>1675654</v>
      </c>
      <c r="C3966">
        <v>13067.12</v>
      </c>
    </row>
    <row r="3967" spans="1:3" x14ac:dyDescent="0.2">
      <c r="A3967">
        <v>1447242499.7</v>
      </c>
      <c r="B3967">
        <v>1675654</v>
      </c>
      <c r="C3967">
        <v>36584.68</v>
      </c>
    </row>
    <row r="3968" spans="1:3" x14ac:dyDescent="0.2">
      <c r="A3968">
        <v>1447305841.7</v>
      </c>
      <c r="B3968">
        <v>1675654</v>
      </c>
      <c r="C3968">
        <v>33824.959999999999</v>
      </c>
    </row>
    <row r="3969" spans="1:3" x14ac:dyDescent="0.2">
      <c r="A3969">
        <v>1447266951.7</v>
      </c>
      <c r="B3969">
        <v>1679638</v>
      </c>
      <c r="C3969">
        <v>1398.3172552095555</v>
      </c>
    </row>
    <row r="3970" spans="1:3" x14ac:dyDescent="0.2">
      <c r="A3970">
        <v>1447283671.7</v>
      </c>
      <c r="B3970">
        <v>1679638</v>
      </c>
      <c r="C3970">
        <v>208.47946501491921</v>
      </c>
    </row>
    <row r="3971" spans="1:3" x14ac:dyDescent="0.2">
      <c r="A3971">
        <v>1447367961.7</v>
      </c>
      <c r="B3971">
        <v>1679638</v>
      </c>
      <c r="C3971">
        <v>336.81353958614682</v>
      </c>
    </row>
    <row r="3972" spans="1:3" x14ac:dyDescent="0.2">
      <c r="A3972">
        <v>1447151885.7</v>
      </c>
      <c r="B3972">
        <v>1679638</v>
      </c>
      <c r="C3972">
        <v>300.29158951054058</v>
      </c>
    </row>
    <row r="3973" spans="1:3" x14ac:dyDescent="0.2">
      <c r="A3973">
        <v>1447133256.7</v>
      </c>
      <c r="B3973">
        <v>1679638</v>
      </c>
      <c r="C3973">
        <v>1374.645620901292</v>
      </c>
    </row>
    <row r="3974" spans="1:3" x14ac:dyDescent="0.2">
      <c r="A3974">
        <v>1447165398.7</v>
      </c>
      <c r="B3974">
        <v>1676853</v>
      </c>
      <c r="C3974">
        <v>473.90760518369655</v>
      </c>
    </row>
    <row r="3975" spans="1:3" x14ac:dyDescent="0.2">
      <c r="A3975">
        <v>1447165456.7</v>
      </c>
      <c r="B3975">
        <v>1676853</v>
      </c>
      <c r="C3975">
        <v>6962.0038654494547</v>
      </c>
    </row>
    <row r="3976" spans="1:3" x14ac:dyDescent="0.2">
      <c r="A3976">
        <v>1447185772.7</v>
      </c>
      <c r="B3976">
        <v>1676853</v>
      </c>
      <c r="C3976">
        <v>984.00547899067431</v>
      </c>
    </row>
    <row r="3977" spans="1:3" x14ac:dyDescent="0.2">
      <c r="A3977">
        <v>1447283653.7</v>
      </c>
      <c r="B3977">
        <v>1676853</v>
      </c>
      <c r="C3977">
        <v>6886.7175402112425</v>
      </c>
    </row>
    <row r="3978" spans="1:3" x14ac:dyDescent="0.2">
      <c r="A3978">
        <v>1447283689.7</v>
      </c>
      <c r="B3978">
        <v>1676853</v>
      </c>
      <c r="C3978">
        <v>40232.5</v>
      </c>
    </row>
    <row r="3979" spans="1:3" x14ac:dyDescent="0.2">
      <c r="A3979">
        <v>1447308576.7</v>
      </c>
      <c r="B3979">
        <v>1676853</v>
      </c>
      <c r="C3979">
        <v>10323</v>
      </c>
    </row>
    <row r="3980" spans="1:3" x14ac:dyDescent="0.2">
      <c r="A3980">
        <v>1447185830.7</v>
      </c>
      <c r="B3980">
        <v>1680210</v>
      </c>
      <c r="C3980">
        <v>124.72889976512568</v>
      </c>
    </row>
    <row r="3981" spans="1:3" x14ac:dyDescent="0.2">
      <c r="A3981">
        <v>1447283707.7</v>
      </c>
      <c r="B3981">
        <v>1680210</v>
      </c>
      <c r="C3981">
        <v>83.548564604576242</v>
      </c>
    </row>
    <row r="3982" spans="1:3" x14ac:dyDescent="0.2">
      <c r="A3982">
        <v>1447283683.7</v>
      </c>
      <c r="B3982">
        <v>1680210</v>
      </c>
      <c r="C3982">
        <v>83.548564604576242</v>
      </c>
    </row>
    <row r="3983" spans="1:3" x14ac:dyDescent="0.2">
      <c r="A3983">
        <v>1447323886.7</v>
      </c>
      <c r="B3983">
        <v>1680210</v>
      </c>
      <c r="C3983">
        <v>117.00758692252265</v>
      </c>
    </row>
    <row r="3984" spans="1:3" x14ac:dyDescent="0.2">
      <c r="A3984">
        <v>1447323804.7</v>
      </c>
      <c r="B3984">
        <v>1680210</v>
      </c>
      <c r="C3984">
        <v>634.33554737692475</v>
      </c>
    </row>
    <row r="3985" spans="1:3" x14ac:dyDescent="0.2">
      <c r="A3985">
        <v>1447367882.7</v>
      </c>
      <c r="B3985">
        <v>1655818</v>
      </c>
      <c r="C3985">
        <v>4149.6922240575386</v>
      </c>
    </row>
    <row r="3986" spans="1:3" x14ac:dyDescent="0.2">
      <c r="A3986">
        <v>1447165475.7</v>
      </c>
      <c r="B3986">
        <v>1655818</v>
      </c>
      <c r="C3986">
        <v>4798.3834444978756</v>
      </c>
    </row>
    <row r="3987" spans="1:3" x14ac:dyDescent="0.2">
      <c r="A3987">
        <v>1447367960.7</v>
      </c>
      <c r="B3987">
        <v>1655818</v>
      </c>
      <c r="C3987">
        <v>13809.88</v>
      </c>
    </row>
    <row r="3988" spans="1:3" x14ac:dyDescent="0.2">
      <c r="A3988">
        <v>1447367959.7</v>
      </c>
      <c r="B3988">
        <v>1655818</v>
      </c>
      <c r="C3988">
        <v>13888.14</v>
      </c>
    </row>
    <row r="3989" spans="1:3" x14ac:dyDescent="0.2">
      <c r="A3989">
        <v>1447201794.7</v>
      </c>
      <c r="B3989">
        <v>1655818</v>
      </c>
      <c r="C3989">
        <v>16493.88</v>
      </c>
    </row>
    <row r="3990" spans="1:3" x14ac:dyDescent="0.2">
      <c r="A3990">
        <v>1447367881.7</v>
      </c>
      <c r="B3990">
        <v>1655818</v>
      </c>
      <c r="C3990">
        <v>19480.5</v>
      </c>
    </row>
    <row r="3991" spans="1:3" x14ac:dyDescent="0.2">
      <c r="A3991">
        <v>1447225458.7</v>
      </c>
      <c r="B3991">
        <v>1667126</v>
      </c>
      <c r="C3991">
        <v>2368.6709406781692</v>
      </c>
    </row>
    <row r="3992" spans="1:3" x14ac:dyDescent="0.2">
      <c r="A3992">
        <v>1447165300.7</v>
      </c>
      <c r="B3992">
        <v>1668492</v>
      </c>
      <c r="C3992">
        <v>4790.24</v>
      </c>
    </row>
    <row r="3993" spans="1:3" x14ac:dyDescent="0.2">
      <c r="A3993">
        <v>1447266861.7</v>
      </c>
      <c r="B3993">
        <v>1668492</v>
      </c>
      <c r="C3993">
        <v>5051.246666666666</v>
      </c>
    </row>
    <row r="3994" spans="1:3" x14ac:dyDescent="0.2">
      <c r="A3994">
        <v>1447133164.7</v>
      </c>
      <c r="B3994">
        <v>1668492</v>
      </c>
      <c r="C3994">
        <v>4682.7666666666664</v>
      </c>
    </row>
    <row r="3995" spans="1:3" x14ac:dyDescent="0.2">
      <c r="A3995">
        <v>1447346567.7</v>
      </c>
      <c r="B3995">
        <v>1668492</v>
      </c>
      <c r="C3995">
        <v>4833.6000000000004</v>
      </c>
    </row>
    <row r="3996" spans="1:3" x14ac:dyDescent="0.2">
      <c r="A3996">
        <v>1447149351.7</v>
      </c>
      <c r="B3996">
        <v>1668608</v>
      </c>
      <c r="C3996">
        <v>753.39579792855625</v>
      </c>
    </row>
    <row r="3997" spans="1:3" x14ac:dyDescent="0.2">
      <c r="A3997">
        <v>1447302782.7</v>
      </c>
      <c r="B3997">
        <v>1668608</v>
      </c>
      <c r="C3997">
        <v>2968.68</v>
      </c>
    </row>
    <row r="3998" spans="1:3" x14ac:dyDescent="0.2">
      <c r="A3998">
        <v>1447227100.7</v>
      </c>
      <c r="B3998">
        <v>1651377</v>
      </c>
      <c r="C3998">
        <v>5745.204999999999</v>
      </c>
    </row>
    <row r="3999" spans="1:3" x14ac:dyDescent="0.2">
      <c r="A3999">
        <v>1447188629.7</v>
      </c>
      <c r="B3999">
        <v>1655982</v>
      </c>
      <c r="C3999">
        <v>566.11008867324756</v>
      </c>
    </row>
    <row r="4000" spans="1:3" x14ac:dyDescent="0.2">
      <c r="A4000">
        <v>1447283681.7</v>
      </c>
      <c r="B4000">
        <v>1655982</v>
      </c>
      <c r="C4000">
        <v>814.32156600301164</v>
      </c>
    </row>
    <row r="4001" spans="1:3" x14ac:dyDescent="0.2">
      <c r="A4001">
        <v>1447165474.7</v>
      </c>
      <c r="B4001">
        <v>1655982</v>
      </c>
      <c r="C4001">
        <v>291.27656014723107</v>
      </c>
    </row>
    <row r="4002" spans="1:3" x14ac:dyDescent="0.2">
      <c r="A4002">
        <v>1447185829.7</v>
      </c>
      <c r="B4002">
        <v>1655982</v>
      </c>
      <c r="C4002">
        <v>299.10657520495238</v>
      </c>
    </row>
    <row r="4003" spans="1:3" x14ac:dyDescent="0.2">
      <c r="A4003">
        <v>1447185759.7</v>
      </c>
      <c r="B4003">
        <v>1655982</v>
      </c>
      <c r="C4003">
        <v>273.2675255144722</v>
      </c>
    </row>
    <row r="4004" spans="1:3" x14ac:dyDescent="0.2">
      <c r="A4004">
        <v>1447323942.7</v>
      </c>
      <c r="B4004">
        <v>1655982</v>
      </c>
      <c r="C4004">
        <v>2775.38</v>
      </c>
    </row>
    <row r="4005" spans="1:3" x14ac:dyDescent="0.2">
      <c r="A4005">
        <v>1447165427.7</v>
      </c>
      <c r="B4005">
        <v>1651302</v>
      </c>
      <c r="C4005">
        <v>1165.2505719979333</v>
      </c>
    </row>
    <row r="4006" spans="1:3" x14ac:dyDescent="0.2">
      <c r="A4006">
        <v>1447146746.7</v>
      </c>
      <c r="B4006">
        <v>1651302</v>
      </c>
      <c r="C4006">
        <v>2496.4912539670827</v>
      </c>
    </row>
    <row r="4007" spans="1:3" x14ac:dyDescent="0.2">
      <c r="A4007">
        <v>1447165505.7</v>
      </c>
      <c r="B4007">
        <v>1651302</v>
      </c>
      <c r="C4007">
        <v>5407.9</v>
      </c>
    </row>
    <row r="4008" spans="1:3" x14ac:dyDescent="0.2">
      <c r="A4008">
        <v>1447283737.7</v>
      </c>
      <c r="B4008">
        <v>1651302</v>
      </c>
      <c r="C4008">
        <v>5094.4399999999996</v>
      </c>
    </row>
    <row r="4009" spans="1:3" x14ac:dyDescent="0.2">
      <c r="A4009">
        <v>1447283687.7</v>
      </c>
      <c r="B4009">
        <v>1651302</v>
      </c>
      <c r="C4009">
        <v>6655.64</v>
      </c>
    </row>
    <row r="4010" spans="1:3" x14ac:dyDescent="0.2">
      <c r="A4010">
        <v>1447283669.7</v>
      </c>
      <c r="B4010">
        <v>1651302</v>
      </c>
      <c r="C4010">
        <v>7145.5199999999995</v>
      </c>
    </row>
    <row r="4011" spans="1:3" x14ac:dyDescent="0.2">
      <c r="A4011">
        <v>1447367908.7</v>
      </c>
      <c r="B4011">
        <v>1651302</v>
      </c>
      <c r="C4011">
        <v>8824.5600000000013</v>
      </c>
    </row>
    <row r="4012" spans="1:3" x14ac:dyDescent="0.2">
      <c r="A4012">
        <v>1447283650.7</v>
      </c>
      <c r="B4012">
        <v>1651299</v>
      </c>
      <c r="C4012">
        <v>13702.484035893649</v>
      </c>
    </row>
    <row r="4013" spans="1:3" x14ac:dyDescent="0.2">
      <c r="A4013">
        <v>1447283701.7</v>
      </c>
      <c r="B4013">
        <v>1651299</v>
      </c>
      <c r="C4013">
        <v>29835.759533749784</v>
      </c>
    </row>
    <row r="4014" spans="1:3" x14ac:dyDescent="0.2">
      <c r="A4014">
        <v>1447283652.7</v>
      </c>
      <c r="B4014">
        <v>1651299</v>
      </c>
      <c r="C4014">
        <v>29625.841372453899</v>
      </c>
    </row>
    <row r="4015" spans="1:3" x14ac:dyDescent="0.2">
      <c r="A4015">
        <v>1447136117.7</v>
      </c>
      <c r="B4015">
        <v>1651299</v>
      </c>
      <c r="C4015">
        <v>13442.66</v>
      </c>
    </row>
    <row r="4016" spans="1:3" x14ac:dyDescent="0.2">
      <c r="A4016">
        <v>1447185758.7</v>
      </c>
      <c r="B4016">
        <v>1651299</v>
      </c>
      <c r="C4016">
        <v>13416</v>
      </c>
    </row>
    <row r="4017" spans="1:3" x14ac:dyDescent="0.2">
      <c r="A4017">
        <v>1447185757.7</v>
      </c>
      <c r="B4017">
        <v>1651299</v>
      </c>
      <c r="C4017">
        <v>55147.8</v>
      </c>
    </row>
    <row r="4018" spans="1:3" x14ac:dyDescent="0.2">
      <c r="A4018">
        <v>1447367915.7</v>
      </c>
      <c r="B4018">
        <v>1651299</v>
      </c>
      <c r="C4018">
        <v>114633.88</v>
      </c>
    </row>
    <row r="4019" spans="1:3" x14ac:dyDescent="0.2">
      <c r="A4019">
        <v>1447292438.7</v>
      </c>
      <c r="B4019">
        <v>1672706</v>
      </c>
      <c r="C4019">
        <v>1457.6385547290115</v>
      </c>
    </row>
    <row r="4020" spans="1:3" x14ac:dyDescent="0.2">
      <c r="A4020">
        <v>1447234067.7</v>
      </c>
      <c r="B4020">
        <v>1674853</v>
      </c>
      <c r="C4020">
        <v>242.95507418397614</v>
      </c>
    </row>
    <row r="4021" spans="1:3" x14ac:dyDescent="0.2">
      <c r="A4021">
        <v>1447403841.7</v>
      </c>
      <c r="B4021">
        <v>1672713</v>
      </c>
      <c r="C4021">
        <v>118.27363896848138</v>
      </c>
    </row>
    <row r="4022" spans="1:3" x14ac:dyDescent="0.2">
      <c r="A4022">
        <v>1447403840.7</v>
      </c>
      <c r="B4022">
        <v>1672706</v>
      </c>
      <c r="C4022">
        <v>3057.6</v>
      </c>
    </row>
    <row r="4023" spans="1:3" x14ac:dyDescent="0.2">
      <c r="A4023">
        <v>1447346618.7</v>
      </c>
      <c r="B4023">
        <v>1672706</v>
      </c>
      <c r="C4023">
        <v>3280.32</v>
      </c>
    </row>
    <row r="4024" spans="1:3" x14ac:dyDescent="0.2">
      <c r="A4024">
        <v>1447317056.7</v>
      </c>
      <c r="B4024">
        <v>1672706</v>
      </c>
      <c r="C4024">
        <v>3215.04</v>
      </c>
    </row>
    <row r="4025" spans="1:3" x14ac:dyDescent="0.2">
      <c r="A4025">
        <v>1447133267.7</v>
      </c>
      <c r="B4025">
        <v>1672706</v>
      </c>
      <c r="C4025">
        <v>3085.6</v>
      </c>
    </row>
    <row r="4026" spans="1:3" x14ac:dyDescent="0.2">
      <c r="A4026">
        <v>1447339080.7</v>
      </c>
      <c r="B4026">
        <v>1672706</v>
      </c>
      <c r="C4026">
        <v>3450.9999999999995</v>
      </c>
    </row>
    <row r="4027" spans="1:3" x14ac:dyDescent="0.2">
      <c r="A4027">
        <v>1447267052.7</v>
      </c>
      <c r="B4027">
        <v>1672706</v>
      </c>
      <c r="C4027">
        <v>3264.2999999999997</v>
      </c>
    </row>
    <row r="4028" spans="1:3" x14ac:dyDescent="0.2">
      <c r="A4028">
        <v>1447171731.7</v>
      </c>
      <c r="B4028">
        <v>1672706</v>
      </c>
      <c r="C4028">
        <v>7960.6800000000012</v>
      </c>
    </row>
    <row r="4029" spans="1:3" x14ac:dyDescent="0.2">
      <c r="A4029">
        <v>1447366445.7</v>
      </c>
      <c r="B4029">
        <v>1672722</v>
      </c>
      <c r="C4029">
        <v>96.203489983621012</v>
      </c>
    </row>
    <row r="4030" spans="1:3" x14ac:dyDescent="0.2">
      <c r="A4030">
        <v>1447149415.7</v>
      </c>
      <c r="B4030">
        <v>1672722</v>
      </c>
      <c r="C4030">
        <v>109.61831926420561</v>
      </c>
    </row>
    <row r="4031" spans="1:3" x14ac:dyDescent="0.2">
      <c r="A4031">
        <v>1447265657.7</v>
      </c>
      <c r="B4031">
        <v>1677692</v>
      </c>
      <c r="C4031">
        <v>112.23424921673706</v>
      </c>
    </row>
    <row r="4032" spans="1:3" x14ac:dyDescent="0.2">
      <c r="A4032">
        <v>1447179121.7</v>
      </c>
      <c r="B4032">
        <v>1682865</v>
      </c>
      <c r="C4032">
        <v>161.4946074318712</v>
      </c>
    </row>
    <row r="4033" spans="1:3" x14ac:dyDescent="0.2">
      <c r="A4033">
        <v>1447171730.7</v>
      </c>
      <c r="B4033">
        <v>1682865</v>
      </c>
      <c r="C4033">
        <v>353.76261725711203</v>
      </c>
    </row>
    <row r="4034" spans="1:3" x14ac:dyDescent="0.2">
      <c r="A4034">
        <v>1447149408.7</v>
      </c>
      <c r="B4034">
        <v>1682748</v>
      </c>
      <c r="C4034">
        <v>321.65495811173469</v>
      </c>
    </row>
    <row r="4035" spans="1:3" x14ac:dyDescent="0.2">
      <c r="A4035">
        <v>1447302847.7</v>
      </c>
      <c r="B4035">
        <v>1682748</v>
      </c>
      <c r="C4035">
        <v>377.19250483606294</v>
      </c>
    </row>
    <row r="4036" spans="1:3" x14ac:dyDescent="0.2">
      <c r="A4036">
        <v>1447149409.7</v>
      </c>
      <c r="B4036">
        <v>1682751</v>
      </c>
      <c r="C4036">
        <v>244.32330411707471</v>
      </c>
    </row>
    <row r="4037" spans="1:3" x14ac:dyDescent="0.2">
      <c r="A4037">
        <v>1447302848.7</v>
      </c>
      <c r="B4037">
        <v>1682751</v>
      </c>
      <c r="C4037">
        <v>262.50550349322913</v>
      </c>
    </row>
    <row r="4038" spans="1:3" x14ac:dyDescent="0.2">
      <c r="A4038">
        <v>1447283690.7</v>
      </c>
      <c r="B4038">
        <v>1689145</v>
      </c>
      <c r="C4038">
        <v>364.84577485198531</v>
      </c>
    </row>
    <row r="4039" spans="1:3" x14ac:dyDescent="0.2">
      <c r="A4039">
        <v>1447367946.7</v>
      </c>
      <c r="B4039">
        <v>1689145</v>
      </c>
      <c r="C4039">
        <v>443.53800080045272</v>
      </c>
    </row>
    <row r="4040" spans="1:3" x14ac:dyDescent="0.2">
      <c r="A4040">
        <v>1447179646.7</v>
      </c>
      <c r="B4040">
        <v>1689145</v>
      </c>
      <c r="C4040">
        <v>133.77678411239461</v>
      </c>
    </row>
    <row r="4041" spans="1:3" x14ac:dyDescent="0.2">
      <c r="A4041">
        <v>1447185760.7</v>
      </c>
      <c r="B4041">
        <v>1689145</v>
      </c>
      <c r="C4041">
        <v>9.0853751776866911</v>
      </c>
    </row>
    <row r="4042" spans="1:3" x14ac:dyDescent="0.2">
      <c r="A4042">
        <v>1447283738.7</v>
      </c>
      <c r="B4042">
        <v>1689145</v>
      </c>
      <c r="C4042">
        <v>129.48448087884185</v>
      </c>
    </row>
    <row r="4043" spans="1:3" x14ac:dyDescent="0.2">
      <c r="A4043">
        <v>1447323943.7</v>
      </c>
      <c r="B4043">
        <v>1662552</v>
      </c>
      <c r="C4043">
        <v>1882.8659158743942</v>
      </c>
    </row>
    <row r="4044" spans="1:3" x14ac:dyDescent="0.2">
      <c r="A4044">
        <v>1447283682.7</v>
      </c>
      <c r="B4044">
        <v>1662552</v>
      </c>
      <c r="C4044">
        <v>790.11567032526955</v>
      </c>
    </row>
    <row r="4045" spans="1:3" x14ac:dyDescent="0.2">
      <c r="A4045">
        <v>1447240908.7</v>
      </c>
      <c r="B4045">
        <v>1662552</v>
      </c>
      <c r="C4045">
        <v>1775.0770022981499</v>
      </c>
    </row>
    <row r="4046" spans="1:3" x14ac:dyDescent="0.2">
      <c r="A4046">
        <v>1447165484.7</v>
      </c>
      <c r="B4046">
        <v>1662552</v>
      </c>
      <c r="C4046">
        <v>3573.96</v>
      </c>
    </row>
    <row r="4047" spans="1:3" x14ac:dyDescent="0.2">
      <c r="A4047">
        <v>1447283656.7</v>
      </c>
      <c r="B4047">
        <v>1662552</v>
      </c>
      <c r="C4047">
        <v>3349.52</v>
      </c>
    </row>
    <row r="4048" spans="1:3" x14ac:dyDescent="0.2">
      <c r="A4048">
        <v>1447367909.7</v>
      </c>
      <c r="B4048">
        <v>1662552</v>
      </c>
      <c r="C4048">
        <v>7766.7799999999988</v>
      </c>
    </row>
    <row r="4049" spans="1:3" x14ac:dyDescent="0.2">
      <c r="A4049">
        <v>1447165368.7</v>
      </c>
      <c r="B4049">
        <v>1662551</v>
      </c>
      <c r="C4049">
        <v>8822.8673170731709</v>
      </c>
    </row>
    <row r="4050" spans="1:3" x14ac:dyDescent="0.2">
      <c r="A4050">
        <v>1447227041.7</v>
      </c>
      <c r="B4050">
        <v>1662551</v>
      </c>
      <c r="C4050">
        <v>8822.8673170731709</v>
      </c>
    </row>
    <row r="4051" spans="1:3" x14ac:dyDescent="0.2">
      <c r="A4051">
        <v>1447346527.7</v>
      </c>
      <c r="B4051">
        <v>1662551</v>
      </c>
      <c r="C4051">
        <v>8727.9160975609757</v>
      </c>
    </row>
    <row r="4052" spans="1:3" x14ac:dyDescent="0.2">
      <c r="A4052">
        <v>1447302729.7</v>
      </c>
      <c r="B4052">
        <v>1662551</v>
      </c>
      <c r="C4052">
        <v>8678.5414634146346</v>
      </c>
    </row>
    <row r="4053" spans="1:3" x14ac:dyDescent="0.2">
      <c r="A4053">
        <v>1447241470.7</v>
      </c>
      <c r="B4053">
        <v>1645070</v>
      </c>
      <c r="C4053">
        <v>151.54132918956535</v>
      </c>
    </row>
    <row r="4054" spans="1:3" x14ac:dyDescent="0.2">
      <c r="A4054">
        <v>1447185805.7</v>
      </c>
      <c r="B4054">
        <v>1645070</v>
      </c>
      <c r="C4054">
        <v>181.0240780591306</v>
      </c>
    </row>
    <row r="4055" spans="1:3" x14ac:dyDescent="0.2">
      <c r="A4055">
        <v>1447175182.7</v>
      </c>
      <c r="B4055">
        <v>1645070</v>
      </c>
      <c r="C4055">
        <v>395.06883485217429</v>
      </c>
    </row>
    <row r="4056" spans="1:3" x14ac:dyDescent="0.2">
      <c r="A4056">
        <v>1447389186.7</v>
      </c>
      <c r="B4056">
        <v>1644050</v>
      </c>
      <c r="C4056">
        <v>677.87207740921076</v>
      </c>
    </row>
    <row r="4057" spans="1:3" x14ac:dyDescent="0.2">
      <c r="A4057">
        <v>1447149352.7</v>
      </c>
      <c r="B4057">
        <v>1644050</v>
      </c>
      <c r="C4057">
        <v>483.4770160569397</v>
      </c>
    </row>
    <row r="4058" spans="1:3" x14ac:dyDescent="0.2">
      <c r="A4058">
        <v>1447185860.7</v>
      </c>
      <c r="B4058">
        <v>1644050</v>
      </c>
      <c r="C4058">
        <v>433.83812954189489</v>
      </c>
    </row>
    <row r="4059" spans="1:3" x14ac:dyDescent="0.2">
      <c r="A4059">
        <v>1447283724.7</v>
      </c>
      <c r="B4059">
        <v>1644050</v>
      </c>
      <c r="C4059">
        <v>984.45676088508026</v>
      </c>
    </row>
    <row r="4060" spans="1:3" x14ac:dyDescent="0.2">
      <c r="A4060">
        <v>1447212018.7</v>
      </c>
      <c r="B4060">
        <v>1644050</v>
      </c>
      <c r="C4060">
        <v>411.74452109300205</v>
      </c>
    </row>
    <row r="4061" spans="1:3" x14ac:dyDescent="0.2">
      <c r="A4061">
        <v>1447149388.7</v>
      </c>
      <c r="B4061">
        <v>1644050</v>
      </c>
      <c r="C4061">
        <v>296.9725291507018</v>
      </c>
    </row>
    <row r="4062" spans="1:3" x14ac:dyDescent="0.2">
      <c r="A4062">
        <v>1447283782.7</v>
      </c>
      <c r="B4062">
        <v>1644050</v>
      </c>
      <c r="C4062">
        <v>623.28000000000009</v>
      </c>
    </row>
    <row r="4063" spans="1:3" x14ac:dyDescent="0.2">
      <c r="A4063">
        <v>1447283708.7</v>
      </c>
      <c r="B4063">
        <v>1644050</v>
      </c>
      <c r="C4063">
        <v>757.09999999999991</v>
      </c>
    </row>
    <row r="4064" spans="1:3" x14ac:dyDescent="0.2">
      <c r="A4064">
        <v>1447367940.7</v>
      </c>
      <c r="B4064">
        <v>1644050</v>
      </c>
      <c r="C4064">
        <v>807.54000000000008</v>
      </c>
    </row>
    <row r="4065" spans="1:3" x14ac:dyDescent="0.2">
      <c r="A4065">
        <v>1447150935.7</v>
      </c>
      <c r="B4065">
        <v>1700657</v>
      </c>
      <c r="C4065">
        <v>7222.641206380772</v>
      </c>
    </row>
    <row r="4066" spans="1:3" x14ac:dyDescent="0.2">
      <c r="A4066">
        <v>1447374504.7</v>
      </c>
      <c r="B4066">
        <v>1701462</v>
      </c>
      <c r="C4066">
        <v>23827.451366641657</v>
      </c>
    </row>
    <row r="4067" spans="1:3" x14ac:dyDescent="0.2">
      <c r="A4067">
        <v>1447146664.7</v>
      </c>
      <c r="B4067">
        <v>1664051</v>
      </c>
      <c r="C4067">
        <v>335542.50963120873</v>
      </c>
    </row>
    <row r="4068" spans="1:3" x14ac:dyDescent="0.2">
      <c r="A4068">
        <v>1447283648.7</v>
      </c>
      <c r="B4068">
        <v>1664051</v>
      </c>
      <c r="C4068">
        <v>705576.64</v>
      </c>
    </row>
    <row r="4069" spans="1:3" x14ac:dyDescent="0.2">
      <c r="A4069">
        <v>1447294179.7</v>
      </c>
      <c r="B4069">
        <v>1683560</v>
      </c>
      <c r="C4069">
        <v>11760308.446771374</v>
      </c>
    </row>
    <row r="4070" spans="1:3" x14ac:dyDescent="0.2">
      <c r="A4070">
        <v>1447278145.7</v>
      </c>
      <c r="B4070">
        <v>1683560</v>
      </c>
      <c r="C4070">
        <v>45198112.463565573</v>
      </c>
    </row>
    <row r="4071" spans="1:3" x14ac:dyDescent="0.2">
      <c r="A4071">
        <v>1447192669.7</v>
      </c>
      <c r="B4071">
        <v>1683560</v>
      </c>
      <c r="C4071">
        <v>2201179.3458629851</v>
      </c>
    </row>
    <row r="4072" spans="1:3" x14ac:dyDescent="0.2">
      <c r="A4072">
        <v>1447353676.7</v>
      </c>
      <c r="B4072">
        <v>1683560</v>
      </c>
      <c r="C4072">
        <v>15845960.700285515</v>
      </c>
    </row>
    <row r="4073" spans="1:3" x14ac:dyDescent="0.2">
      <c r="A4073">
        <v>1447133209.7</v>
      </c>
      <c r="B4073">
        <v>1683560</v>
      </c>
      <c r="C4073">
        <v>47833108.458519019</v>
      </c>
    </row>
    <row r="4074" spans="1:3" x14ac:dyDescent="0.2">
      <c r="A4074">
        <v>1447209099.7</v>
      </c>
      <c r="B4074">
        <v>1683560</v>
      </c>
      <c r="C4074">
        <v>9101866.4817764182</v>
      </c>
    </row>
    <row r="4075" spans="1:3" x14ac:dyDescent="0.2">
      <c r="A4075">
        <v>1447371076.7</v>
      </c>
      <c r="B4075">
        <v>1683560</v>
      </c>
      <c r="C4075">
        <v>15390212.917237656</v>
      </c>
    </row>
    <row r="4076" spans="1:3" x14ac:dyDescent="0.2">
      <c r="A4076">
        <v>1447252160.7</v>
      </c>
      <c r="B4076">
        <v>1683560</v>
      </c>
      <c r="C4076">
        <v>4261182.1173469918</v>
      </c>
    </row>
    <row r="4077" spans="1:3" x14ac:dyDescent="0.2">
      <c r="A4077">
        <v>1447248458.7</v>
      </c>
      <c r="B4077">
        <v>1683560</v>
      </c>
      <c r="C4077">
        <v>402645.6409995486</v>
      </c>
    </row>
    <row r="4078" spans="1:3" x14ac:dyDescent="0.2">
      <c r="A4078">
        <v>1447135953.7</v>
      </c>
      <c r="B4078">
        <v>1683560</v>
      </c>
      <c r="C4078">
        <v>17318797.984055284</v>
      </c>
    </row>
    <row r="4079" spans="1:3" x14ac:dyDescent="0.2">
      <c r="A4079">
        <v>1447209100.7</v>
      </c>
      <c r="B4079">
        <v>1683560</v>
      </c>
      <c r="C4079">
        <v>19559020.734260798</v>
      </c>
    </row>
    <row r="4080" spans="1:3" x14ac:dyDescent="0.2">
      <c r="A4080">
        <v>1447313766.7</v>
      </c>
      <c r="B4080">
        <v>1683560</v>
      </c>
      <c r="C4080">
        <v>200037.9565283875</v>
      </c>
    </row>
    <row r="4081" spans="1:3" x14ac:dyDescent="0.2">
      <c r="A4081">
        <v>1447313767.7</v>
      </c>
      <c r="B4081">
        <v>1683560</v>
      </c>
      <c r="C4081">
        <v>191248.10432312766</v>
      </c>
    </row>
    <row r="4082" spans="1:3" x14ac:dyDescent="0.2">
      <c r="A4082">
        <v>1447141860.7</v>
      </c>
      <c r="B4082">
        <v>1683560</v>
      </c>
      <c r="C4082">
        <v>32716996.06395955</v>
      </c>
    </row>
    <row r="4083" spans="1:3" x14ac:dyDescent="0.2">
      <c r="A4083">
        <v>1447313769.7</v>
      </c>
      <c r="B4083">
        <v>1683560</v>
      </c>
      <c r="C4083">
        <v>172941.06975994661</v>
      </c>
    </row>
    <row r="4084" spans="1:3" x14ac:dyDescent="0.2">
      <c r="A4084">
        <v>1447266818.7</v>
      </c>
      <c r="B4084">
        <v>1683560</v>
      </c>
      <c r="C4084">
        <v>1289284.4933939949</v>
      </c>
    </row>
    <row r="4085" spans="1:3" x14ac:dyDescent="0.2">
      <c r="A4085">
        <v>1447167517.7</v>
      </c>
      <c r="B4085">
        <v>1683560</v>
      </c>
      <c r="C4085">
        <v>74464283.85890314</v>
      </c>
    </row>
    <row r="4086" spans="1:3" x14ac:dyDescent="0.2">
      <c r="A4086">
        <v>1447294177.7</v>
      </c>
      <c r="B4086">
        <v>1683560</v>
      </c>
      <c r="C4086">
        <v>16070998.521851033</v>
      </c>
    </row>
    <row r="4087" spans="1:3" x14ac:dyDescent="0.2">
      <c r="A4087">
        <v>1447313762.7</v>
      </c>
      <c r="B4087">
        <v>1683560</v>
      </c>
      <c r="C4087">
        <v>176445.37012043491</v>
      </c>
    </row>
    <row r="4088" spans="1:3" x14ac:dyDescent="0.2">
      <c r="A4088">
        <v>1447183210.7</v>
      </c>
      <c r="B4088">
        <v>1683560</v>
      </c>
      <c r="C4088">
        <v>3776083.4259818392</v>
      </c>
    </row>
    <row r="4089" spans="1:3" x14ac:dyDescent="0.2">
      <c r="A4089">
        <v>1447288722.7</v>
      </c>
      <c r="B4089">
        <v>1683560</v>
      </c>
      <c r="C4089">
        <v>5563674.2612556256</v>
      </c>
    </row>
    <row r="4090" spans="1:3" x14ac:dyDescent="0.2">
      <c r="A4090">
        <v>1447294178.7</v>
      </c>
      <c r="B4090">
        <v>1683560</v>
      </c>
      <c r="C4090">
        <v>11678744.927201048</v>
      </c>
    </row>
    <row r="4091" spans="1:3" x14ac:dyDescent="0.2">
      <c r="A4091">
        <v>1447313765.7</v>
      </c>
      <c r="B4091">
        <v>1683560</v>
      </c>
      <c r="C4091">
        <v>200668.99109156855</v>
      </c>
    </row>
    <row r="4092" spans="1:3" x14ac:dyDescent="0.2">
      <c r="A4092">
        <v>1447313768.7</v>
      </c>
      <c r="B4092">
        <v>1683560</v>
      </c>
      <c r="C4092">
        <v>192823.30099407284</v>
      </c>
    </row>
    <row r="4093" spans="1:3" x14ac:dyDescent="0.2">
      <c r="A4093">
        <v>1447313756.7</v>
      </c>
      <c r="B4093">
        <v>1683560</v>
      </c>
      <c r="C4093">
        <v>176402.05078637009</v>
      </c>
    </row>
    <row r="4094" spans="1:3" x14ac:dyDescent="0.2">
      <c r="A4094">
        <v>1447313772.7</v>
      </c>
      <c r="B4094">
        <v>1683560</v>
      </c>
      <c r="C4094">
        <v>167601.29622306486</v>
      </c>
    </row>
    <row r="4095" spans="1:3" x14ac:dyDescent="0.2">
      <c r="A4095">
        <v>1447398620.7</v>
      </c>
      <c r="B4095">
        <v>1683560</v>
      </c>
      <c r="C4095">
        <v>4061447.0335965166</v>
      </c>
    </row>
    <row r="4096" spans="1:3" x14ac:dyDescent="0.2">
      <c r="A4096">
        <v>1447313770.7</v>
      </c>
      <c r="B4096">
        <v>1683560</v>
      </c>
      <c r="C4096">
        <v>200939.43447578896</v>
      </c>
    </row>
    <row r="4097" spans="1:3" x14ac:dyDescent="0.2">
      <c r="A4097">
        <v>1447248460.7</v>
      </c>
      <c r="B4097">
        <v>1683560</v>
      </c>
      <c r="C4097">
        <v>4072190.3664287194</v>
      </c>
    </row>
    <row r="4098" spans="1:3" x14ac:dyDescent="0.2">
      <c r="A4098">
        <v>1447327866.7</v>
      </c>
      <c r="B4098">
        <v>1683560</v>
      </c>
      <c r="C4098">
        <v>2657981.3283273564</v>
      </c>
    </row>
    <row r="4099" spans="1:3" x14ac:dyDescent="0.2">
      <c r="A4099">
        <v>1447133755.7</v>
      </c>
      <c r="B4099">
        <v>1664067</v>
      </c>
      <c r="C4099">
        <v>813225.97132048011</v>
      </c>
    </row>
    <row r="4100" spans="1:3" x14ac:dyDescent="0.2">
      <c r="A4100">
        <v>1447172178.7</v>
      </c>
      <c r="B4100">
        <v>1664067</v>
      </c>
      <c r="C4100">
        <v>873092.37965037441</v>
      </c>
    </row>
    <row r="4101" spans="1:3" x14ac:dyDescent="0.2">
      <c r="A4101">
        <v>1447149290.7</v>
      </c>
      <c r="B4101">
        <v>1664067</v>
      </c>
      <c r="C4101">
        <v>2065106.8933365582</v>
      </c>
    </row>
    <row r="4102" spans="1:3" x14ac:dyDescent="0.2">
      <c r="A4102">
        <v>1447139268.7</v>
      </c>
      <c r="B4102">
        <v>1664067</v>
      </c>
      <c r="C4102">
        <v>16225862.757373502</v>
      </c>
    </row>
    <row r="4103" spans="1:3" x14ac:dyDescent="0.2">
      <c r="A4103">
        <v>1447204285.7</v>
      </c>
      <c r="B4103">
        <v>1664067</v>
      </c>
      <c r="C4103">
        <v>1802160.8640715221</v>
      </c>
    </row>
    <row r="4104" spans="1:3" x14ac:dyDescent="0.2">
      <c r="A4104">
        <v>1447133758.7</v>
      </c>
      <c r="B4104">
        <v>1664067</v>
      </c>
      <c r="C4104">
        <v>2378580.354481074</v>
      </c>
    </row>
    <row r="4105" spans="1:3" x14ac:dyDescent="0.2">
      <c r="A4105">
        <v>1447133757.7</v>
      </c>
      <c r="B4105">
        <v>1664067</v>
      </c>
      <c r="C4105">
        <v>49082.561095758952</v>
      </c>
    </row>
    <row r="4106" spans="1:3" x14ac:dyDescent="0.2">
      <c r="A4106">
        <v>1447302690.7</v>
      </c>
      <c r="B4106">
        <v>1664067</v>
      </c>
      <c r="C4106">
        <v>19223467.647049319</v>
      </c>
    </row>
    <row r="4107" spans="1:3" x14ac:dyDescent="0.2">
      <c r="A4107">
        <v>1447133756.7</v>
      </c>
      <c r="B4107">
        <v>1664067</v>
      </c>
      <c r="C4107">
        <v>119827.06795667599</v>
      </c>
    </row>
    <row r="4108" spans="1:3" x14ac:dyDescent="0.2">
      <c r="A4108">
        <v>1447346411.7</v>
      </c>
      <c r="B4108">
        <v>1664067</v>
      </c>
      <c r="C4108">
        <v>14686127.658706363</v>
      </c>
    </row>
    <row r="4109" spans="1:3" x14ac:dyDescent="0.2">
      <c r="A4109">
        <v>1447165317.7</v>
      </c>
      <c r="B4109">
        <v>1664067</v>
      </c>
      <c r="C4109">
        <v>343686.2795054001</v>
      </c>
    </row>
    <row r="4110" spans="1:3" x14ac:dyDescent="0.2">
      <c r="A4110">
        <v>1447266828.7</v>
      </c>
      <c r="B4110">
        <v>1664067</v>
      </c>
      <c r="C4110">
        <v>8902277.8189968057</v>
      </c>
    </row>
    <row r="4111" spans="1:3" x14ac:dyDescent="0.2">
      <c r="A4111">
        <v>1447396735.7</v>
      </c>
      <c r="B4111">
        <v>1664067</v>
      </c>
      <c r="C4111">
        <v>9629273.3607957195</v>
      </c>
    </row>
    <row r="4112" spans="1:3" x14ac:dyDescent="0.2">
      <c r="A4112">
        <v>1447266827.7</v>
      </c>
      <c r="B4112">
        <v>1664067</v>
      </c>
      <c r="C4112">
        <v>10181910.102087326</v>
      </c>
    </row>
    <row r="4113" spans="1:3" x14ac:dyDescent="0.2">
      <c r="A4113">
        <v>1447332067.7</v>
      </c>
      <c r="B4113">
        <v>1664067</v>
      </c>
      <c r="C4113">
        <v>9936317.5806849971</v>
      </c>
    </row>
    <row r="4114" spans="1:3" x14ac:dyDescent="0.2">
      <c r="A4114">
        <v>1447133214.7</v>
      </c>
      <c r="B4114">
        <v>1664069</v>
      </c>
      <c r="C4114">
        <v>3298.481754071262</v>
      </c>
    </row>
    <row r="4115" spans="1:3" x14ac:dyDescent="0.2">
      <c r="A4115">
        <v>1447396726.7</v>
      </c>
      <c r="B4115">
        <v>1664069</v>
      </c>
      <c r="C4115">
        <v>1105746.2445174677</v>
      </c>
    </row>
    <row r="4116" spans="1:3" x14ac:dyDescent="0.2">
      <c r="A4116">
        <v>1447149291.7</v>
      </c>
      <c r="B4116">
        <v>1664069</v>
      </c>
      <c r="C4116">
        <v>2110892.5562366419</v>
      </c>
    </row>
    <row r="4117" spans="1:3" x14ac:dyDescent="0.2">
      <c r="A4117">
        <v>1447162874.7</v>
      </c>
      <c r="B4117">
        <v>1664069</v>
      </c>
      <c r="C4117">
        <v>62407.69208215212</v>
      </c>
    </row>
    <row r="4118" spans="1:3" x14ac:dyDescent="0.2">
      <c r="A4118">
        <v>1447332111.7</v>
      </c>
      <c r="B4118">
        <v>1664069</v>
      </c>
      <c r="C4118">
        <v>109969.74909286866</v>
      </c>
    </row>
    <row r="4119" spans="1:3" x14ac:dyDescent="0.2">
      <c r="A4119">
        <v>1447396727.7</v>
      </c>
      <c r="B4119">
        <v>1664069</v>
      </c>
      <c r="C4119">
        <v>397695.87859462714</v>
      </c>
    </row>
    <row r="4120" spans="1:3" x14ac:dyDescent="0.2">
      <c r="A4120">
        <v>1447213203.7</v>
      </c>
      <c r="B4120">
        <v>1664069</v>
      </c>
      <c r="C4120">
        <v>616498.57353080134</v>
      </c>
    </row>
    <row r="4121" spans="1:3" x14ac:dyDescent="0.2">
      <c r="A4121">
        <v>1447332068.7</v>
      </c>
      <c r="B4121">
        <v>1664069</v>
      </c>
      <c r="C4121">
        <v>106548.1094385904</v>
      </c>
    </row>
    <row r="4122" spans="1:3" x14ac:dyDescent="0.2">
      <c r="A4122">
        <v>1447396734.7</v>
      </c>
      <c r="B4122">
        <v>1664069</v>
      </c>
      <c r="C4122">
        <v>10537.62755061704</v>
      </c>
    </row>
    <row r="4123" spans="1:3" x14ac:dyDescent="0.2">
      <c r="A4123">
        <v>1447377400.7</v>
      </c>
      <c r="B4123">
        <v>1693230</v>
      </c>
      <c r="C4123">
        <v>9960914.7512929402</v>
      </c>
    </row>
    <row r="4124" spans="1:3" x14ac:dyDescent="0.2">
      <c r="A4124">
        <v>1447133210.7</v>
      </c>
      <c r="B4124">
        <v>1693230</v>
      </c>
      <c r="C4124">
        <v>3050811.1672607712</v>
      </c>
    </row>
    <row r="4125" spans="1:3" x14ac:dyDescent="0.2">
      <c r="A4125">
        <v>1447377402.7</v>
      </c>
      <c r="B4125">
        <v>1693230</v>
      </c>
      <c r="C4125">
        <v>9565023.2930410989</v>
      </c>
    </row>
    <row r="4126" spans="1:3" x14ac:dyDescent="0.2">
      <c r="A4126">
        <v>1447367933.7</v>
      </c>
      <c r="B4126">
        <v>1693230</v>
      </c>
      <c r="C4126">
        <v>81294.425574436173</v>
      </c>
    </row>
    <row r="4127" spans="1:3" x14ac:dyDescent="0.2">
      <c r="A4127">
        <v>1447133213.7</v>
      </c>
      <c r="B4127">
        <v>1693230</v>
      </c>
      <c r="C4127">
        <v>353736.85976453469</v>
      </c>
    </row>
    <row r="4128" spans="1:3" x14ac:dyDescent="0.2">
      <c r="A4128">
        <v>1447346525.7</v>
      </c>
      <c r="B4128">
        <v>1693230</v>
      </c>
      <c r="C4128">
        <v>60852.922359802818</v>
      </c>
    </row>
    <row r="4129" spans="1:3" x14ac:dyDescent="0.2">
      <c r="A4129">
        <v>1447323878.7</v>
      </c>
      <c r="B4129">
        <v>1693230</v>
      </c>
      <c r="C4129">
        <v>16298.545176182957</v>
      </c>
    </row>
    <row r="4130" spans="1:3" x14ac:dyDescent="0.2">
      <c r="A4130">
        <v>1447133212.7</v>
      </c>
      <c r="B4130">
        <v>1693230</v>
      </c>
      <c r="C4130">
        <v>39098629.91123829</v>
      </c>
    </row>
    <row r="4131" spans="1:3" x14ac:dyDescent="0.2">
      <c r="A4131">
        <v>1447377401.7</v>
      </c>
      <c r="B4131">
        <v>1693230</v>
      </c>
      <c r="C4131">
        <v>9630426.7736191023</v>
      </c>
    </row>
    <row r="4132" spans="1:3" x14ac:dyDescent="0.2">
      <c r="A4132">
        <v>1447377403.7</v>
      </c>
      <c r="B4132">
        <v>1693230</v>
      </c>
      <c r="C4132">
        <v>11157232.182067227</v>
      </c>
    </row>
    <row r="4133" spans="1:3" x14ac:dyDescent="0.2">
      <c r="A4133">
        <v>1447133211.7</v>
      </c>
      <c r="B4133">
        <v>1693230</v>
      </c>
      <c r="C4133">
        <v>34098328.610360861</v>
      </c>
    </row>
    <row r="4134" spans="1:3" x14ac:dyDescent="0.2">
      <c r="A4134">
        <v>1447133248.7</v>
      </c>
      <c r="B4134">
        <v>1687661</v>
      </c>
      <c r="C4134">
        <v>838.24000000000012</v>
      </c>
    </row>
    <row r="4135" spans="1:3" x14ac:dyDescent="0.2">
      <c r="A4135">
        <v>1447323833.7</v>
      </c>
      <c r="B4135">
        <v>1687346</v>
      </c>
      <c r="C4135">
        <v>136.91623449996325</v>
      </c>
    </row>
    <row r="4136" spans="1:3" x14ac:dyDescent="0.2">
      <c r="A4136">
        <v>1447149338.7</v>
      </c>
      <c r="B4136">
        <v>1687346</v>
      </c>
      <c r="C4136">
        <v>250.01822760290543</v>
      </c>
    </row>
    <row r="4137" spans="1:3" x14ac:dyDescent="0.2">
      <c r="A4137">
        <v>1447323802.7</v>
      </c>
      <c r="B4137">
        <v>1687346</v>
      </c>
      <c r="C4137">
        <v>278.84159953041296</v>
      </c>
    </row>
    <row r="4138" spans="1:3" x14ac:dyDescent="0.2">
      <c r="A4138">
        <v>1447283735.7</v>
      </c>
      <c r="B4138">
        <v>1669409</v>
      </c>
      <c r="C4138">
        <v>640.38834600617349</v>
      </c>
    </row>
    <row r="4139" spans="1:3" x14ac:dyDescent="0.2">
      <c r="A4139">
        <v>1447185738.7</v>
      </c>
      <c r="B4139">
        <v>1669409</v>
      </c>
      <c r="C4139">
        <v>354.19709402996318</v>
      </c>
    </row>
    <row r="4140" spans="1:3" x14ac:dyDescent="0.2">
      <c r="A4140">
        <v>1447283649.7</v>
      </c>
      <c r="B4140">
        <v>1669409</v>
      </c>
      <c r="C4140">
        <v>654.82187758789439</v>
      </c>
    </row>
    <row r="4141" spans="1:3" x14ac:dyDescent="0.2">
      <c r="A4141">
        <v>1447149337.7</v>
      </c>
      <c r="B4141">
        <v>1669409</v>
      </c>
      <c r="C4141">
        <v>584.35436573063328</v>
      </c>
    </row>
    <row r="4142" spans="1:3" x14ac:dyDescent="0.2">
      <c r="A4142">
        <v>1447367880.7</v>
      </c>
      <c r="B4142">
        <v>1669409</v>
      </c>
      <c r="C4142">
        <v>1677.2117895053832</v>
      </c>
    </row>
    <row r="4143" spans="1:3" x14ac:dyDescent="0.2">
      <c r="A4143">
        <v>1447367934.7</v>
      </c>
      <c r="B4143">
        <v>1669409</v>
      </c>
      <c r="C4143">
        <v>4008.1828653165703</v>
      </c>
    </row>
    <row r="4144" spans="1:3" x14ac:dyDescent="0.2">
      <c r="A4144">
        <v>1447283037.7</v>
      </c>
      <c r="B4144">
        <v>1677891</v>
      </c>
      <c r="C4144">
        <v>4391.8645279187813</v>
      </c>
    </row>
    <row r="4145" spans="1:3" x14ac:dyDescent="0.2">
      <c r="A4145">
        <v>1447323784.7</v>
      </c>
      <c r="B4145">
        <v>1677891</v>
      </c>
      <c r="C4145">
        <v>5742.4951553299488</v>
      </c>
    </row>
    <row r="4146" spans="1:3" x14ac:dyDescent="0.2">
      <c r="A4146">
        <v>1447367883.7</v>
      </c>
      <c r="B4146">
        <v>1677891</v>
      </c>
      <c r="C4146">
        <v>13752</v>
      </c>
    </row>
    <row r="4147" spans="1:3" x14ac:dyDescent="0.2">
      <c r="A4147">
        <v>1447283036.7</v>
      </c>
      <c r="B4147">
        <v>1677891</v>
      </c>
      <c r="C4147">
        <v>13404</v>
      </c>
    </row>
    <row r="4148" spans="1:3" x14ac:dyDescent="0.2">
      <c r="A4148">
        <v>1447149320.7</v>
      </c>
      <c r="B4148">
        <v>1677891</v>
      </c>
      <c r="C4148">
        <v>13885.560000000001</v>
      </c>
    </row>
    <row r="4149" spans="1:3" x14ac:dyDescent="0.2">
      <c r="A4149">
        <v>1447185818.7</v>
      </c>
      <c r="B4149">
        <v>1677891</v>
      </c>
      <c r="C4149">
        <v>13725.88</v>
      </c>
    </row>
    <row r="4150" spans="1:3" x14ac:dyDescent="0.2">
      <c r="A4150">
        <v>1447367910.7</v>
      </c>
      <c r="B4150">
        <v>1677891</v>
      </c>
      <c r="C4150">
        <v>56522.7</v>
      </c>
    </row>
    <row r="4151" spans="1:3" x14ac:dyDescent="0.2">
      <c r="A4151">
        <v>1447283670.7</v>
      </c>
      <c r="B4151">
        <v>1677891</v>
      </c>
      <c r="C4151">
        <v>19647.14</v>
      </c>
    </row>
    <row r="4152" spans="1:3" x14ac:dyDescent="0.2">
      <c r="A4152">
        <v>1447165476.7</v>
      </c>
      <c r="B4152">
        <v>1677891</v>
      </c>
      <c r="C4152">
        <v>19195.8</v>
      </c>
    </row>
    <row r="4153" spans="1:3" x14ac:dyDescent="0.2">
      <c r="A4153">
        <v>1447200081.7</v>
      </c>
      <c r="B4153">
        <v>1655723</v>
      </c>
      <c r="C4153">
        <v>16.171468516300678</v>
      </c>
    </row>
    <row r="4154" spans="1:3" x14ac:dyDescent="0.2">
      <c r="A4154">
        <v>1447283764.7</v>
      </c>
      <c r="B4154">
        <v>1651933</v>
      </c>
      <c r="C4154">
        <v>75.041882484944125</v>
      </c>
    </row>
    <row r="4155" spans="1:3" x14ac:dyDescent="0.2">
      <c r="A4155">
        <v>1447389181.7</v>
      </c>
      <c r="B4155">
        <v>1652499</v>
      </c>
      <c r="C4155">
        <v>305.52501878498117</v>
      </c>
    </row>
    <row r="4156" spans="1:3" x14ac:dyDescent="0.2">
      <c r="A4156">
        <v>1447135962.7</v>
      </c>
      <c r="B4156">
        <v>1652499</v>
      </c>
      <c r="C4156">
        <v>870.16</v>
      </c>
    </row>
    <row r="4157" spans="1:3" x14ac:dyDescent="0.2">
      <c r="A4157">
        <v>1447165487.7</v>
      </c>
      <c r="B4157">
        <v>1652611</v>
      </c>
      <c r="C4157">
        <v>154.93173873865138</v>
      </c>
    </row>
    <row r="4158" spans="1:3" x14ac:dyDescent="0.2">
      <c r="A4158">
        <v>1447283666.7</v>
      </c>
      <c r="B4158">
        <v>1652611</v>
      </c>
      <c r="C4158">
        <v>352.02177373271815</v>
      </c>
    </row>
    <row r="4159" spans="1:3" x14ac:dyDescent="0.2">
      <c r="A4159">
        <v>1447133258.7</v>
      </c>
      <c r="B4159">
        <v>1652611</v>
      </c>
      <c r="C4159">
        <v>512.2232995032964</v>
      </c>
    </row>
    <row r="4160" spans="1:3" x14ac:dyDescent="0.2">
      <c r="A4160">
        <v>1447283665.7</v>
      </c>
      <c r="B4160">
        <v>1652611</v>
      </c>
      <c r="C4160">
        <v>854.4</v>
      </c>
    </row>
    <row r="4161" spans="1:3" x14ac:dyDescent="0.2">
      <c r="A4161">
        <v>1447149350.7</v>
      </c>
      <c r="B4161">
        <v>1652604</v>
      </c>
      <c r="C4161">
        <v>154.73012863913337</v>
      </c>
    </row>
    <row r="4162" spans="1:3" x14ac:dyDescent="0.2">
      <c r="A4162">
        <v>1447185802.7</v>
      </c>
      <c r="B4162">
        <v>1652604</v>
      </c>
      <c r="C4162">
        <v>28.141855111712928</v>
      </c>
    </row>
    <row r="4163" spans="1:3" x14ac:dyDescent="0.2">
      <c r="A4163">
        <v>1447323929.7</v>
      </c>
      <c r="B4163">
        <v>1652604</v>
      </c>
      <c r="C4163">
        <v>6.8351658767772507</v>
      </c>
    </row>
    <row r="4164" spans="1:3" x14ac:dyDescent="0.2">
      <c r="A4164">
        <v>1447283675.7</v>
      </c>
      <c r="B4164">
        <v>1660563</v>
      </c>
      <c r="C4164">
        <v>737.82399754186486</v>
      </c>
    </row>
    <row r="4165" spans="1:3" x14ac:dyDescent="0.2">
      <c r="A4165">
        <v>1447185807.7</v>
      </c>
      <c r="B4165">
        <v>1660563</v>
      </c>
      <c r="C4165">
        <v>40.769918574281753</v>
      </c>
    </row>
    <row r="4166" spans="1:3" x14ac:dyDescent="0.2">
      <c r="A4166">
        <v>1447215399.7</v>
      </c>
      <c r="B4166">
        <v>1660563</v>
      </c>
      <c r="C4166">
        <v>138.79121216776767</v>
      </c>
    </row>
    <row r="4167" spans="1:3" x14ac:dyDescent="0.2">
      <c r="A4167">
        <v>1447185801.7</v>
      </c>
      <c r="B4167">
        <v>1660563</v>
      </c>
      <c r="C4167">
        <v>192.69672760792741</v>
      </c>
    </row>
    <row r="4168" spans="1:3" x14ac:dyDescent="0.2">
      <c r="A4168">
        <v>1447283762.7</v>
      </c>
      <c r="B4168">
        <v>1660563</v>
      </c>
      <c r="C4168">
        <v>752.81840528498981</v>
      </c>
    </row>
    <row r="4169" spans="1:3" x14ac:dyDescent="0.2">
      <c r="A4169">
        <v>1447367903.7</v>
      </c>
      <c r="B4169">
        <v>1660563</v>
      </c>
      <c r="C4169">
        <v>1174.7684744200335</v>
      </c>
    </row>
    <row r="4170" spans="1:3" x14ac:dyDescent="0.2">
      <c r="A4170">
        <v>1447185800.7</v>
      </c>
      <c r="B4170">
        <v>1660563</v>
      </c>
      <c r="C4170">
        <v>526.66308188661833</v>
      </c>
    </row>
    <row r="4171" spans="1:3" x14ac:dyDescent="0.2">
      <c r="A4171">
        <v>1447302770.7</v>
      </c>
      <c r="B4171">
        <v>1660563</v>
      </c>
      <c r="C4171">
        <v>1137.5922568750957</v>
      </c>
    </row>
    <row r="4172" spans="1:3" x14ac:dyDescent="0.2">
      <c r="A4172">
        <v>1447150702.7</v>
      </c>
      <c r="B4172">
        <v>1656839</v>
      </c>
      <c r="C4172">
        <v>931.39843575419002</v>
      </c>
    </row>
    <row r="4173" spans="1:3" x14ac:dyDescent="0.2">
      <c r="A4173">
        <v>1447356667.7</v>
      </c>
      <c r="B4173">
        <v>1656839</v>
      </c>
      <c r="C4173">
        <v>706.64581005586604</v>
      </c>
    </row>
    <row r="4174" spans="1:3" x14ac:dyDescent="0.2">
      <c r="A4174">
        <v>1447356752.7</v>
      </c>
      <c r="B4174">
        <v>1656839</v>
      </c>
      <c r="C4174">
        <v>50.871955307262581</v>
      </c>
    </row>
    <row r="4175" spans="1:3" x14ac:dyDescent="0.2">
      <c r="A4175">
        <v>1447266942.7</v>
      </c>
      <c r="B4175">
        <v>1656839</v>
      </c>
      <c r="C4175">
        <v>683.7452513966482</v>
      </c>
    </row>
    <row r="4176" spans="1:3" x14ac:dyDescent="0.2">
      <c r="A4176">
        <v>1447283664.7</v>
      </c>
      <c r="B4176">
        <v>1656839</v>
      </c>
      <c r="C4176">
        <v>240.45586592178776</v>
      </c>
    </row>
    <row r="4177" spans="1:3" x14ac:dyDescent="0.2">
      <c r="A4177">
        <v>1447283783.7</v>
      </c>
      <c r="B4177">
        <v>1656839</v>
      </c>
      <c r="C4177">
        <v>247.81675977653634</v>
      </c>
    </row>
    <row r="4178" spans="1:3" x14ac:dyDescent="0.2">
      <c r="A4178">
        <v>1447185804.7</v>
      </c>
      <c r="B4178">
        <v>1660885</v>
      </c>
      <c r="C4178">
        <v>780.15685085014252</v>
      </c>
    </row>
    <row r="4179" spans="1:3" x14ac:dyDescent="0.2">
      <c r="A4179">
        <v>1447150752.7</v>
      </c>
      <c r="B4179">
        <v>1660885</v>
      </c>
      <c r="C4179">
        <v>1228.9235461638275</v>
      </c>
    </row>
    <row r="4180" spans="1:3" x14ac:dyDescent="0.2">
      <c r="A4180">
        <v>1447185799.7</v>
      </c>
      <c r="B4180">
        <v>1660885</v>
      </c>
      <c r="C4180">
        <v>1432.3467974318794</v>
      </c>
    </row>
    <row r="4181" spans="1:3" x14ac:dyDescent="0.2">
      <c r="A4181">
        <v>1447344848.7</v>
      </c>
      <c r="B4181">
        <v>1660885</v>
      </c>
      <c r="C4181">
        <v>774.8616686045533</v>
      </c>
    </row>
    <row r="4182" spans="1:3" x14ac:dyDescent="0.2">
      <c r="A4182">
        <v>1447283763.7</v>
      </c>
      <c r="B4182">
        <v>1660885</v>
      </c>
      <c r="C4182">
        <v>340.6567244662387</v>
      </c>
    </row>
    <row r="4183" spans="1:3" x14ac:dyDescent="0.2">
      <c r="A4183">
        <v>1447185808.7</v>
      </c>
      <c r="B4183">
        <v>1660885</v>
      </c>
      <c r="C4183">
        <v>323.88864735520622</v>
      </c>
    </row>
    <row r="4184" spans="1:3" x14ac:dyDescent="0.2">
      <c r="A4184">
        <v>1447283667.7</v>
      </c>
      <c r="B4184">
        <v>1660885</v>
      </c>
      <c r="C4184">
        <v>894.88579950457529</v>
      </c>
    </row>
    <row r="4185" spans="1:3" x14ac:dyDescent="0.2">
      <c r="A4185">
        <v>1447283694.7</v>
      </c>
      <c r="B4185">
        <v>1660885</v>
      </c>
      <c r="C4185">
        <v>1081.0997084744622</v>
      </c>
    </row>
    <row r="4186" spans="1:3" x14ac:dyDescent="0.2">
      <c r="A4186">
        <v>1447283663.7</v>
      </c>
      <c r="B4186">
        <v>1660885</v>
      </c>
      <c r="C4186">
        <v>2835.5700925130182</v>
      </c>
    </row>
    <row r="4187" spans="1:3" x14ac:dyDescent="0.2">
      <c r="A4187">
        <v>1447367968.7</v>
      </c>
      <c r="B4187">
        <v>1660885</v>
      </c>
      <c r="C4187">
        <v>4670.3799999999992</v>
      </c>
    </row>
    <row r="4188" spans="1:3" x14ac:dyDescent="0.2">
      <c r="A4188">
        <v>1447367967.7</v>
      </c>
      <c r="B4188">
        <v>1660897</v>
      </c>
      <c r="C4188">
        <v>10491.370254470758</v>
      </c>
    </row>
    <row r="4189" spans="1:3" x14ac:dyDescent="0.2">
      <c r="A4189">
        <v>1447344847.7</v>
      </c>
      <c r="B4189">
        <v>1660897</v>
      </c>
      <c r="C4189">
        <v>3299.8973056264949</v>
      </c>
    </row>
    <row r="4190" spans="1:3" x14ac:dyDescent="0.2">
      <c r="A4190">
        <v>1447165430.7</v>
      </c>
      <c r="B4190">
        <v>1660897</v>
      </c>
      <c r="C4190">
        <v>3025.8986123795298</v>
      </c>
    </row>
    <row r="4191" spans="1:3" x14ac:dyDescent="0.2">
      <c r="A4191">
        <v>1447185761.7</v>
      </c>
      <c r="B4191">
        <v>1660897</v>
      </c>
      <c r="C4191">
        <v>3313.2398506889558</v>
      </c>
    </row>
    <row r="4192" spans="1:3" x14ac:dyDescent="0.2">
      <c r="A4192">
        <v>1447283693.7</v>
      </c>
      <c r="B4192">
        <v>1660897</v>
      </c>
      <c r="C4192">
        <v>6715.7476814386628</v>
      </c>
    </row>
    <row r="4193" spans="1:3" x14ac:dyDescent="0.2">
      <c r="A4193">
        <v>1447367965.7</v>
      </c>
      <c r="B4193">
        <v>1660897</v>
      </c>
      <c r="C4193">
        <v>24461.332614511684</v>
      </c>
    </row>
    <row r="4194" spans="1:3" x14ac:dyDescent="0.2">
      <c r="A4194">
        <v>1447185803.7</v>
      </c>
      <c r="B4194">
        <v>1660897</v>
      </c>
      <c r="C4194">
        <v>1137.6902263080515</v>
      </c>
    </row>
    <row r="4195" spans="1:3" x14ac:dyDescent="0.2">
      <c r="A4195">
        <v>1447266839.7</v>
      </c>
      <c r="B4195">
        <v>1660897</v>
      </c>
      <c r="C4195">
        <v>1510.5667088571824</v>
      </c>
    </row>
    <row r="4196" spans="1:3" x14ac:dyDescent="0.2">
      <c r="A4196">
        <v>1447344846.7</v>
      </c>
      <c r="B4196">
        <v>1660897</v>
      </c>
      <c r="C4196">
        <v>133.4254506246092</v>
      </c>
    </row>
    <row r="4197" spans="1:3" x14ac:dyDescent="0.2">
      <c r="A4197">
        <v>1447283754.7</v>
      </c>
      <c r="B4197">
        <v>1660897</v>
      </c>
      <c r="C4197">
        <v>10292.820476755565</v>
      </c>
    </row>
    <row r="4198" spans="1:3" x14ac:dyDescent="0.2">
      <c r="A4198">
        <v>1447367966.7</v>
      </c>
      <c r="B4198">
        <v>1660897</v>
      </c>
      <c r="C4198">
        <v>34679.678566111834</v>
      </c>
    </row>
    <row r="4199" spans="1:3" x14ac:dyDescent="0.2">
      <c r="A4199">
        <v>1447283668.7</v>
      </c>
      <c r="B4199">
        <v>1660897</v>
      </c>
      <c r="C4199">
        <v>5172.2400000000007</v>
      </c>
    </row>
    <row r="4200" spans="1:3" x14ac:dyDescent="0.2">
      <c r="A4200">
        <v>1447389199.7</v>
      </c>
      <c r="B4200">
        <v>1654498</v>
      </c>
      <c r="C4200">
        <v>31492893.551734317</v>
      </c>
    </row>
    <row r="4201" spans="1:3" x14ac:dyDescent="0.2">
      <c r="A4201">
        <v>1447334180.7</v>
      </c>
      <c r="B4201">
        <v>1654498</v>
      </c>
      <c r="C4201">
        <v>20330542.800000001</v>
      </c>
    </row>
    <row r="4202" spans="1:3" x14ac:dyDescent="0.2">
      <c r="A4202">
        <v>1447389178.7</v>
      </c>
      <c r="B4202">
        <v>1668545</v>
      </c>
      <c r="C4202">
        <v>484.12510957459284</v>
      </c>
    </row>
    <row r="4203" spans="1:3" x14ac:dyDescent="0.2">
      <c r="A4203">
        <v>1447283736.7</v>
      </c>
      <c r="B4203">
        <v>1668545</v>
      </c>
      <c r="C4203">
        <v>130.0439076526427</v>
      </c>
    </row>
    <row r="4204" spans="1:3" x14ac:dyDescent="0.2">
      <c r="A4204">
        <v>1447389177.7</v>
      </c>
      <c r="B4204">
        <v>1668545</v>
      </c>
      <c r="C4204">
        <v>126.56775834993556</v>
      </c>
    </row>
    <row r="4205" spans="1:3" x14ac:dyDescent="0.2">
      <c r="A4205">
        <v>1447283699.7</v>
      </c>
      <c r="B4205">
        <v>1668547</v>
      </c>
      <c r="C4205">
        <v>21.748356273944296</v>
      </c>
    </row>
    <row r="4206" spans="1:3" x14ac:dyDescent="0.2">
      <c r="A4206">
        <v>1447391520.7</v>
      </c>
      <c r="B4206">
        <v>1662238</v>
      </c>
      <c r="C4206">
        <v>221.28761904761902</v>
      </c>
    </row>
    <row r="4207" spans="1:3" x14ac:dyDescent="0.2">
      <c r="A4207">
        <v>1447155768.7</v>
      </c>
      <c r="B4207">
        <v>1662238</v>
      </c>
      <c r="C4207">
        <v>306.88</v>
      </c>
    </row>
    <row r="4208" spans="1:3" x14ac:dyDescent="0.2">
      <c r="A4208">
        <v>1447185806.7</v>
      </c>
      <c r="B4208">
        <v>1662274</v>
      </c>
      <c r="C4208">
        <v>943.59639639639624</v>
      </c>
    </row>
    <row r="4209" spans="1:3" x14ac:dyDescent="0.2">
      <c r="A4209">
        <v>1447389170.7</v>
      </c>
      <c r="B4209">
        <v>1662274</v>
      </c>
      <c r="C4209">
        <v>248.35855855855851</v>
      </c>
    </row>
    <row r="4210" spans="1:3" x14ac:dyDescent="0.2">
      <c r="A4210">
        <v>1447200082.7</v>
      </c>
      <c r="B4210">
        <v>1662274</v>
      </c>
      <c r="C4210">
        <v>250.01981981981976</v>
      </c>
    </row>
    <row r="4211" spans="1:3" x14ac:dyDescent="0.2">
      <c r="A4211">
        <v>1447206394.7</v>
      </c>
      <c r="B4211">
        <v>1662274</v>
      </c>
      <c r="C4211">
        <v>2520.5486486486479</v>
      </c>
    </row>
    <row r="4212" spans="1:3" x14ac:dyDescent="0.2">
      <c r="A4212">
        <v>1447212846.7</v>
      </c>
      <c r="B4212">
        <v>1662274</v>
      </c>
      <c r="C4212">
        <v>267.46306306306303</v>
      </c>
    </row>
    <row r="4213" spans="1:3" x14ac:dyDescent="0.2">
      <c r="A4213">
        <v>1447283692.7</v>
      </c>
      <c r="B4213">
        <v>1663341</v>
      </c>
      <c r="C4213">
        <v>201.91088709677416</v>
      </c>
    </row>
    <row r="4214" spans="1:3" x14ac:dyDescent="0.2">
      <c r="A4214">
        <v>1447192336.7</v>
      </c>
      <c r="B4214">
        <v>1663341</v>
      </c>
      <c r="C4214">
        <v>734.66370967741932</v>
      </c>
    </row>
    <row r="4215" spans="1:3" x14ac:dyDescent="0.2">
      <c r="A4215">
        <v>1447392335.7</v>
      </c>
      <c r="B4215">
        <v>1663341</v>
      </c>
      <c r="C4215">
        <v>756.55766129032259</v>
      </c>
    </row>
    <row r="4216" spans="1:3" x14ac:dyDescent="0.2">
      <c r="A4216">
        <v>1447323836.7</v>
      </c>
      <c r="B4216">
        <v>1664346</v>
      </c>
      <c r="C4216">
        <v>431.68968750000005</v>
      </c>
    </row>
    <row r="4217" spans="1:3" x14ac:dyDescent="0.2">
      <c r="A4217">
        <v>1447302784.7</v>
      </c>
      <c r="B4217">
        <v>1664346</v>
      </c>
      <c r="C4217">
        <v>1516.8999999999999</v>
      </c>
    </row>
    <row r="4218" spans="1:3" x14ac:dyDescent="0.2">
      <c r="A4218">
        <v>1447215474.7</v>
      </c>
      <c r="B4218">
        <v>1664346</v>
      </c>
      <c r="C4218">
        <v>692.12</v>
      </c>
    </row>
    <row r="4219" spans="1:3" x14ac:dyDescent="0.2">
      <c r="A4219">
        <v>1447283723.7</v>
      </c>
      <c r="B4219">
        <v>1664346</v>
      </c>
      <c r="C4219">
        <v>697.68000000000006</v>
      </c>
    </row>
    <row r="4220" spans="1:3" x14ac:dyDescent="0.2">
      <c r="A4220">
        <v>1447346617.7</v>
      </c>
      <c r="B4220">
        <v>1671942</v>
      </c>
      <c r="C4220">
        <v>4019.7793375845185</v>
      </c>
    </row>
    <row r="4221" spans="1:3" x14ac:dyDescent="0.2">
      <c r="A4221">
        <v>1447227183.7</v>
      </c>
      <c r="B4221">
        <v>1699951</v>
      </c>
      <c r="C4221">
        <v>1445.1815885251463</v>
      </c>
    </row>
    <row r="4222" spans="1:3" x14ac:dyDescent="0.2">
      <c r="A4222">
        <v>1447149416.7</v>
      </c>
      <c r="B4222">
        <v>1699951</v>
      </c>
      <c r="C4222">
        <v>605.31166011524442</v>
      </c>
    </row>
    <row r="4223" spans="1:3" x14ac:dyDescent="0.2">
      <c r="A4223">
        <v>1447146923.7</v>
      </c>
      <c r="B4223">
        <v>1699952</v>
      </c>
      <c r="C4223">
        <v>66243.839349666727</v>
      </c>
    </row>
    <row r="4224" spans="1:3" x14ac:dyDescent="0.2">
      <c r="A4224">
        <v>1447198885.7</v>
      </c>
      <c r="B4224">
        <v>1699952</v>
      </c>
      <c r="C4224">
        <v>26118.824237122983</v>
      </c>
    </row>
    <row r="4225" spans="1:3" x14ac:dyDescent="0.2">
      <c r="A4225">
        <v>1447185885.7</v>
      </c>
      <c r="B4225">
        <v>1699952</v>
      </c>
      <c r="C4225">
        <v>7348.7943196503375</v>
      </c>
    </row>
    <row r="4226" spans="1:3" x14ac:dyDescent="0.2">
      <c r="A4226">
        <v>1447149402.7</v>
      </c>
      <c r="B4226">
        <v>1699952</v>
      </c>
      <c r="C4226">
        <v>1157.0749715686366</v>
      </c>
    </row>
    <row r="4227" spans="1:3" x14ac:dyDescent="0.2">
      <c r="A4227">
        <v>1447185888.7</v>
      </c>
      <c r="B4227">
        <v>1699952</v>
      </c>
      <c r="C4227">
        <v>1541.9552674598299</v>
      </c>
    </row>
    <row r="4228" spans="1:3" x14ac:dyDescent="0.2">
      <c r="A4228">
        <v>1447224516.7</v>
      </c>
      <c r="B4228">
        <v>1699952</v>
      </c>
      <c r="C4228">
        <v>105326.07987440036</v>
      </c>
    </row>
    <row r="4229" spans="1:3" x14ac:dyDescent="0.2">
      <c r="A4229">
        <v>1447206404.7</v>
      </c>
      <c r="B4229">
        <v>1699952</v>
      </c>
      <c r="C4229">
        <v>2865.5805855448166</v>
      </c>
    </row>
    <row r="4230" spans="1:3" x14ac:dyDescent="0.2">
      <c r="A4230">
        <v>1447204442.7</v>
      </c>
      <c r="B4230">
        <v>1699952</v>
      </c>
      <c r="C4230">
        <v>25377.168608923916</v>
      </c>
    </row>
    <row r="4231" spans="1:3" x14ac:dyDescent="0.2">
      <c r="A4231">
        <v>1447227184.7</v>
      </c>
      <c r="B4231">
        <v>1699952</v>
      </c>
      <c r="C4231">
        <v>575.55020100402066</v>
      </c>
    </row>
    <row r="4232" spans="1:3" x14ac:dyDescent="0.2">
      <c r="A4232">
        <v>1447204441.7</v>
      </c>
      <c r="B4232">
        <v>1699948</v>
      </c>
      <c r="C4232">
        <v>13757.925834868034</v>
      </c>
    </row>
    <row r="4233" spans="1:3" x14ac:dyDescent="0.2">
      <c r="A4233">
        <v>1447224515.7</v>
      </c>
      <c r="B4233">
        <v>1699948</v>
      </c>
      <c r="C4233">
        <v>1111.8515602759057</v>
      </c>
    </row>
    <row r="4234" spans="1:3" x14ac:dyDescent="0.2">
      <c r="A4234">
        <v>1447206403.7</v>
      </c>
      <c r="B4234">
        <v>1699948</v>
      </c>
      <c r="C4234">
        <v>159562.89667170148</v>
      </c>
    </row>
    <row r="4235" spans="1:3" x14ac:dyDescent="0.2">
      <c r="A4235">
        <v>1447198884.7</v>
      </c>
      <c r="B4235">
        <v>1699948</v>
      </c>
      <c r="C4235">
        <v>13543.473753509179</v>
      </c>
    </row>
    <row r="4236" spans="1:3" x14ac:dyDescent="0.2">
      <c r="A4236">
        <v>1447192322.7</v>
      </c>
      <c r="B4236">
        <v>1699948</v>
      </c>
      <c r="C4236">
        <v>74312.958003935113</v>
      </c>
    </row>
    <row r="4237" spans="1:3" x14ac:dyDescent="0.2">
      <c r="A4237">
        <v>1447183523.7</v>
      </c>
      <c r="B4237">
        <v>1699953</v>
      </c>
      <c r="C4237">
        <v>1074.2546822554746</v>
      </c>
    </row>
    <row r="4238" spans="1:3" x14ac:dyDescent="0.2">
      <c r="A4238">
        <v>1447224514.7</v>
      </c>
      <c r="B4238">
        <v>1699946</v>
      </c>
      <c r="C4238">
        <v>1566.8592269495564</v>
      </c>
    </row>
    <row r="4239" spans="1:3" x14ac:dyDescent="0.2">
      <c r="A4239">
        <v>1447374459.7</v>
      </c>
      <c r="B4239">
        <v>1697087</v>
      </c>
      <c r="C4239">
        <v>27.696073231998504</v>
      </c>
    </row>
    <row r="4240" spans="1:3" x14ac:dyDescent="0.2">
      <c r="A4240">
        <v>1447389279.7</v>
      </c>
      <c r="B4240">
        <v>1697086</v>
      </c>
      <c r="C4240">
        <v>6.9503983890602354</v>
      </c>
    </row>
    <row r="4241" spans="1:3" x14ac:dyDescent="0.2">
      <c r="A4241">
        <v>1447374458.7</v>
      </c>
      <c r="B4241">
        <v>1697086</v>
      </c>
      <c r="C4241">
        <v>17.51924845853198</v>
      </c>
    </row>
    <row r="4242" spans="1:3" x14ac:dyDescent="0.2">
      <c r="A4242">
        <v>1447335471.7</v>
      </c>
      <c r="B4242">
        <v>1654622</v>
      </c>
      <c r="C4242">
        <v>11437361.600000001</v>
      </c>
    </row>
    <row r="4243" spans="1:3" x14ac:dyDescent="0.2">
      <c r="A4243">
        <v>1447165428.7</v>
      </c>
      <c r="B4243">
        <v>1677884</v>
      </c>
      <c r="C4243">
        <v>1565.1215004449314</v>
      </c>
    </row>
    <row r="4244" spans="1:3" x14ac:dyDescent="0.2">
      <c r="A4244">
        <v>1447389191.7</v>
      </c>
      <c r="B4244">
        <v>1677884</v>
      </c>
      <c r="C4244">
        <v>13053.04</v>
      </c>
    </row>
    <row r="4245" spans="1:3" x14ac:dyDescent="0.2">
      <c r="A4245">
        <v>1447266950.7</v>
      </c>
      <c r="B4245">
        <v>1677878</v>
      </c>
      <c r="C4245">
        <v>555.86033244118755</v>
      </c>
    </row>
    <row r="4246" spans="1:3" x14ac:dyDescent="0.2">
      <c r="A4246">
        <v>1447323919.7</v>
      </c>
      <c r="B4246">
        <v>1677878</v>
      </c>
      <c r="C4246">
        <v>536.34015354275118</v>
      </c>
    </row>
    <row r="4247" spans="1:3" x14ac:dyDescent="0.2">
      <c r="A4247">
        <v>1447283688.7</v>
      </c>
      <c r="B4247">
        <v>1677878</v>
      </c>
      <c r="C4247">
        <v>19.036822087617928</v>
      </c>
    </row>
    <row r="4248" spans="1:3" x14ac:dyDescent="0.2">
      <c r="A4248">
        <v>1447323803.7</v>
      </c>
      <c r="B4248">
        <v>1677878</v>
      </c>
      <c r="C4248">
        <v>700.49556275531597</v>
      </c>
    </row>
    <row r="4249" spans="1:3" x14ac:dyDescent="0.2">
      <c r="A4249">
        <v>1447185795.7</v>
      </c>
      <c r="B4249">
        <v>1677884</v>
      </c>
      <c r="C4249">
        <v>9066.119999999999</v>
      </c>
    </row>
    <row r="4250" spans="1:3" x14ac:dyDescent="0.2">
      <c r="A4250">
        <v>1447283657.7</v>
      </c>
      <c r="B4250">
        <v>1677884</v>
      </c>
      <c r="C4250">
        <v>11266.32</v>
      </c>
    </row>
    <row r="4251" spans="1:3" x14ac:dyDescent="0.2">
      <c r="A4251">
        <v>1447391186.7</v>
      </c>
      <c r="B4251">
        <v>1613321</v>
      </c>
      <c r="C4251">
        <v>22.344764096662828</v>
      </c>
    </row>
    <row r="4252" spans="1:3" x14ac:dyDescent="0.2">
      <c r="A4252">
        <v>1447389064.7</v>
      </c>
      <c r="B4252">
        <v>1613321</v>
      </c>
      <c r="C4252">
        <v>116.49252013808976</v>
      </c>
    </row>
    <row r="4253" spans="1:3" x14ac:dyDescent="0.2">
      <c r="A4253">
        <v>1447215397.7</v>
      </c>
      <c r="B4253">
        <v>1666466</v>
      </c>
      <c r="C4253">
        <v>625.57024070021885</v>
      </c>
    </row>
    <row r="4254" spans="1:3" x14ac:dyDescent="0.2">
      <c r="A4254">
        <v>1447283765.7</v>
      </c>
      <c r="B4254">
        <v>1666466</v>
      </c>
      <c r="C4254">
        <v>7.7778118161925596</v>
      </c>
    </row>
    <row r="4255" spans="1:3" x14ac:dyDescent="0.2">
      <c r="A4255">
        <v>1447283696.7</v>
      </c>
      <c r="B4255">
        <v>1666466</v>
      </c>
      <c r="C4255">
        <v>693</v>
      </c>
    </row>
    <row r="4256" spans="1:3" x14ac:dyDescent="0.2">
      <c r="A4256">
        <v>1447367929.7</v>
      </c>
      <c r="B4256">
        <v>1666466</v>
      </c>
      <c r="C4256">
        <v>752.6400000000001</v>
      </c>
    </row>
    <row r="4257" spans="1:3" x14ac:dyDescent="0.2">
      <c r="A4257">
        <v>1447283695.7</v>
      </c>
      <c r="B4257">
        <v>1666466</v>
      </c>
      <c r="C4257">
        <v>870.24000000000012</v>
      </c>
    </row>
    <row r="4258" spans="1:3" x14ac:dyDescent="0.2">
      <c r="A4258">
        <v>1447367964.7</v>
      </c>
      <c r="B4258">
        <v>1666466</v>
      </c>
      <c r="C4258">
        <v>1189.92</v>
      </c>
    </row>
    <row r="4259" spans="1:3" x14ac:dyDescent="0.2">
      <c r="A4259">
        <v>1447302732.7</v>
      </c>
      <c r="B4259">
        <v>1666295</v>
      </c>
      <c r="C4259">
        <v>1265.8293192765611</v>
      </c>
    </row>
    <row r="4260" spans="1:3" x14ac:dyDescent="0.2">
      <c r="A4260">
        <v>1447302783.7</v>
      </c>
      <c r="B4260">
        <v>1666295</v>
      </c>
      <c r="C4260">
        <v>1478.4113423611745</v>
      </c>
    </row>
    <row r="4261" spans="1:3" x14ac:dyDescent="0.2">
      <c r="A4261">
        <v>1447266845.7</v>
      </c>
      <c r="B4261">
        <v>1666295</v>
      </c>
      <c r="C4261">
        <v>782.68835772062175</v>
      </c>
    </row>
    <row r="4262" spans="1:3" x14ac:dyDescent="0.2">
      <c r="A4262">
        <v>1447391519.7</v>
      </c>
      <c r="B4262">
        <v>1666295</v>
      </c>
      <c r="C4262">
        <v>1055.6630009997275</v>
      </c>
    </row>
    <row r="4263" spans="1:3" x14ac:dyDescent="0.2">
      <c r="A4263">
        <v>1447187833.7</v>
      </c>
      <c r="B4263">
        <v>1666295</v>
      </c>
      <c r="C4263">
        <v>1552.0903389984553</v>
      </c>
    </row>
    <row r="4264" spans="1:3" x14ac:dyDescent="0.2">
      <c r="A4264">
        <v>1447227099.7</v>
      </c>
      <c r="B4264">
        <v>1666441</v>
      </c>
      <c r="C4264">
        <v>1051.3454545454547</v>
      </c>
    </row>
    <row r="4265" spans="1:3" x14ac:dyDescent="0.2">
      <c r="A4265">
        <v>1447283722.7</v>
      </c>
      <c r="B4265">
        <v>1666295</v>
      </c>
      <c r="C4265">
        <v>3928.4</v>
      </c>
    </row>
    <row r="4266" spans="1:3" x14ac:dyDescent="0.2">
      <c r="A4266">
        <v>1447291830.7</v>
      </c>
      <c r="B4266">
        <v>1666317</v>
      </c>
      <c r="C4266">
        <v>148.25006063236378</v>
      </c>
    </row>
    <row r="4267" spans="1:3" x14ac:dyDescent="0.2">
      <c r="A4267">
        <v>1447356694.7</v>
      </c>
      <c r="B4267">
        <v>1666954</v>
      </c>
      <c r="C4267">
        <v>2425.1906985701225</v>
      </c>
    </row>
    <row r="4268" spans="1:3" x14ac:dyDescent="0.2">
      <c r="A4268">
        <v>1447346526.7</v>
      </c>
      <c r="B4268">
        <v>1666954</v>
      </c>
      <c r="C4268">
        <v>1336.8057387704016</v>
      </c>
    </row>
    <row r="4269" spans="1:3" x14ac:dyDescent="0.2">
      <c r="A4269">
        <v>1447170809.7</v>
      </c>
      <c r="B4269">
        <v>1666954</v>
      </c>
      <c r="C4269">
        <v>3160.8456020413087</v>
      </c>
    </row>
    <row r="4270" spans="1:3" x14ac:dyDescent="0.2">
      <c r="A4270">
        <v>1447283775.7</v>
      </c>
      <c r="B4270">
        <v>1666954</v>
      </c>
      <c r="C4270">
        <v>2433.4256415194268</v>
      </c>
    </row>
    <row r="4271" spans="1:3" x14ac:dyDescent="0.2">
      <c r="A4271">
        <v>1447367955.7</v>
      </c>
      <c r="B4271">
        <v>1666954</v>
      </c>
      <c r="C4271">
        <v>1825.412353762458</v>
      </c>
    </row>
    <row r="4272" spans="1:3" x14ac:dyDescent="0.2">
      <c r="A4272">
        <v>1447266915.7</v>
      </c>
      <c r="B4272">
        <v>1666954</v>
      </c>
      <c r="C4272">
        <v>5256.6385826392589</v>
      </c>
    </row>
    <row r="4273" spans="1:3" x14ac:dyDescent="0.2">
      <c r="A4273">
        <v>1447266884.7</v>
      </c>
      <c r="B4273">
        <v>1666954</v>
      </c>
      <c r="C4273">
        <v>6310.9800000000005</v>
      </c>
    </row>
    <row r="4274" spans="1:3" x14ac:dyDescent="0.2">
      <c r="A4274">
        <v>1447283686.7</v>
      </c>
      <c r="B4274">
        <v>1623991</v>
      </c>
      <c r="C4274">
        <v>349.70628749166855</v>
      </c>
    </row>
    <row r="4275" spans="1:3" x14ac:dyDescent="0.2">
      <c r="A4275">
        <v>1447266644.7</v>
      </c>
      <c r="B4275">
        <v>1623991</v>
      </c>
      <c r="C4275">
        <v>1689.4023550322154</v>
      </c>
    </row>
    <row r="4276" spans="1:3" x14ac:dyDescent="0.2">
      <c r="A4276">
        <v>1447165426.7</v>
      </c>
      <c r="B4276">
        <v>1623991</v>
      </c>
      <c r="C4276">
        <v>358.15329926682961</v>
      </c>
    </row>
    <row r="4277" spans="1:3" x14ac:dyDescent="0.2">
      <c r="A4277">
        <v>1447283700.7</v>
      </c>
      <c r="B4277">
        <v>1623991</v>
      </c>
      <c r="C4277">
        <v>341.25927571650749</v>
      </c>
    </row>
    <row r="4278" spans="1:3" x14ac:dyDescent="0.2">
      <c r="A4278">
        <v>1447149217.7</v>
      </c>
      <c r="B4278">
        <v>1623991</v>
      </c>
      <c r="C4278">
        <v>848.07998222617209</v>
      </c>
    </row>
    <row r="4279" spans="1:3" x14ac:dyDescent="0.2">
      <c r="A4279">
        <v>1447382542.7</v>
      </c>
      <c r="B4279">
        <v>1667817</v>
      </c>
      <c r="C4279">
        <v>61662.127160493816</v>
      </c>
    </row>
    <row r="4280" spans="1:3" x14ac:dyDescent="0.2">
      <c r="A4280">
        <v>1447389218.7</v>
      </c>
      <c r="B4280">
        <v>1667817</v>
      </c>
      <c r="C4280">
        <v>3756.936872427983</v>
      </c>
    </row>
    <row r="4281" spans="1:3" x14ac:dyDescent="0.2">
      <c r="A4281">
        <v>1447403233.7</v>
      </c>
      <c r="B4281">
        <v>1667817</v>
      </c>
      <c r="C4281">
        <v>10363.891358024688</v>
      </c>
    </row>
    <row r="4282" spans="1:3" x14ac:dyDescent="0.2">
      <c r="A4282">
        <v>1447178900.7</v>
      </c>
      <c r="B4282">
        <v>1667817</v>
      </c>
      <c r="C4282">
        <v>91804.32</v>
      </c>
    </row>
    <row r="4283" spans="1:3" x14ac:dyDescent="0.2">
      <c r="A4283">
        <v>1447317044.7</v>
      </c>
      <c r="B4283">
        <v>1667817</v>
      </c>
      <c r="C4283">
        <v>24371.879999999997</v>
      </c>
    </row>
    <row r="4284" spans="1:3" x14ac:dyDescent="0.2">
      <c r="A4284">
        <v>1447339803.7</v>
      </c>
      <c r="B4284">
        <v>1667817</v>
      </c>
      <c r="C4284">
        <v>93168.4</v>
      </c>
    </row>
    <row r="4285" spans="1:3" x14ac:dyDescent="0.2">
      <c r="A4285">
        <v>1447317048.7</v>
      </c>
      <c r="B4285">
        <v>1658532</v>
      </c>
      <c r="C4285">
        <v>303.13099591309964</v>
      </c>
    </row>
    <row r="4286" spans="1:3" x14ac:dyDescent="0.2">
      <c r="A4286">
        <v>1447411608.7</v>
      </c>
      <c r="B4286">
        <v>1658528</v>
      </c>
      <c r="C4286">
        <v>240.77497035482983</v>
      </c>
    </row>
    <row r="4287" spans="1:3" x14ac:dyDescent="0.2">
      <c r="A4287">
        <v>1447167540.7</v>
      </c>
      <c r="B4287">
        <v>1658528</v>
      </c>
      <c r="C4287">
        <v>508.780443309313</v>
      </c>
    </row>
    <row r="4288" spans="1:3" x14ac:dyDescent="0.2">
      <c r="A4288">
        <v>1447391526.7</v>
      </c>
      <c r="B4288">
        <v>1658528</v>
      </c>
      <c r="C4288">
        <v>515.94636504606387</v>
      </c>
    </row>
    <row r="4289" spans="1:3" x14ac:dyDescent="0.2">
      <c r="A4289">
        <v>1447167734.7</v>
      </c>
      <c r="B4289">
        <v>1658528</v>
      </c>
      <c r="C4289">
        <v>242.20815470218</v>
      </c>
    </row>
    <row r="4290" spans="1:3" x14ac:dyDescent="0.2">
      <c r="A4290">
        <v>1447345007.7</v>
      </c>
      <c r="B4290">
        <v>1658528</v>
      </c>
      <c r="C4290">
        <v>554.64234242451869</v>
      </c>
    </row>
    <row r="4291" spans="1:3" x14ac:dyDescent="0.2">
      <c r="A4291">
        <v>1447187875.7</v>
      </c>
      <c r="B4291">
        <v>1649002</v>
      </c>
      <c r="C4291">
        <v>1704.42</v>
      </c>
    </row>
    <row r="4292" spans="1:3" x14ac:dyDescent="0.2">
      <c r="A4292">
        <v>1447190911.7</v>
      </c>
      <c r="B4292">
        <v>1690006</v>
      </c>
      <c r="C4292">
        <v>1108.0414944410256</v>
      </c>
    </row>
    <row r="4293" spans="1:3" x14ac:dyDescent="0.2">
      <c r="A4293">
        <v>1447406366.7</v>
      </c>
      <c r="B4293">
        <v>1692109</v>
      </c>
      <c r="C4293">
        <v>1867.2814808096148</v>
      </c>
    </row>
    <row r="4294" spans="1:3" x14ac:dyDescent="0.2">
      <c r="A4294">
        <v>1447152991.7</v>
      </c>
      <c r="B4294">
        <v>1692109</v>
      </c>
      <c r="C4294">
        <v>785.24851600664624</v>
      </c>
    </row>
    <row r="4295" spans="1:3" x14ac:dyDescent="0.2">
      <c r="A4295">
        <v>1447406317.7</v>
      </c>
      <c r="B4295">
        <v>1692108</v>
      </c>
      <c r="C4295">
        <v>1706.6200745470412</v>
      </c>
    </row>
    <row r="4296" spans="1:3" x14ac:dyDescent="0.2">
      <c r="A4296">
        <v>1447392210.7</v>
      </c>
      <c r="B4296">
        <v>1700362</v>
      </c>
      <c r="C4296">
        <v>1864.0956515614214</v>
      </c>
    </row>
    <row r="4297" spans="1:3" x14ac:dyDescent="0.2">
      <c r="A4297">
        <v>1447312524.7</v>
      </c>
      <c r="B4297">
        <v>1700139</v>
      </c>
      <c r="C4297">
        <v>35830.592747470488</v>
      </c>
    </row>
    <row r="4298" spans="1:3" x14ac:dyDescent="0.2">
      <c r="A4298">
        <v>1447398159.7</v>
      </c>
      <c r="B4298">
        <v>1700139</v>
      </c>
      <c r="C4298">
        <v>36225.565292913852</v>
      </c>
    </row>
    <row r="4299" spans="1:3" x14ac:dyDescent="0.2">
      <c r="A4299">
        <v>1447304637.7</v>
      </c>
      <c r="B4299">
        <v>1700139</v>
      </c>
      <c r="C4299">
        <v>13383465.420079468</v>
      </c>
    </row>
    <row r="4300" spans="1:3" x14ac:dyDescent="0.2">
      <c r="A4300">
        <v>1447312427.7</v>
      </c>
      <c r="B4300">
        <v>1700139</v>
      </c>
      <c r="C4300">
        <v>3752837.096963238</v>
      </c>
    </row>
    <row r="4301" spans="1:3" x14ac:dyDescent="0.2">
      <c r="A4301">
        <v>1447365226.7</v>
      </c>
      <c r="B4301">
        <v>1700139</v>
      </c>
      <c r="C4301">
        <v>3009128.5500892703</v>
      </c>
    </row>
    <row r="4302" spans="1:3" x14ac:dyDescent="0.2">
      <c r="A4302">
        <v>1447285081.7</v>
      </c>
      <c r="B4302">
        <v>1700139</v>
      </c>
      <c r="C4302">
        <v>3334350.4669026467</v>
      </c>
    </row>
    <row r="4303" spans="1:3" x14ac:dyDescent="0.2">
      <c r="A4303">
        <v>1447360737.7</v>
      </c>
      <c r="B4303">
        <v>1700139</v>
      </c>
      <c r="C4303">
        <v>1336921.1307102784</v>
      </c>
    </row>
    <row r="4304" spans="1:3" x14ac:dyDescent="0.2">
      <c r="A4304">
        <v>1447326102.7</v>
      </c>
      <c r="B4304">
        <v>1700139</v>
      </c>
      <c r="C4304">
        <v>2882414.9359301548</v>
      </c>
    </row>
    <row r="4305" spans="1:3" x14ac:dyDescent="0.2">
      <c r="A4305">
        <v>1447304638.7</v>
      </c>
      <c r="B4305">
        <v>1700130</v>
      </c>
      <c r="C4305">
        <v>4126.728724693693</v>
      </c>
    </row>
    <row r="4306" spans="1:3" x14ac:dyDescent="0.2">
      <c r="A4306">
        <v>1447400278.7</v>
      </c>
      <c r="B4306">
        <v>1700130</v>
      </c>
      <c r="C4306">
        <v>848975.66527155531</v>
      </c>
    </row>
    <row r="4307" spans="1:3" x14ac:dyDescent="0.2">
      <c r="A4307">
        <v>1447205076.7</v>
      </c>
      <c r="B4307">
        <v>1700130</v>
      </c>
      <c r="C4307">
        <v>10810215.969237087</v>
      </c>
    </row>
    <row r="4308" spans="1:3" x14ac:dyDescent="0.2">
      <c r="A4308">
        <v>1447301174.7</v>
      </c>
      <c r="B4308">
        <v>1700130</v>
      </c>
      <c r="C4308">
        <v>22553039.738755364</v>
      </c>
    </row>
    <row r="4309" spans="1:3" x14ac:dyDescent="0.2">
      <c r="A4309">
        <v>1447408691.7</v>
      </c>
      <c r="B4309">
        <v>1700130</v>
      </c>
      <c r="C4309">
        <v>2542531.368664267</v>
      </c>
    </row>
    <row r="4310" spans="1:3" x14ac:dyDescent="0.2">
      <c r="A4310">
        <v>1447232283.7</v>
      </c>
      <c r="B4310">
        <v>1700130</v>
      </c>
      <c r="C4310">
        <v>4192593.569754276</v>
      </c>
    </row>
    <row r="4311" spans="1:3" x14ac:dyDescent="0.2">
      <c r="A4311">
        <v>1447322539.7</v>
      </c>
      <c r="B4311">
        <v>1700130</v>
      </c>
      <c r="C4311">
        <v>9342505.3738480322</v>
      </c>
    </row>
    <row r="4312" spans="1:3" x14ac:dyDescent="0.2">
      <c r="A4312">
        <v>1447288796.7</v>
      </c>
      <c r="B4312">
        <v>1700130</v>
      </c>
      <c r="C4312">
        <v>17633353.258265287</v>
      </c>
    </row>
    <row r="4313" spans="1:3" x14ac:dyDescent="0.2">
      <c r="A4313">
        <v>1447323636.7</v>
      </c>
      <c r="B4313">
        <v>1700137</v>
      </c>
      <c r="C4313">
        <v>1175138.3548971363</v>
      </c>
    </row>
    <row r="4314" spans="1:3" x14ac:dyDescent="0.2">
      <c r="A4314">
        <v>1447240402.7</v>
      </c>
      <c r="B4314">
        <v>1700137</v>
      </c>
      <c r="C4314">
        <v>8739.6346938021416</v>
      </c>
    </row>
    <row r="4315" spans="1:3" x14ac:dyDescent="0.2">
      <c r="A4315">
        <v>1447225312.7</v>
      </c>
      <c r="B4315">
        <v>1700137</v>
      </c>
      <c r="C4315">
        <v>1903579.527875535</v>
      </c>
    </row>
    <row r="4316" spans="1:3" x14ac:dyDescent="0.2">
      <c r="A4316">
        <v>1447225221.7</v>
      </c>
      <c r="B4316">
        <v>1700137</v>
      </c>
      <c r="C4316">
        <v>188097.0287555407</v>
      </c>
    </row>
    <row r="4317" spans="1:3" x14ac:dyDescent="0.2">
      <c r="A4317">
        <v>1447352342.7</v>
      </c>
      <c r="B4317">
        <v>1700137</v>
      </c>
      <c r="C4317">
        <v>2661440.9580040234</v>
      </c>
    </row>
    <row r="4318" spans="1:3" x14ac:dyDescent="0.2">
      <c r="A4318">
        <v>1447275548.7</v>
      </c>
      <c r="B4318">
        <v>1700137</v>
      </c>
      <c r="C4318">
        <v>1235844.1271454445</v>
      </c>
    </row>
    <row r="4319" spans="1:3" x14ac:dyDescent="0.2">
      <c r="A4319">
        <v>1447365221.7</v>
      </c>
      <c r="B4319">
        <v>1700137</v>
      </c>
      <c r="C4319">
        <v>2151475.0019837627</v>
      </c>
    </row>
    <row r="4320" spans="1:3" x14ac:dyDescent="0.2">
      <c r="A4320">
        <v>1447364686.7</v>
      </c>
      <c r="B4320">
        <v>1700137</v>
      </c>
      <c r="C4320">
        <v>213493.07682214567</v>
      </c>
    </row>
    <row r="4321" spans="1:3" x14ac:dyDescent="0.2">
      <c r="A4321">
        <v>1447178502.7</v>
      </c>
      <c r="B4321">
        <v>1700137</v>
      </c>
      <c r="C4321">
        <v>8854348.640135847</v>
      </c>
    </row>
    <row r="4322" spans="1:3" x14ac:dyDescent="0.2">
      <c r="A4322">
        <v>1447305231.7</v>
      </c>
      <c r="B4322">
        <v>1675615</v>
      </c>
      <c r="C4322">
        <v>852972.12</v>
      </c>
    </row>
    <row r="4323" spans="1:3" x14ac:dyDescent="0.2">
      <c r="A4323">
        <v>1447175354.7</v>
      </c>
      <c r="B4323">
        <v>1675615</v>
      </c>
      <c r="C4323">
        <v>718098.7</v>
      </c>
    </row>
    <row r="4324" spans="1:3" x14ac:dyDescent="0.2">
      <c r="A4324">
        <v>1447158619.7</v>
      </c>
      <c r="B4324">
        <v>1675655</v>
      </c>
      <c r="C4324">
        <v>476.08277423005393</v>
      </c>
    </row>
    <row r="4325" spans="1:3" x14ac:dyDescent="0.2">
      <c r="A4325">
        <v>1447326516.7</v>
      </c>
      <c r="B4325">
        <v>1675655</v>
      </c>
      <c r="C4325">
        <v>1068.3388570042837</v>
      </c>
    </row>
    <row r="4326" spans="1:3" x14ac:dyDescent="0.2">
      <c r="A4326">
        <v>1447326517.7</v>
      </c>
      <c r="B4326">
        <v>1675655</v>
      </c>
      <c r="C4326">
        <v>388.38331581925456</v>
      </c>
    </row>
    <row r="4327" spans="1:3" x14ac:dyDescent="0.2">
      <c r="A4327">
        <v>1447329755.7</v>
      </c>
      <c r="B4327">
        <v>1675655</v>
      </c>
      <c r="C4327">
        <v>2376</v>
      </c>
    </row>
    <row r="4328" spans="1:3" x14ac:dyDescent="0.2">
      <c r="A4328">
        <v>1447267044.7</v>
      </c>
      <c r="B4328">
        <v>1675654</v>
      </c>
      <c r="C4328">
        <v>328.91399620012669</v>
      </c>
    </row>
    <row r="4329" spans="1:3" x14ac:dyDescent="0.2">
      <c r="A4329">
        <v>1447348787.7</v>
      </c>
      <c r="B4329">
        <v>1675654</v>
      </c>
      <c r="C4329">
        <v>327.96884103863209</v>
      </c>
    </row>
    <row r="4330" spans="1:3" x14ac:dyDescent="0.2">
      <c r="A4330">
        <v>1447229596.7</v>
      </c>
      <c r="B4330">
        <v>1675654</v>
      </c>
      <c r="C4330">
        <v>365.77504749841677</v>
      </c>
    </row>
    <row r="4331" spans="1:3" x14ac:dyDescent="0.2">
      <c r="A4331">
        <v>1447360924.7</v>
      </c>
      <c r="B4331">
        <v>1675654</v>
      </c>
      <c r="C4331">
        <v>97.82355921469285</v>
      </c>
    </row>
    <row r="4332" spans="1:3" x14ac:dyDescent="0.2">
      <c r="A4332">
        <v>1447391525.7</v>
      </c>
      <c r="B4332">
        <v>1675655</v>
      </c>
      <c r="C4332">
        <v>2904.4</v>
      </c>
    </row>
    <row r="4333" spans="1:3" x14ac:dyDescent="0.2">
      <c r="A4333">
        <v>1447382540.7</v>
      </c>
      <c r="B4333">
        <v>1675654</v>
      </c>
      <c r="C4333">
        <v>11880.54</v>
      </c>
    </row>
    <row r="4334" spans="1:3" x14ac:dyDescent="0.2">
      <c r="A4334">
        <v>1447391524.7</v>
      </c>
      <c r="B4334">
        <v>1675655</v>
      </c>
      <c r="C4334">
        <v>11647.060000000001</v>
      </c>
    </row>
    <row r="4335" spans="1:3" x14ac:dyDescent="0.2">
      <c r="A4335">
        <v>1447167731.7</v>
      </c>
      <c r="B4335">
        <v>1675655</v>
      </c>
      <c r="C4335">
        <v>17574.600000000002</v>
      </c>
    </row>
    <row r="4336" spans="1:3" x14ac:dyDescent="0.2">
      <c r="A4336">
        <v>1447345011.7</v>
      </c>
      <c r="B4336">
        <v>1675655</v>
      </c>
      <c r="C4336">
        <v>5544</v>
      </c>
    </row>
    <row r="4337" spans="1:3" x14ac:dyDescent="0.2">
      <c r="A4337">
        <v>1447209217.7</v>
      </c>
      <c r="B4337">
        <v>1693700</v>
      </c>
      <c r="C4337">
        <v>91.249752002382976</v>
      </c>
    </row>
    <row r="4338" spans="1:3" x14ac:dyDescent="0.2">
      <c r="A4338">
        <v>1447209216.7</v>
      </c>
      <c r="B4338">
        <v>1693700</v>
      </c>
      <c r="C4338">
        <v>106.11042589991392</v>
      </c>
    </row>
    <row r="4339" spans="1:3" x14ac:dyDescent="0.2">
      <c r="A4339">
        <v>1447209215.7</v>
      </c>
      <c r="B4339">
        <v>1693700</v>
      </c>
      <c r="C4339">
        <v>102.19972224266893</v>
      </c>
    </row>
    <row r="4340" spans="1:3" x14ac:dyDescent="0.2">
      <c r="A4340">
        <v>1447209214.7</v>
      </c>
      <c r="B4340">
        <v>1693700</v>
      </c>
      <c r="C4340">
        <v>104.28543085986625</v>
      </c>
    </row>
    <row r="4341" spans="1:3" x14ac:dyDescent="0.2">
      <c r="A4341">
        <v>1447152136.7</v>
      </c>
      <c r="B4341">
        <v>1693700</v>
      </c>
      <c r="C4341">
        <v>47.032729317799678</v>
      </c>
    </row>
    <row r="4342" spans="1:3" x14ac:dyDescent="0.2">
      <c r="A4342">
        <v>1447209218.7</v>
      </c>
      <c r="B4342">
        <v>1693700</v>
      </c>
      <c r="C4342">
        <v>92.553319888131298</v>
      </c>
    </row>
    <row r="4343" spans="1:3" x14ac:dyDescent="0.2">
      <c r="A4343">
        <v>1447137162.7</v>
      </c>
      <c r="B4343">
        <v>1696074</v>
      </c>
      <c r="C4343">
        <v>309.88227991444523</v>
      </c>
    </row>
    <row r="4344" spans="1:3" x14ac:dyDescent="0.2">
      <c r="A4344">
        <v>1447152994.7</v>
      </c>
      <c r="B4344">
        <v>1696074</v>
      </c>
      <c r="C4344">
        <v>11534.013799680926</v>
      </c>
    </row>
    <row r="4345" spans="1:3" x14ac:dyDescent="0.2">
      <c r="A4345">
        <v>1447137166.7</v>
      </c>
      <c r="B4345">
        <v>1696074</v>
      </c>
      <c r="C4345">
        <v>312.54602444093047</v>
      </c>
    </row>
    <row r="4346" spans="1:3" x14ac:dyDescent="0.2">
      <c r="A4346">
        <v>1447137159.7</v>
      </c>
      <c r="B4346">
        <v>1696074</v>
      </c>
      <c r="C4346">
        <v>299.22730180850442</v>
      </c>
    </row>
    <row r="4347" spans="1:3" x14ac:dyDescent="0.2">
      <c r="A4347">
        <v>1447269698.7</v>
      </c>
      <c r="B4347">
        <v>1696074</v>
      </c>
      <c r="C4347">
        <v>301.89104633498965</v>
      </c>
    </row>
    <row r="4348" spans="1:3" x14ac:dyDescent="0.2">
      <c r="A4348">
        <v>1447269696.7</v>
      </c>
      <c r="B4348">
        <v>1696074</v>
      </c>
      <c r="C4348">
        <v>356.94176654901713</v>
      </c>
    </row>
    <row r="4349" spans="1:3" x14ac:dyDescent="0.2">
      <c r="A4349">
        <v>1447137167.7</v>
      </c>
      <c r="B4349">
        <v>1696074</v>
      </c>
      <c r="C4349">
        <v>364.04508528631101</v>
      </c>
    </row>
    <row r="4350" spans="1:3" x14ac:dyDescent="0.2">
      <c r="A4350">
        <v>1447152993.7</v>
      </c>
      <c r="B4350">
        <v>1696074</v>
      </c>
      <c r="C4350">
        <v>11489.618057572839</v>
      </c>
    </row>
    <row r="4351" spans="1:3" x14ac:dyDescent="0.2">
      <c r="A4351">
        <v>1447137165.7</v>
      </c>
      <c r="B4351">
        <v>1696074</v>
      </c>
      <c r="C4351">
        <v>364.93300012847277</v>
      </c>
    </row>
    <row r="4352" spans="1:3" x14ac:dyDescent="0.2">
      <c r="A4352">
        <v>1447137161.7</v>
      </c>
      <c r="B4352">
        <v>1696074</v>
      </c>
      <c r="C4352">
        <v>350.72636265388502</v>
      </c>
    </row>
    <row r="4353" spans="1:3" x14ac:dyDescent="0.2">
      <c r="A4353">
        <v>1447137158.7</v>
      </c>
      <c r="B4353">
        <v>1696074</v>
      </c>
      <c r="C4353">
        <v>304.55479086147483</v>
      </c>
    </row>
    <row r="4354" spans="1:3" x14ac:dyDescent="0.2">
      <c r="A4354">
        <v>1447269697.7</v>
      </c>
      <c r="B4354">
        <v>1696074</v>
      </c>
      <c r="C4354">
        <v>349.83844781172326</v>
      </c>
    </row>
    <row r="4355" spans="1:3" x14ac:dyDescent="0.2">
      <c r="A4355">
        <v>1447152992.7</v>
      </c>
      <c r="B4355">
        <v>1696074</v>
      </c>
      <c r="C4355">
        <v>11276.518495454024</v>
      </c>
    </row>
    <row r="4356" spans="1:3" x14ac:dyDescent="0.2">
      <c r="A4356">
        <v>1447152996.7</v>
      </c>
      <c r="B4356">
        <v>1696074</v>
      </c>
      <c r="C4356">
        <v>11320.91423756211</v>
      </c>
    </row>
    <row r="4357" spans="1:3" x14ac:dyDescent="0.2">
      <c r="A4357">
        <v>1447137164.7</v>
      </c>
      <c r="B4357">
        <v>1696074</v>
      </c>
      <c r="C4357">
        <v>326.75266191551822</v>
      </c>
    </row>
    <row r="4358" spans="1:3" x14ac:dyDescent="0.2">
      <c r="A4358">
        <v>1447269695.7</v>
      </c>
      <c r="B4358">
        <v>1696074</v>
      </c>
      <c r="C4358">
        <v>347.17470328523808</v>
      </c>
    </row>
    <row r="4359" spans="1:3" x14ac:dyDescent="0.2">
      <c r="A4359">
        <v>1447137157.7</v>
      </c>
      <c r="B4359">
        <v>1696074</v>
      </c>
      <c r="C4359">
        <v>11462.980612307987</v>
      </c>
    </row>
    <row r="4360" spans="1:3" x14ac:dyDescent="0.2">
      <c r="A4360">
        <v>1447137160.7</v>
      </c>
      <c r="B4360">
        <v>1696074</v>
      </c>
      <c r="C4360">
        <v>310.770194756607</v>
      </c>
    </row>
    <row r="4361" spans="1:3" x14ac:dyDescent="0.2">
      <c r="A4361">
        <v>1447152995.7</v>
      </c>
      <c r="B4361">
        <v>1696074</v>
      </c>
      <c r="C4361">
        <v>11347.551682826961</v>
      </c>
    </row>
    <row r="4362" spans="1:3" x14ac:dyDescent="0.2">
      <c r="A4362">
        <v>1447137163.7</v>
      </c>
      <c r="B4362">
        <v>1696074</v>
      </c>
      <c r="C4362">
        <v>313.43393928309217</v>
      </c>
    </row>
    <row r="4363" spans="1:3" x14ac:dyDescent="0.2">
      <c r="A4363">
        <v>1447369960.7</v>
      </c>
      <c r="B4363">
        <v>1696073</v>
      </c>
      <c r="C4363">
        <v>2601.477398714891</v>
      </c>
    </row>
    <row r="4364" spans="1:3" x14ac:dyDescent="0.2">
      <c r="A4364">
        <v>1447220216.7</v>
      </c>
      <c r="B4364">
        <v>1696073</v>
      </c>
      <c r="C4364">
        <v>181.20872819938376</v>
      </c>
    </row>
    <row r="4365" spans="1:3" x14ac:dyDescent="0.2">
      <c r="A4365">
        <v>1447269701.7</v>
      </c>
      <c r="B4365">
        <v>1696075</v>
      </c>
      <c r="C4365">
        <v>7250.6718664741848</v>
      </c>
    </row>
    <row r="4366" spans="1:3" x14ac:dyDescent="0.2">
      <c r="A4366">
        <v>1447182491.7</v>
      </c>
      <c r="B4366">
        <v>1696075</v>
      </c>
      <c r="C4366">
        <v>7711.1245010814682</v>
      </c>
    </row>
    <row r="4367" spans="1:3" x14ac:dyDescent="0.2">
      <c r="A4367">
        <v>1447269700.7</v>
      </c>
      <c r="B4367">
        <v>1696075</v>
      </c>
      <c r="C4367">
        <v>7623.6967856497058</v>
      </c>
    </row>
    <row r="4368" spans="1:3" x14ac:dyDescent="0.2">
      <c r="A4368">
        <v>1447182490.7</v>
      </c>
      <c r="B4368">
        <v>1696075</v>
      </c>
      <c r="C4368">
        <v>7501.2979840452381</v>
      </c>
    </row>
    <row r="4369" spans="1:3" x14ac:dyDescent="0.2">
      <c r="A4369">
        <v>1447269699.7</v>
      </c>
      <c r="B4369">
        <v>1696075</v>
      </c>
      <c r="C4369">
        <v>7542.0975845800604</v>
      </c>
    </row>
    <row r="4370" spans="1:3" x14ac:dyDescent="0.2">
      <c r="A4370">
        <v>1447137155.7</v>
      </c>
      <c r="B4370">
        <v>1695348</v>
      </c>
      <c r="C4370">
        <v>308.25510563587738</v>
      </c>
    </row>
    <row r="4371" spans="1:3" x14ac:dyDescent="0.2">
      <c r="A4371">
        <v>1447189693.7</v>
      </c>
      <c r="B4371">
        <v>1695348</v>
      </c>
      <c r="C4371">
        <v>4497.1464041398549</v>
      </c>
    </row>
    <row r="4372" spans="1:3" x14ac:dyDescent="0.2">
      <c r="A4372">
        <v>1447383111.7</v>
      </c>
      <c r="B4372">
        <v>1695348</v>
      </c>
      <c r="C4372">
        <v>1414.5953477810813</v>
      </c>
    </row>
    <row r="4373" spans="1:3" x14ac:dyDescent="0.2">
      <c r="A4373">
        <v>1447137154.7</v>
      </c>
      <c r="B4373">
        <v>1695348</v>
      </c>
      <c r="C4373">
        <v>321.62690245569854</v>
      </c>
    </row>
    <row r="4374" spans="1:3" x14ac:dyDescent="0.2">
      <c r="A4374">
        <v>1447199986.7</v>
      </c>
      <c r="B4374">
        <v>1695348</v>
      </c>
      <c r="C4374">
        <v>1425.15202948094</v>
      </c>
    </row>
    <row r="4375" spans="1:3" x14ac:dyDescent="0.2">
      <c r="A4375">
        <v>1447361236.7</v>
      </c>
      <c r="B4375">
        <v>1695348</v>
      </c>
      <c r="C4375">
        <v>1418.1142416810342</v>
      </c>
    </row>
    <row r="4376" spans="1:3" x14ac:dyDescent="0.2">
      <c r="A4376">
        <v>1447137153.7</v>
      </c>
      <c r="B4376">
        <v>1695348</v>
      </c>
      <c r="C4376">
        <v>328.6646902556044</v>
      </c>
    </row>
    <row r="4377" spans="1:3" x14ac:dyDescent="0.2">
      <c r="A4377">
        <v>1447189692.7</v>
      </c>
      <c r="B4377">
        <v>1695348</v>
      </c>
      <c r="C4377">
        <v>4683.6477808373611</v>
      </c>
    </row>
    <row r="4378" spans="1:3" x14ac:dyDescent="0.2">
      <c r="A4378">
        <v>1447361237.7</v>
      </c>
      <c r="B4378">
        <v>1695348</v>
      </c>
      <c r="C4378">
        <v>373.00275339501144</v>
      </c>
    </row>
    <row r="4379" spans="1:3" x14ac:dyDescent="0.2">
      <c r="A4379">
        <v>1447137152.7</v>
      </c>
      <c r="B4379">
        <v>1695348</v>
      </c>
      <c r="C4379">
        <v>321.62690245569854</v>
      </c>
    </row>
    <row r="4380" spans="1:3" x14ac:dyDescent="0.2">
      <c r="A4380">
        <v>1447199985.7</v>
      </c>
      <c r="B4380">
        <v>1695348</v>
      </c>
      <c r="C4380">
        <v>4412.6929505409844</v>
      </c>
    </row>
    <row r="4381" spans="1:3" x14ac:dyDescent="0.2">
      <c r="A4381">
        <v>1447361235.7</v>
      </c>
      <c r="B4381">
        <v>1695348</v>
      </c>
      <c r="C4381">
        <v>4493.6275102399022</v>
      </c>
    </row>
    <row r="4382" spans="1:3" x14ac:dyDescent="0.2">
      <c r="A4382">
        <v>1447137156.7</v>
      </c>
      <c r="B4382">
        <v>1695348</v>
      </c>
      <c r="C4382">
        <v>349.77805365532203</v>
      </c>
    </row>
    <row r="4383" spans="1:3" x14ac:dyDescent="0.2">
      <c r="A4383">
        <v>1447199984.7</v>
      </c>
      <c r="B4383">
        <v>1695348</v>
      </c>
      <c r="C4383">
        <v>4388.0606932413139</v>
      </c>
    </row>
    <row r="4384" spans="1:3" x14ac:dyDescent="0.2">
      <c r="A4384">
        <v>1447189691.7</v>
      </c>
      <c r="B4384">
        <v>1695348</v>
      </c>
      <c r="C4384">
        <v>4659.0155235376906</v>
      </c>
    </row>
    <row r="4385" spans="1:3" x14ac:dyDescent="0.2">
      <c r="A4385">
        <v>1447267047.7</v>
      </c>
      <c r="B4385">
        <v>1679638</v>
      </c>
      <c r="C4385">
        <v>23372.799999999999</v>
      </c>
    </row>
    <row r="4386" spans="1:3" x14ac:dyDescent="0.2">
      <c r="A4386">
        <v>1447403236.7</v>
      </c>
      <c r="B4386">
        <v>1655818</v>
      </c>
      <c r="C4386">
        <v>14361.539999999999</v>
      </c>
    </row>
    <row r="4387" spans="1:3" x14ac:dyDescent="0.2">
      <c r="A4387">
        <v>1447403234.7</v>
      </c>
      <c r="B4387">
        <v>1655818</v>
      </c>
      <c r="C4387">
        <v>13700.599999999999</v>
      </c>
    </row>
    <row r="4388" spans="1:3" x14ac:dyDescent="0.2">
      <c r="A4388">
        <v>1447403235.7</v>
      </c>
      <c r="B4388">
        <v>1655818</v>
      </c>
      <c r="C4388">
        <v>13786.5</v>
      </c>
    </row>
    <row r="4389" spans="1:3" x14ac:dyDescent="0.2">
      <c r="A4389">
        <v>1447370097.7</v>
      </c>
      <c r="B4389">
        <v>1655818</v>
      </c>
      <c r="C4389">
        <v>13683.48</v>
      </c>
    </row>
    <row r="4390" spans="1:3" x14ac:dyDescent="0.2">
      <c r="A4390">
        <v>1447370095.7</v>
      </c>
      <c r="B4390">
        <v>1655818</v>
      </c>
      <c r="C4390">
        <v>13628.939999999999</v>
      </c>
    </row>
    <row r="4391" spans="1:3" x14ac:dyDescent="0.2">
      <c r="A4391">
        <v>1447370099.7</v>
      </c>
      <c r="B4391">
        <v>1655818</v>
      </c>
      <c r="C4391">
        <v>13879.92</v>
      </c>
    </row>
    <row r="4392" spans="1:3" x14ac:dyDescent="0.2">
      <c r="A4392">
        <v>1447370096.7</v>
      </c>
      <c r="B4392">
        <v>1655818</v>
      </c>
      <c r="C4392">
        <v>14055.08</v>
      </c>
    </row>
    <row r="4393" spans="1:3" x14ac:dyDescent="0.2">
      <c r="A4393">
        <v>1447370098.7</v>
      </c>
      <c r="B4393">
        <v>1655818</v>
      </c>
      <c r="C4393">
        <v>13529.6</v>
      </c>
    </row>
    <row r="4394" spans="1:3" x14ac:dyDescent="0.2">
      <c r="A4394">
        <v>1447300249.7</v>
      </c>
      <c r="B4394">
        <v>1655818</v>
      </c>
      <c r="C4394">
        <v>288084.03999999998</v>
      </c>
    </row>
    <row r="4395" spans="1:3" x14ac:dyDescent="0.2">
      <c r="A4395">
        <v>1447285150.7</v>
      </c>
      <c r="B4395">
        <v>1700142</v>
      </c>
      <c r="C4395">
        <v>6176598.32532393</v>
      </c>
    </row>
    <row r="4396" spans="1:3" x14ac:dyDescent="0.2">
      <c r="A4396">
        <v>1447306365.7</v>
      </c>
      <c r="B4396">
        <v>1700142</v>
      </c>
      <c r="C4396">
        <v>30802.84775414555</v>
      </c>
    </row>
    <row r="4397" spans="1:3" x14ac:dyDescent="0.2">
      <c r="A4397">
        <v>1447375087.7</v>
      </c>
      <c r="B4397">
        <v>1700142</v>
      </c>
      <c r="C4397">
        <v>3063724.4394044112</v>
      </c>
    </row>
    <row r="4398" spans="1:3" x14ac:dyDescent="0.2">
      <c r="A4398">
        <v>1447360738.7</v>
      </c>
      <c r="B4398">
        <v>1700142</v>
      </c>
      <c r="C4398">
        <v>2722861.3697684668</v>
      </c>
    </row>
    <row r="4399" spans="1:3" x14ac:dyDescent="0.2">
      <c r="A4399">
        <v>1447327136.7</v>
      </c>
      <c r="B4399">
        <v>1700142</v>
      </c>
      <c r="C4399">
        <v>2516348.4044573498</v>
      </c>
    </row>
    <row r="4400" spans="1:3" x14ac:dyDescent="0.2">
      <c r="A4400">
        <v>1447265524.7</v>
      </c>
      <c r="B4400">
        <v>1700142</v>
      </c>
      <c r="C4400">
        <v>2933615.2273169127</v>
      </c>
    </row>
    <row r="4401" spans="1:3" x14ac:dyDescent="0.2">
      <c r="A4401">
        <v>1447309527.7</v>
      </c>
      <c r="B4401">
        <v>1700142</v>
      </c>
      <c r="C4401">
        <v>6743916.439130757</v>
      </c>
    </row>
    <row r="4402" spans="1:3" x14ac:dyDescent="0.2">
      <c r="A4402">
        <v>1447400280.7</v>
      </c>
      <c r="B4402">
        <v>1700140</v>
      </c>
      <c r="C4402">
        <v>799061.39666975394</v>
      </c>
    </row>
    <row r="4403" spans="1:3" x14ac:dyDescent="0.2">
      <c r="A4403">
        <v>1447398242.7</v>
      </c>
      <c r="B4403">
        <v>1700140</v>
      </c>
      <c r="C4403">
        <v>23297.40807562563</v>
      </c>
    </row>
    <row r="4404" spans="1:3" x14ac:dyDescent="0.2">
      <c r="A4404">
        <v>1447258671.7</v>
      </c>
      <c r="B4404">
        <v>1700140</v>
      </c>
      <c r="C4404">
        <v>12941712.340743218</v>
      </c>
    </row>
    <row r="4405" spans="1:3" x14ac:dyDescent="0.2">
      <c r="A4405">
        <v>1447309533.7</v>
      </c>
      <c r="B4405">
        <v>1700140</v>
      </c>
      <c r="C4405">
        <v>832450.70964949497</v>
      </c>
    </row>
    <row r="4406" spans="1:3" x14ac:dyDescent="0.2">
      <c r="A4406">
        <v>1447205136.7</v>
      </c>
      <c r="B4406">
        <v>1700140</v>
      </c>
      <c r="C4406">
        <v>4717949.66299944</v>
      </c>
    </row>
    <row r="4407" spans="1:3" x14ac:dyDescent="0.2">
      <c r="A4407">
        <v>1447225222.7</v>
      </c>
      <c r="B4407">
        <v>1700140</v>
      </c>
      <c r="C4407">
        <v>379375.72471985361</v>
      </c>
    </row>
    <row r="4408" spans="1:3" x14ac:dyDescent="0.2">
      <c r="A4408">
        <v>1447232284.7</v>
      </c>
      <c r="B4408">
        <v>1700140</v>
      </c>
      <c r="C4408">
        <v>2101032.4933271618</v>
      </c>
    </row>
    <row r="4409" spans="1:3" x14ac:dyDescent="0.2">
      <c r="A4409">
        <v>1447292282.7</v>
      </c>
      <c r="B4409">
        <v>1700140</v>
      </c>
      <c r="C4409">
        <v>1417010.7004607285</v>
      </c>
    </row>
    <row r="4410" spans="1:3" x14ac:dyDescent="0.2">
      <c r="A4410">
        <v>1447266647.7</v>
      </c>
      <c r="B4410">
        <v>1700140</v>
      </c>
      <c r="C4410">
        <v>4101597.4204879059</v>
      </c>
    </row>
    <row r="4411" spans="1:3" x14ac:dyDescent="0.2">
      <c r="A4411">
        <v>1447400281.7</v>
      </c>
      <c r="B4411">
        <v>1700140</v>
      </c>
      <c r="C4411">
        <v>218797.36986274715</v>
      </c>
    </row>
    <row r="4412" spans="1:3" x14ac:dyDescent="0.2">
      <c r="A4412">
        <v>1447408693.7</v>
      </c>
      <c r="B4412">
        <v>1700140</v>
      </c>
      <c r="C4412">
        <v>867002.48712684459</v>
      </c>
    </row>
    <row r="4413" spans="1:3" x14ac:dyDescent="0.2">
      <c r="A4413">
        <v>1447205141.7</v>
      </c>
      <c r="B4413">
        <v>1700143</v>
      </c>
      <c r="C4413">
        <v>7144448.3164076814</v>
      </c>
    </row>
    <row r="4414" spans="1:3" x14ac:dyDescent="0.2">
      <c r="A4414">
        <v>1447288797.7</v>
      </c>
      <c r="B4414">
        <v>1700143</v>
      </c>
      <c r="C4414">
        <v>6537768.3541562892</v>
      </c>
    </row>
    <row r="4415" spans="1:3" x14ac:dyDescent="0.2">
      <c r="A4415">
        <v>1447291613.7</v>
      </c>
      <c r="B4415">
        <v>1700143</v>
      </c>
      <c r="C4415">
        <v>2781658.0848566066</v>
      </c>
    </row>
    <row r="4416" spans="1:3" x14ac:dyDescent="0.2">
      <c r="A4416">
        <v>1447226828.7</v>
      </c>
      <c r="B4416">
        <v>1700143</v>
      </c>
      <c r="C4416">
        <v>5091771.8306341562</v>
      </c>
    </row>
    <row r="4417" spans="1:3" x14ac:dyDescent="0.2">
      <c r="A4417">
        <v>1447408692.7</v>
      </c>
      <c r="B4417">
        <v>1700143</v>
      </c>
      <c r="C4417">
        <v>2161788.6273929137</v>
      </c>
    </row>
    <row r="4418" spans="1:3" x14ac:dyDescent="0.2">
      <c r="A4418">
        <v>1447299385.7</v>
      </c>
      <c r="B4418">
        <v>1700143</v>
      </c>
      <c r="C4418">
        <v>1790773.5549667568</v>
      </c>
    </row>
    <row r="4419" spans="1:3" x14ac:dyDescent="0.2">
      <c r="A4419">
        <v>1447265523.7</v>
      </c>
      <c r="B4419">
        <v>1700143</v>
      </c>
      <c r="C4419">
        <v>21770837.528159942</v>
      </c>
    </row>
    <row r="4420" spans="1:3" x14ac:dyDescent="0.2">
      <c r="A4420">
        <v>1447304636.7</v>
      </c>
      <c r="B4420">
        <v>1700143</v>
      </c>
      <c r="C4420">
        <v>2616659.6955101322</v>
      </c>
    </row>
    <row r="4421" spans="1:3" x14ac:dyDescent="0.2">
      <c r="A4421">
        <v>1447400279.7</v>
      </c>
      <c r="B4421">
        <v>1700143</v>
      </c>
      <c r="C4421">
        <v>738987.8723553468</v>
      </c>
    </row>
    <row r="4422" spans="1:3" x14ac:dyDescent="0.2">
      <c r="A4422">
        <v>1447167727.7</v>
      </c>
      <c r="B4422">
        <v>1654766</v>
      </c>
      <c r="C4422">
        <v>4157.9724770642206</v>
      </c>
    </row>
    <row r="4423" spans="1:3" x14ac:dyDescent="0.2">
      <c r="A4423">
        <v>1447295509.7</v>
      </c>
      <c r="B4423">
        <v>1654766</v>
      </c>
      <c r="C4423">
        <v>3959.6691743119272</v>
      </c>
    </row>
    <row r="4424" spans="1:3" x14ac:dyDescent="0.2">
      <c r="A4424">
        <v>1447345006.7</v>
      </c>
      <c r="B4424">
        <v>1654766</v>
      </c>
      <c r="C4424">
        <v>11687.6176146789</v>
      </c>
    </row>
    <row r="4425" spans="1:3" x14ac:dyDescent="0.2">
      <c r="A4425">
        <v>1447144657.7</v>
      </c>
      <c r="B4425">
        <v>1654766</v>
      </c>
      <c r="C4425">
        <v>4010.8442201834869</v>
      </c>
    </row>
    <row r="4426" spans="1:3" x14ac:dyDescent="0.2">
      <c r="A4426">
        <v>1447391527.7</v>
      </c>
      <c r="B4426">
        <v>1655982</v>
      </c>
      <c r="C4426">
        <v>781.43550276058227</v>
      </c>
    </row>
    <row r="4427" spans="1:3" x14ac:dyDescent="0.2">
      <c r="A4427">
        <v>1447241613.7</v>
      </c>
      <c r="B4427">
        <v>1655982</v>
      </c>
      <c r="C4427">
        <v>1587.5</v>
      </c>
    </row>
    <row r="4428" spans="1:3" x14ac:dyDescent="0.2">
      <c r="A4428">
        <v>1447144416.7</v>
      </c>
      <c r="B4428">
        <v>1655982</v>
      </c>
      <c r="C4428">
        <v>1705.44</v>
      </c>
    </row>
    <row r="4429" spans="1:3" x14ac:dyDescent="0.2">
      <c r="A4429">
        <v>1447145262.7</v>
      </c>
      <c r="B4429">
        <v>1655982</v>
      </c>
      <c r="C4429">
        <v>1658.6200000000001</v>
      </c>
    </row>
    <row r="4430" spans="1:3" x14ac:dyDescent="0.2">
      <c r="A4430">
        <v>1447411607.7</v>
      </c>
      <c r="B4430">
        <v>1651302</v>
      </c>
      <c r="C4430">
        <v>5250.96</v>
      </c>
    </row>
    <row r="4431" spans="1:3" x14ac:dyDescent="0.2">
      <c r="A4431">
        <v>1447329754.7</v>
      </c>
      <c r="B4431">
        <v>1651299</v>
      </c>
      <c r="C4431">
        <v>3041.0752758168942</v>
      </c>
    </row>
    <row r="4432" spans="1:3" x14ac:dyDescent="0.2">
      <c r="A4432">
        <v>1447391528.7</v>
      </c>
      <c r="B4432">
        <v>1651299</v>
      </c>
      <c r="C4432">
        <v>11554.625747851704</v>
      </c>
    </row>
    <row r="4433" spans="1:3" x14ac:dyDescent="0.2">
      <c r="A4433">
        <v>1447267045.7</v>
      </c>
      <c r="B4433">
        <v>1651299</v>
      </c>
      <c r="C4433">
        <v>1253.4243833899163</v>
      </c>
    </row>
    <row r="4434" spans="1:3" x14ac:dyDescent="0.2">
      <c r="A4434">
        <v>1447295513.7</v>
      </c>
      <c r="B4434">
        <v>1651299</v>
      </c>
      <c r="C4434">
        <v>13885.021567455287</v>
      </c>
    </row>
    <row r="4435" spans="1:3" x14ac:dyDescent="0.2">
      <c r="A4435">
        <v>1447382541.7</v>
      </c>
      <c r="B4435">
        <v>1651299</v>
      </c>
      <c r="C4435">
        <v>13544.099999999999</v>
      </c>
    </row>
    <row r="4436" spans="1:3" x14ac:dyDescent="0.2">
      <c r="A4436">
        <v>1447144656.7</v>
      </c>
      <c r="B4436">
        <v>1651299</v>
      </c>
      <c r="C4436">
        <v>13548</v>
      </c>
    </row>
    <row r="4437" spans="1:3" x14ac:dyDescent="0.2">
      <c r="A4437">
        <v>1447329753.7</v>
      </c>
      <c r="B4437">
        <v>1651299</v>
      </c>
      <c r="C4437">
        <v>73960.08</v>
      </c>
    </row>
    <row r="4438" spans="1:3" x14ac:dyDescent="0.2">
      <c r="A4438">
        <v>1447237190.7</v>
      </c>
      <c r="B4438">
        <v>1689543</v>
      </c>
      <c r="C4438">
        <v>76.457895249474277</v>
      </c>
    </row>
    <row r="4439" spans="1:3" x14ac:dyDescent="0.2">
      <c r="A4439">
        <v>1447329457.7</v>
      </c>
      <c r="B4439">
        <v>1688288</v>
      </c>
      <c r="C4439">
        <v>16759.181899409272</v>
      </c>
    </row>
    <row r="4440" spans="1:3" x14ac:dyDescent="0.2">
      <c r="A4440">
        <v>1447373165.7</v>
      </c>
      <c r="B4440">
        <v>1688288</v>
      </c>
      <c r="C4440">
        <v>167317.33963436345</v>
      </c>
    </row>
    <row r="4441" spans="1:3" x14ac:dyDescent="0.2">
      <c r="A4441">
        <v>1447348988.7</v>
      </c>
      <c r="B4441">
        <v>1688288</v>
      </c>
      <c r="C4441">
        <v>3902.7271838767715</v>
      </c>
    </row>
    <row r="4442" spans="1:3" x14ac:dyDescent="0.2">
      <c r="A4442">
        <v>1447237189.7</v>
      </c>
      <c r="B4442">
        <v>1688288</v>
      </c>
      <c r="C4442">
        <v>19878.678731939934</v>
      </c>
    </row>
    <row r="4443" spans="1:3" x14ac:dyDescent="0.2">
      <c r="A4443">
        <v>1447267038.7</v>
      </c>
      <c r="B4443">
        <v>1688633</v>
      </c>
      <c r="C4443">
        <v>3821.2289182862255</v>
      </c>
    </row>
    <row r="4444" spans="1:3" x14ac:dyDescent="0.2">
      <c r="A4444">
        <v>1447295517.7</v>
      </c>
      <c r="B4444">
        <v>1688633</v>
      </c>
      <c r="C4444">
        <v>908.54393861350809</v>
      </c>
    </row>
    <row r="4445" spans="1:3" x14ac:dyDescent="0.2">
      <c r="A4445">
        <v>1447144654.7</v>
      </c>
      <c r="B4445">
        <v>1688575</v>
      </c>
      <c r="C4445">
        <v>37609.296216120121</v>
      </c>
    </row>
    <row r="4446" spans="1:3" x14ac:dyDescent="0.2">
      <c r="A4446">
        <v>1447382544.7</v>
      </c>
      <c r="B4446">
        <v>1688575</v>
      </c>
      <c r="C4446">
        <v>125995.63886316348</v>
      </c>
    </row>
    <row r="4447" spans="1:3" x14ac:dyDescent="0.2">
      <c r="A4447">
        <v>1447144653.7</v>
      </c>
      <c r="B4447">
        <v>1688575</v>
      </c>
      <c r="C4447">
        <v>32422.691658949043</v>
      </c>
    </row>
    <row r="4448" spans="1:3" x14ac:dyDescent="0.2">
      <c r="A4448">
        <v>1447382543.7</v>
      </c>
      <c r="B4448">
        <v>1688575</v>
      </c>
      <c r="C4448">
        <v>108153.52983474257</v>
      </c>
    </row>
    <row r="4449" spans="1:3" x14ac:dyDescent="0.2">
      <c r="A4449">
        <v>1447360925.7</v>
      </c>
      <c r="B4449">
        <v>1689546</v>
      </c>
      <c r="C4449">
        <v>27033.455811655607</v>
      </c>
    </row>
    <row r="4450" spans="1:3" x14ac:dyDescent="0.2">
      <c r="A4450">
        <v>1447382546.7</v>
      </c>
      <c r="B4450">
        <v>1689546</v>
      </c>
      <c r="C4450">
        <v>3019.0424007347819</v>
      </c>
    </row>
    <row r="4451" spans="1:3" x14ac:dyDescent="0.2">
      <c r="A4451">
        <v>1447305236.7</v>
      </c>
      <c r="B4451">
        <v>1689546</v>
      </c>
      <c r="C4451">
        <v>88285.060003342718</v>
      </c>
    </row>
    <row r="4452" spans="1:3" x14ac:dyDescent="0.2">
      <c r="A4452">
        <v>1447382545.7</v>
      </c>
      <c r="B4452">
        <v>1689546</v>
      </c>
      <c r="C4452">
        <v>2720.2031783270245</v>
      </c>
    </row>
    <row r="4453" spans="1:3" x14ac:dyDescent="0.2">
      <c r="A4453">
        <v>1447345010.7</v>
      </c>
      <c r="B4453">
        <v>1689546</v>
      </c>
      <c r="C4453">
        <v>12818.789743363284</v>
      </c>
    </row>
    <row r="4454" spans="1:3" x14ac:dyDescent="0.2">
      <c r="A4454">
        <v>1447410956.7</v>
      </c>
      <c r="B4454">
        <v>1689546</v>
      </c>
      <c r="C4454">
        <v>4155.5512335950771</v>
      </c>
    </row>
    <row r="4455" spans="1:3" x14ac:dyDescent="0.2">
      <c r="A4455">
        <v>1447345009.7</v>
      </c>
      <c r="B4455">
        <v>1689546</v>
      </c>
      <c r="C4455">
        <v>92379.561769914784</v>
      </c>
    </row>
    <row r="4456" spans="1:3" x14ac:dyDescent="0.2">
      <c r="A4456">
        <v>1447360918.7</v>
      </c>
      <c r="B4456">
        <v>1689546</v>
      </c>
      <c r="C4456">
        <v>49159.194310905041</v>
      </c>
    </row>
    <row r="4457" spans="1:3" x14ac:dyDescent="0.2">
      <c r="A4457">
        <v>1447317052.7</v>
      </c>
      <c r="B4457">
        <v>1689546</v>
      </c>
      <c r="C4457">
        <v>27356.196978043972</v>
      </c>
    </row>
    <row r="4458" spans="1:3" x14ac:dyDescent="0.2">
      <c r="A4458">
        <v>1447382548.7</v>
      </c>
      <c r="B4458">
        <v>1689546</v>
      </c>
      <c r="C4458">
        <v>5505.5379820506114</v>
      </c>
    </row>
    <row r="4459" spans="1:3" x14ac:dyDescent="0.2">
      <c r="A4459">
        <v>1447267039.7</v>
      </c>
      <c r="B4459">
        <v>1689546</v>
      </c>
      <c r="C4459">
        <v>141032.89662507613</v>
      </c>
    </row>
    <row r="4460" spans="1:3" x14ac:dyDescent="0.2">
      <c r="A4460">
        <v>1447317051.7</v>
      </c>
      <c r="B4460">
        <v>1689546</v>
      </c>
      <c r="C4460">
        <v>1256.6572429454422</v>
      </c>
    </row>
    <row r="4461" spans="1:3" x14ac:dyDescent="0.2">
      <c r="A4461">
        <v>1447295518.7</v>
      </c>
      <c r="B4461">
        <v>1689546</v>
      </c>
      <c r="C4461">
        <v>25830.494682251636</v>
      </c>
    </row>
    <row r="4462" spans="1:3" x14ac:dyDescent="0.2">
      <c r="A4462">
        <v>1447382547.7</v>
      </c>
      <c r="B4462">
        <v>1689546</v>
      </c>
      <c r="C4462">
        <v>38962.084777426651</v>
      </c>
    </row>
    <row r="4463" spans="1:3" x14ac:dyDescent="0.2">
      <c r="A4463">
        <v>1447339802.7</v>
      </c>
      <c r="B4463">
        <v>1689548</v>
      </c>
      <c r="C4463">
        <v>4357.0675764147682</v>
      </c>
    </row>
    <row r="4464" spans="1:3" x14ac:dyDescent="0.2">
      <c r="A4464">
        <v>1447242896.7</v>
      </c>
      <c r="B4464">
        <v>1689548</v>
      </c>
      <c r="C4464">
        <v>976.57897541795614</v>
      </c>
    </row>
    <row r="4465" spans="1:3" x14ac:dyDescent="0.2">
      <c r="A4465">
        <v>1447317053.7</v>
      </c>
      <c r="B4465">
        <v>1689548</v>
      </c>
      <c r="C4465">
        <v>388370.93847169634</v>
      </c>
    </row>
    <row r="4466" spans="1:3" x14ac:dyDescent="0.2">
      <c r="A4466">
        <v>1447295519.7</v>
      </c>
      <c r="B4466">
        <v>1689548</v>
      </c>
      <c r="C4466">
        <v>1008.1584053735094</v>
      </c>
    </row>
    <row r="4467" spans="1:3" x14ac:dyDescent="0.2">
      <c r="A4467">
        <v>1447149403.7</v>
      </c>
      <c r="B4467">
        <v>1689548</v>
      </c>
      <c r="C4467">
        <v>4607.9015695279222</v>
      </c>
    </row>
    <row r="4468" spans="1:3" x14ac:dyDescent="0.2">
      <c r="A4468">
        <v>1447374422.7</v>
      </c>
      <c r="B4468">
        <v>1689548</v>
      </c>
      <c r="C4468">
        <v>21033.092027000519</v>
      </c>
    </row>
    <row r="4469" spans="1:3" x14ac:dyDescent="0.2">
      <c r="A4469">
        <v>1447149404.7</v>
      </c>
      <c r="B4469">
        <v>1689548</v>
      </c>
      <c r="C4469">
        <v>156.7054731756696</v>
      </c>
    </row>
    <row r="4470" spans="1:3" x14ac:dyDescent="0.2">
      <c r="A4470">
        <v>1447348792.7</v>
      </c>
      <c r="B4470">
        <v>1689548</v>
      </c>
      <c r="C4470">
        <v>133624.12667772573</v>
      </c>
    </row>
    <row r="4471" spans="1:3" x14ac:dyDescent="0.2">
      <c r="A4471">
        <v>1447267041.7</v>
      </c>
      <c r="B4471">
        <v>1689548</v>
      </c>
      <c r="C4471">
        <v>1018.8834947923765</v>
      </c>
    </row>
    <row r="4472" spans="1:3" x14ac:dyDescent="0.2">
      <c r="A4472">
        <v>1447348791.7</v>
      </c>
      <c r="B4472">
        <v>1689547</v>
      </c>
      <c r="C4472">
        <v>40301.765707796054</v>
      </c>
    </row>
    <row r="4473" spans="1:3" x14ac:dyDescent="0.2">
      <c r="A4473">
        <v>1447305237.7</v>
      </c>
      <c r="B4473">
        <v>1689547</v>
      </c>
      <c r="C4473">
        <v>11748.159569696167</v>
      </c>
    </row>
    <row r="4474" spans="1:3" x14ac:dyDescent="0.2">
      <c r="A4474">
        <v>1447220218.7</v>
      </c>
      <c r="B4474">
        <v>1689547</v>
      </c>
      <c r="C4474">
        <v>1261.1994832173825</v>
      </c>
    </row>
    <row r="4475" spans="1:3" x14ac:dyDescent="0.2">
      <c r="A4475">
        <v>1447267040.7</v>
      </c>
      <c r="B4475">
        <v>1689547</v>
      </c>
      <c r="C4475">
        <v>889.7503203519891</v>
      </c>
    </row>
    <row r="4476" spans="1:3" x14ac:dyDescent="0.2">
      <c r="A4476">
        <v>1447348989.7</v>
      </c>
      <c r="B4476">
        <v>1690621</v>
      </c>
      <c r="C4476">
        <v>904.2467910317099</v>
      </c>
    </row>
    <row r="4477" spans="1:3" x14ac:dyDescent="0.2">
      <c r="A4477">
        <v>1447392208.7</v>
      </c>
      <c r="B4477">
        <v>1690621</v>
      </c>
      <c r="C4477">
        <v>2209.1092489762027</v>
      </c>
    </row>
    <row r="4478" spans="1:3" x14ac:dyDescent="0.2">
      <c r="A4478">
        <v>1447348990.7</v>
      </c>
      <c r="B4478">
        <v>1690627</v>
      </c>
      <c r="C4478">
        <v>699.21461594854088</v>
      </c>
    </row>
    <row r="4479" spans="1:3" x14ac:dyDescent="0.2">
      <c r="A4479">
        <v>1447392209.7</v>
      </c>
      <c r="B4479">
        <v>1690627</v>
      </c>
      <c r="C4479">
        <v>1536.7354196671229</v>
      </c>
    </row>
    <row r="4480" spans="1:3" x14ac:dyDescent="0.2">
      <c r="A4480">
        <v>1447334103.7</v>
      </c>
      <c r="B4480">
        <v>1689788</v>
      </c>
      <c r="C4480">
        <v>222.69616734526829</v>
      </c>
    </row>
    <row r="4481" spans="1:3" x14ac:dyDescent="0.2">
      <c r="A4481">
        <v>1447349661.7</v>
      </c>
      <c r="B4481">
        <v>1689788</v>
      </c>
      <c r="C4481">
        <v>194.61985971434623</v>
      </c>
    </row>
    <row r="4482" spans="1:3" x14ac:dyDescent="0.2">
      <c r="A4482">
        <v>1447191826.7</v>
      </c>
      <c r="B4482">
        <v>1689788</v>
      </c>
      <c r="C4482">
        <v>510.47832056221961</v>
      </c>
    </row>
    <row r="4483" spans="1:3" x14ac:dyDescent="0.2">
      <c r="A4483">
        <v>1447168263.7</v>
      </c>
      <c r="B4483">
        <v>1689788</v>
      </c>
      <c r="C4483">
        <v>447.94472629334768</v>
      </c>
    </row>
    <row r="4484" spans="1:3" x14ac:dyDescent="0.2">
      <c r="A4484">
        <v>1447334102.7</v>
      </c>
      <c r="B4484">
        <v>1689788</v>
      </c>
      <c r="C4484">
        <v>188.87697860802126</v>
      </c>
    </row>
    <row r="4485" spans="1:3" x14ac:dyDescent="0.2">
      <c r="A4485">
        <v>1447349660.7</v>
      </c>
      <c r="B4485">
        <v>1689788</v>
      </c>
      <c r="C4485">
        <v>193.34366391294068</v>
      </c>
    </row>
    <row r="4486" spans="1:3" x14ac:dyDescent="0.2">
      <c r="A4486">
        <v>1447191825.7</v>
      </c>
      <c r="B4486">
        <v>1689788</v>
      </c>
      <c r="C4486">
        <v>520.68788697346395</v>
      </c>
    </row>
    <row r="4487" spans="1:3" x14ac:dyDescent="0.2">
      <c r="A4487">
        <v>1447168264.7</v>
      </c>
      <c r="B4487">
        <v>1689788</v>
      </c>
      <c r="C4487">
        <v>446.66853049194214</v>
      </c>
    </row>
    <row r="4488" spans="1:3" x14ac:dyDescent="0.2">
      <c r="A4488">
        <v>1447349663.7</v>
      </c>
      <c r="B4488">
        <v>1689788</v>
      </c>
      <c r="C4488">
        <v>211.84850303332112</v>
      </c>
    </row>
    <row r="4489" spans="1:3" x14ac:dyDescent="0.2">
      <c r="A4489">
        <v>1447349662.7</v>
      </c>
      <c r="B4489">
        <v>1689788</v>
      </c>
      <c r="C4489">
        <v>192.70556601223791</v>
      </c>
    </row>
    <row r="4490" spans="1:3" x14ac:dyDescent="0.2">
      <c r="A4490">
        <v>1447305820.7</v>
      </c>
      <c r="B4490">
        <v>1683282</v>
      </c>
      <c r="C4490">
        <v>920.80392636321346</v>
      </c>
    </row>
    <row r="4491" spans="1:3" x14ac:dyDescent="0.2">
      <c r="A4491">
        <v>1447339005.7</v>
      </c>
      <c r="B4491">
        <v>1683282</v>
      </c>
      <c r="C4491">
        <v>2270.58</v>
      </c>
    </row>
    <row r="4492" spans="1:3" x14ac:dyDescent="0.2">
      <c r="A4492">
        <v>1447361714.7</v>
      </c>
      <c r="B4492">
        <v>1683282</v>
      </c>
      <c r="C4492">
        <v>2121.6</v>
      </c>
    </row>
    <row r="4493" spans="1:3" x14ac:dyDescent="0.2">
      <c r="A4493">
        <v>1447260494.7</v>
      </c>
      <c r="B4493">
        <v>1683282</v>
      </c>
      <c r="C4493">
        <v>2273.6</v>
      </c>
    </row>
    <row r="4494" spans="1:3" x14ac:dyDescent="0.2">
      <c r="A4494">
        <v>1447295508.7</v>
      </c>
      <c r="B4494">
        <v>1678494</v>
      </c>
      <c r="C4494">
        <v>1065.1188852506618</v>
      </c>
    </row>
    <row r="4495" spans="1:3" x14ac:dyDescent="0.2">
      <c r="A4495">
        <v>1447170621.7</v>
      </c>
      <c r="B4495">
        <v>1678494</v>
      </c>
      <c r="C4495">
        <v>1060.1261404760494</v>
      </c>
    </row>
    <row r="4496" spans="1:3" x14ac:dyDescent="0.2">
      <c r="A4496">
        <v>1447170507.7</v>
      </c>
      <c r="B4496">
        <v>1678494</v>
      </c>
      <c r="C4496">
        <v>1130.0245673206241</v>
      </c>
    </row>
    <row r="4497" spans="1:3" x14ac:dyDescent="0.2">
      <c r="A4497">
        <v>1447381143.7</v>
      </c>
      <c r="B4497">
        <v>1678494</v>
      </c>
      <c r="C4497">
        <v>3501.5783352615508</v>
      </c>
    </row>
    <row r="4498" spans="1:3" x14ac:dyDescent="0.2">
      <c r="A4498">
        <v>1447326519.7</v>
      </c>
      <c r="B4498">
        <v>1656246</v>
      </c>
      <c r="C4498">
        <v>5357.9678980891731</v>
      </c>
    </row>
    <row r="4499" spans="1:3" x14ac:dyDescent="0.2">
      <c r="A4499">
        <v>1447317047.7</v>
      </c>
      <c r="B4499">
        <v>1656246</v>
      </c>
      <c r="C4499">
        <v>5370.2568152866252</v>
      </c>
    </row>
    <row r="4500" spans="1:3" x14ac:dyDescent="0.2">
      <c r="A4500">
        <v>1447360922.7</v>
      </c>
      <c r="B4500">
        <v>1656246</v>
      </c>
      <c r="C4500">
        <v>190863.44</v>
      </c>
    </row>
    <row r="4501" spans="1:3" x14ac:dyDescent="0.2">
      <c r="A4501">
        <v>1447305230.7</v>
      </c>
      <c r="B4501">
        <v>1656246</v>
      </c>
      <c r="C4501">
        <v>1069960.74</v>
      </c>
    </row>
    <row r="4502" spans="1:3" x14ac:dyDescent="0.2">
      <c r="A4502">
        <v>1447220693.7</v>
      </c>
      <c r="B4502">
        <v>1672706</v>
      </c>
      <c r="C4502">
        <v>1803.6817215727947</v>
      </c>
    </row>
    <row r="4503" spans="1:3" x14ac:dyDescent="0.2">
      <c r="A4503">
        <v>1447361713.7</v>
      </c>
      <c r="B4503">
        <v>1672713</v>
      </c>
      <c r="C4503">
        <v>1575.146819484241</v>
      </c>
    </row>
    <row r="4504" spans="1:3" x14ac:dyDescent="0.2">
      <c r="A4504">
        <v>1447305235.7</v>
      </c>
      <c r="B4504">
        <v>1672712</v>
      </c>
      <c r="C4504">
        <v>2249.4866666666671</v>
      </c>
    </row>
    <row r="4505" spans="1:3" x14ac:dyDescent="0.2">
      <c r="A4505">
        <v>1447411610.7</v>
      </c>
      <c r="B4505">
        <v>1672712</v>
      </c>
      <c r="C4505">
        <v>4913.4400000000005</v>
      </c>
    </row>
    <row r="4506" spans="1:3" x14ac:dyDescent="0.2">
      <c r="A4506">
        <v>1447185849.7</v>
      </c>
      <c r="B4506">
        <v>1672721</v>
      </c>
      <c r="C4506">
        <v>2424.6442065491178</v>
      </c>
    </row>
    <row r="4507" spans="1:3" x14ac:dyDescent="0.2">
      <c r="A4507">
        <v>1447200760.7</v>
      </c>
      <c r="B4507">
        <v>1672707</v>
      </c>
      <c r="C4507">
        <v>37.490116599533614</v>
      </c>
    </row>
    <row r="4508" spans="1:3" x14ac:dyDescent="0.2">
      <c r="A4508">
        <v>1447167735.7</v>
      </c>
      <c r="B4508">
        <v>1672721</v>
      </c>
      <c r="C4508">
        <v>3600.96</v>
      </c>
    </row>
    <row r="4509" spans="1:3" x14ac:dyDescent="0.2">
      <c r="A4509">
        <v>1447187873.7</v>
      </c>
      <c r="B4509">
        <v>1672721</v>
      </c>
      <c r="C4509">
        <v>16309.02</v>
      </c>
    </row>
    <row r="4510" spans="1:3" x14ac:dyDescent="0.2">
      <c r="A4510">
        <v>1447348986.7</v>
      </c>
      <c r="B4510">
        <v>1672713</v>
      </c>
      <c r="C4510">
        <v>4191.6000000000004</v>
      </c>
    </row>
    <row r="4511" spans="1:3" x14ac:dyDescent="0.2">
      <c r="A4511">
        <v>1447136686.7</v>
      </c>
      <c r="B4511">
        <v>1672721</v>
      </c>
      <c r="C4511">
        <v>5598.5999999999995</v>
      </c>
    </row>
    <row r="4512" spans="1:3" x14ac:dyDescent="0.2">
      <c r="A4512">
        <v>1447149405.7</v>
      </c>
      <c r="B4512">
        <v>1672713</v>
      </c>
      <c r="C4512">
        <v>10818.220000000001</v>
      </c>
    </row>
    <row r="4513" spans="1:3" x14ac:dyDescent="0.2">
      <c r="A4513">
        <v>1447410496.7</v>
      </c>
      <c r="B4513">
        <v>1682651</v>
      </c>
      <c r="C4513">
        <v>1694.3001562870063</v>
      </c>
    </row>
    <row r="4514" spans="1:3" x14ac:dyDescent="0.2">
      <c r="A4514">
        <v>1447392207.7</v>
      </c>
      <c r="B4514">
        <v>1682769</v>
      </c>
      <c r="C4514">
        <v>40349.04741821334</v>
      </c>
    </row>
    <row r="4515" spans="1:3" x14ac:dyDescent="0.2">
      <c r="A4515">
        <v>1447200832.7</v>
      </c>
      <c r="B4515">
        <v>1682769</v>
      </c>
      <c r="C4515">
        <v>58567.558148237105</v>
      </c>
    </row>
    <row r="4516" spans="1:3" x14ac:dyDescent="0.2">
      <c r="A4516">
        <v>1447410497.7</v>
      </c>
      <c r="B4516">
        <v>1682736</v>
      </c>
      <c r="C4516">
        <v>50437.075147058829</v>
      </c>
    </row>
    <row r="4517" spans="1:3" x14ac:dyDescent="0.2">
      <c r="A4517">
        <v>1447403228.7</v>
      </c>
      <c r="B4517">
        <v>1682832</v>
      </c>
      <c r="C4517">
        <v>173.07869757038441</v>
      </c>
    </row>
    <row r="4518" spans="1:3" x14ac:dyDescent="0.2">
      <c r="A4518">
        <v>1447150728.7</v>
      </c>
      <c r="B4518">
        <v>1682832</v>
      </c>
      <c r="C4518">
        <v>108.97547624801979</v>
      </c>
    </row>
    <row r="4519" spans="1:3" x14ac:dyDescent="0.2">
      <c r="A4519">
        <v>1447370094.7</v>
      </c>
      <c r="B4519">
        <v>1682832</v>
      </c>
      <c r="C4519">
        <v>55.556125146049304</v>
      </c>
    </row>
    <row r="4520" spans="1:3" x14ac:dyDescent="0.2">
      <c r="A4520">
        <v>1447178895.7</v>
      </c>
      <c r="B4520">
        <v>1682805</v>
      </c>
      <c r="C4520">
        <v>15716.627062203528</v>
      </c>
    </row>
    <row r="4521" spans="1:3" x14ac:dyDescent="0.2">
      <c r="A4521">
        <v>1447242377.7</v>
      </c>
      <c r="B4521">
        <v>1682805</v>
      </c>
      <c r="C4521">
        <v>132498.21618439851</v>
      </c>
    </row>
    <row r="4522" spans="1:3" x14ac:dyDescent="0.2">
      <c r="A4522">
        <v>1447220220.7</v>
      </c>
      <c r="B4522">
        <v>1682805</v>
      </c>
      <c r="C4522">
        <v>42043.420905854364</v>
      </c>
    </row>
    <row r="4523" spans="1:3" x14ac:dyDescent="0.2">
      <c r="A4523">
        <v>1447178894.7</v>
      </c>
      <c r="B4523">
        <v>1682805</v>
      </c>
      <c r="C4523">
        <v>152778.40715215891</v>
      </c>
    </row>
    <row r="4524" spans="1:3" x14ac:dyDescent="0.2">
      <c r="A4524">
        <v>1447242379.7</v>
      </c>
      <c r="B4524">
        <v>1682805</v>
      </c>
      <c r="C4524">
        <v>37881.400398464393</v>
      </c>
    </row>
    <row r="4525" spans="1:3" x14ac:dyDescent="0.2">
      <c r="A4525">
        <v>1447178893.7</v>
      </c>
      <c r="B4525">
        <v>1682805</v>
      </c>
      <c r="C4525">
        <v>27366.599675265166</v>
      </c>
    </row>
    <row r="4526" spans="1:3" x14ac:dyDescent="0.2">
      <c r="A4526">
        <v>1447178892.7</v>
      </c>
      <c r="B4526">
        <v>1682805</v>
      </c>
      <c r="C4526">
        <v>3247.5860474235851</v>
      </c>
    </row>
    <row r="4527" spans="1:3" x14ac:dyDescent="0.2">
      <c r="A4527">
        <v>1447242378.7</v>
      </c>
      <c r="B4527">
        <v>1682805</v>
      </c>
      <c r="C4527">
        <v>228877.49286604318</v>
      </c>
    </row>
    <row r="4528" spans="1:3" x14ac:dyDescent="0.2">
      <c r="A4528">
        <v>1447229595.7</v>
      </c>
      <c r="B4528">
        <v>1689147</v>
      </c>
      <c r="C4528">
        <v>137.45041182775179</v>
      </c>
    </row>
    <row r="4529" spans="1:3" x14ac:dyDescent="0.2">
      <c r="A4529">
        <v>1447165446.7</v>
      </c>
      <c r="B4529">
        <v>1660583</v>
      </c>
      <c r="C4529">
        <v>246.3508920626866</v>
      </c>
    </row>
    <row r="4530" spans="1:3" x14ac:dyDescent="0.2">
      <c r="A4530">
        <v>1447167002.7</v>
      </c>
      <c r="B4530">
        <v>1660583</v>
      </c>
      <c r="C4530">
        <v>520.87995083331566</v>
      </c>
    </row>
    <row r="4531" spans="1:3" x14ac:dyDescent="0.2">
      <c r="A4531">
        <v>1447125805.7</v>
      </c>
      <c r="B4531">
        <v>1660583</v>
      </c>
      <c r="C4531">
        <v>155.7527358118337</v>
      </c>
    </row>
    <row r="4532" spans="1:3" x14ac:dyDescent="0.2">
      <c r="A4532">
        <v>1447160937.7</v>
      </c>
      <c r="B4532">
        <v>1660583</v>
      </c>
      <c r="C4532">
        <v>3217.32</v>
      </c>
    </row>
    <row r="4533" spans="1:3" x14ac:dyDescent="0.2">
      <c r="A4533">
        <v>1447167004.7</v>
      </c>
      <c r="B4533">
        <v>1660583</v>
      </c>
      <c r="C4533">
        <v>3583.62</v>
      </c>
    </row>
    <row r="4534" spans="1:3" x14ac:dyDescent="0.2">
      <c r="A4534">
        <v>1447167003.7</v>
      </c>
      <c r="B4534">
        <v>1660583</v>
      </c>
      <c r="C4534">
        <v>3537.8</v>
      </c>
    </row>
    <row r="4535" spans="1:3" x14ac:dyDescent="0.2">
      <c r="A4535">
        <v>1447178897.7</v>
      </c>
      <c r="B4535">
        <v>1660585</v>
      </c>
      <c r="C4535">
        <v>6825.12</v>
      </c>
    </row>
    <row r="4536" spans="1:3" x14ac:dyDescent="0.2">
      <c r="A4536">
        <v>1447391523.7</v>
      </c>
      <c r="B4536">
        <v>1660579</v>
      </c>
      <c r="C4536">
        <v>1721.9421871407985</v>
      </c>
    </row>
    <row r="4537" spans="1:3" x14ac:dyDescent="0.2">
      <c r="A4537">
        <v>1447178896.7</v>
      </c>
      <c r="B4537">
        <v>1660579</v>
      </c>
      <c r="C4537">
        <v>9920.6292631308679</v>
      </c>
    </row>
    <row r="4538" spans="1:3" x14ac:dyDescent="0.2">
      <c r="A4538">
        <v>1447305232.7</v>
      </c>
      <c r="B4538">
        <v>1662552</v>
      </c>
      <c r="C4538">
        <v>14283.36</v>
      </c>
    </row>
    <row r="4539" spans="1:3" x14ac:dyDescent="0.2">
      <c r="A4539">
        <v>1447144655.7</v>
      </c>
      <c r="B4539">
        <v>1641237</v>
      </c>
      <c r="C4539">
        <v>15413.58</v>
      </c>
    </row>
    <row r="4540" spans="1:3" x14ac:dyDescent="0.2">
      <c r="A4540">
        <v>1447200235.7</v>
      </c>
      <c r="B4540">
        <v>1687346</v>
      </c>
      <c r="C4540">
        <v>6111.1392471934805</v>
      </c>
    </row>
    <row r="4541" spans="1:3" x14ac:dyDescent="0.2">
      <c r="A4541">
        <v>1447227182.7</v>
      </c>
      <c r="B4541">
        <v>1687346</v>
      </c>
      <c r="C4541">
        <v>786.85092083058134</v>
      </c>
    </row>
    <row r="4542" spans="1:3" x14ac:dyDescent="0.2">
      <c r="A4542">
        <v>1447411609.7</v>
      </c>
      <c r="B4542">
        <v>1687346</v>
      </c>
      <c r="C4542">
        <v>314.11422701592176</v>
      </c>
    </row>
    <row r="4543" spans="1:3" x14ac:dyDescent="0.2">
      <c r="A4543">
        <v>1447407296.7</v>
      </c>
      <c r="B4543">
        <v>1687346</v>
      </c>
      <c r="C4543">
        <v>39731.760000000002</v>
      </c>
    </row>
    <row r="4544" spans="1:3" x14ac:dyDescent="0.2">
      <c r="A4544">
        <v>1447352665.7</v>
      </c>
      <c r="B4544">
        <v>1687346</v>
      </c>
      <c r="C4544">
        <v>192903.94</v>
      </c>
    </row>
    <row r="4545" spans="1:3" x14ac:dyDescent="0.2">
      <c r="A4545">
        <v>1447408912.7</v>
      </c>
      <c r="B4545">
        <v>1687346</v>
      </c>
      <c r="C4545">
        <v>444884.57999999996</v>
      </c>
    </row>
    <row r="4546" spans="1:3" x14ac:dyDescent="0.2">
      <c r="A4546">
        <v>1447411612.7</v>
      </c>
      <c r="B4546">
        <v>1687346</v>
      </c>
      <c r="C4546">
        <v>740657</v>
      </c>
    </row>
    <row r="4547" spans="1:3" x14ac:dyDescent="0.2">
      <c r="A4547">
        <v>1447241612.7</v>
      </c>
      <c r="B4547">
        <v>1677891</v>
      </c>
      <c r="C4547">
        <v>2308.0438659898473</v>
      </c>
    </row>
    <row r="4548" spans="1:3" x14ac:dyDescent="0.2">
      <c r="A4548">
        <v>1447144417.7</v>
      </c>
      <c r="B4548">
        <v>1677891</v>
      </c>
      <c r="C4548">
        <v>3458.59331573604</v>
      </c>
    </row>
    <row r="4549" spans="1:3" x14ac:dyDescent="0.2">
      <c r="A4549">
        <v>1447144418.7</v>
      </c>
      <c r="B4549">
        <v>1677891</v>
      </c>
      <c r="C4549">
        <v>9910.7979045685261</v>
      </c>
    </row>
    <row r="4550" spans="1:3" x14ac:dyDescent="0.2">
      <c r="A4550">
        <v>1447403232.7</v>
      </c>
      <c r="B4550">
        <v>1677891</v>
      </c>
      <c r="C4550">
        <v>4137.2157563451774</v>
      </c>
    </row>
    <row r="4551" spans="1:3" x14ac:dyDescent="0.2">
      <c r="A4551">
        <v>1447295514.7</v>
      </c>
      <c r="B4551">
        <v>1677891</v>
      </c>
      <c r="C4551">
        <v>13746</v>
      </c>
    </row>
    <row r="4552" spans="1:3" x14ac:dyDescent="0.2">
      <c r="A4552">
        <v>1447339805.7</v>
      </c>
      <c r="B4552">
        <v>1677891</v>
      </c>
      <c r="C4552">
        <v>13789.880000000001</v>
      </c>
    </row>
    <row r="4553" spans="1:3" x14ac:dyDescent="0.2">
      <c r="A4553">
        <v>1447403231.7</v>
      </c>
      <c r="B4553">
        <v>1677891</v>
      </c>
      <c r="C4553">
        <v>13275</v>
      </c>
    </row>
    <row r="4554" spans="1:3" x14ac:dyDescent="0.2">
      <c r="A4554">
        <v>1447352440.7</v>
      </c>
      <c r="B4554">
        <v>1677891</v>
      </c>
      <c r="C4554">
        <v>251734.8</v>
      </c>
    </row>
    <row r="4555" spans="1:3" x14ac:dyDescent="0.2">
      <c r="A4555">
        <v>1447317046.7</v>
      </c>
      <c r="B4555">
        <v>1660897</v>
      </c>
      <c r="C4555">
        <v>10308.704458972781</v>
      </c>
    </row>
    <row r="4556" spans="1:3" x14ac:dyDescent="0.2">
      <c r="A4556">
        <v>1447178899.7</v>
      </c>
      <c r="B4556">
        <v>1660897</v>
      </c>
      <c r="C4556">
        <v>10078.386716823159</v>
      </c>
    </row>
    <row r="4557" spans="1:3" x14ac:dyDescent="0.2">
      <c r="A4557">
        <v>1447360921.7</v>
      </c>
      <c r="B4557">
        <v>1660897</v>
      </c>
      <c r="C4557">
        <v>140509.03149483909</v>
      </c>
    </row>
    <row r="4558" spans="1:3" x14ac:dyDescent="0.2">
      <c r="A4558">
        <v>1447326518.7</v>
      </c>
      <c r="B4558">
        <v>1660897</v>
      </c>
      <c r="C4558">
        <v>10038.67676128012</v>
      </c>
    </row>
    <row r="4559" spans="1:3" x14ac:dyDescent="0.2">
      <c r="A4559">
        <v>1447178898.7</v>
      </c>
      <c r="B4559">
        <v>1660897</v>
      </c>
      <c r="C4559">
        <v>10149.864636800627</v>
      </c>
    </row>
    <row r="4560" spans="1:3" x14ac:dyDescent="0.2">
      <c r="A4560">
        <v>1447360923.7</v>
      </c>
      <c r="B4560">
        <v>1660885</v>
      </c>
      <c r="C4560">
        <v>81765.7</v>
      </c>
    </row>
    <row r="4561" spans="1:3" x14ac:dyDescent="0.2">
      <c r="A4561">
        <v>1447305229.7</v>
      </c>
      <c r="B4561">
        <v>1660885</v>
      </c>
      <c r="C4561">
        <v>434808</v>
      </c>
    </row>
    <row r="4562" spans="1:3" x14ac:dyDescent="0.2">
      <c r="A4562">
        <v>1447391530.7</v>
      </c>
      <c r="B4562">
        <v>1668545</v>
      </c>
      <c r="C4562">
        <v>1759.2062580569554</v>
      </c>
    </row>
    <row r="4563" spans="1:3" x14ac:dyDescent="0.2">
      <c r="A4563">
        <v>1447317049.7</v>
      </c>
      <c r="B4563">
        <v>1668545</v>
      </c>
      <c r="C4563">
        <v>1936.7117543654051</v>
      </c>
    </row>
    <row r="4564" spans="1:3" x14ac:dyDescent="0.2">
      <c r="A4564">
        <v>1447295516.7</v>
      </c>
      <c r="B4564">
        <v>1668545</v>
      </c>
      <c r="C4564">
        <v>377.19917965545528</v>
      </c>
    </row>
    <row r="4565" spans="1:3" x14ac:dyDescent="0.2">
      <c r="A4565">
        <v>1447167730.7</v>
      </c>
      <c r="B4565">
        <v>1668547</v>
      </c>
      <c r="C4565">
        <v>128.65785854366317</v>
      </c>
    </row>
    <row r="4566" spans="1:3" x14ac:dyDescent="0.2">
      <c r="A4566">
        <v>1447167729.7</v>
      </c>
      <c r="B4566">
        <v>1668547</v>
      </c>
      <c r="C4566">
        <v>329.81023800047399</v>
      </c>
    </row>
    <row r="4567" spans="1:3" x14ac:dyDescent="0.2">
      <c r="A4567">
        <v>1447317050.7</v>
      </c>
      <c r="B4567">
        <v>1668547</v>
      </c>
      <c r="C4567">
        <v>307.50423156565932</v>
      </c>
    </row>
    <row r="4568" spans="1:3" x14ac:dyDescent="0.2">
      <c r="A4568">
        <v>1447158863.7</v>
      </c>
      <c r="B4568">
        <v>1668547</v>
      </c>
      <c r="C4568">
        <v>121822.62000000001</v>
      </c>
    </row>
    <row r="4569" spans="1:3" x14ac:dyDescent="0.2">
      <c r="A4569">
        <v>1447345005.7</v>
      </c>
      <c r="B4569">
        <v>1668547</v>
      </c>
      <c r="C4569">
        <v>72856.98000000001</v>
      </c>
    </row>
    <row r="4570" spans="1:3" x14ac:dyDescent="0.2">
      <c r="A4570">
        <v>1447208419.7</v>
      </c>
      <c r="B4570">
        <v>1668547</v>
      </c>
      <c r="C4570">
        <v>629473.6</v>
      </c>
    </row>
    <row r="4571" spans="1:3" x14ac:dyDescent="0.2">
      <c r="A4571">
        <v>1447345004.7</v>
      </c>
      <c r="B4571">
        <v>1668547</v>
      </c>
      <c r="C4571">
        <v>336865.32</v>
      </c>
    </row>
    <row r="4572" spans="1:3" x14ac:dyDescent="0.2">
      <c r="A4572">
        <v>1447352439.7</v>
      </c>
      <c r="B4572">
        <v>1668547</v>
      </c>
      <c r="C4572">
        <v>637927.76</v>
      </c>
    </row>
    <row r="4573" spans="1:3" x14ac:dyDescent="0.2">
      <c r="A4573">
        <v>1447411611.7</v>
      </c>
      <c r="B4573">
        <v>1668547</v>
      </c>
      <c r="C4573">
        <v>207151.56</v>
      </c>
    </row>
    <row r="4574" spans="1:3" x14ac:dyDescent="0.2">
      <c r="A4574">
        <v>1447144658.7</v>
      </c>
      <c r="B4574">
        <v>1668547</v>
      </c>
      <c r="C4574">
        <v>2126550.7999999998</v>
      </c>
    </row>
    <row r="4575" spans="1:3" x14ac:dyDescent="0.2">
      <c r="A4575">
        <v>1447295507.7</v>
      </c>
      <c r="B4575">
        <v>1668547</v>
      </c>
      <c r="C4575">
        <v>202204.09999999998</v>
      </c>
    </row>
    <row r="4576" spans="1:3" x14ac:dyDescent="0.2">
      <c r="A4576">
        <v>1447348790.7</v>
      </c>
      <c r="B4576">
        <v>1685213</v>
      </c>
      <c r="C4576">
        <v>193.42179991898189</v>
      </c>
    </row>
    <row r="4577" spans="1:3" x14ac:dyDescent="0.2">
      <c r="A4577">
        <v>1447348788.7</v>
      </c>
      <c r="B4577">
        <v>1683197</v>
      </c>
      <c r="C4577">
        <v>85.540833220246981</v>
      </c>
    </row>
    <row r="4578" spans="1:3" x14ac:dyDescent="0.2">
      <c r="A4578">
        <v>1447403229.7</v>
      </c>
      <c r="B4578">
        <v>1683197</v>
      </c>
      <c r="C4578">
        <v>1024.9252273035688</v>
      </c>
    </row>
    <row r="4579" spans="1:3" x14ac:dyDescent="0.2">
      <c r="A4579">
        <v>1447360917.7</v>
      </c>
      <c r="B4579">
        <v>1683203</v>
      </c>
      <c r="C4579">
        <v>71.060023729122932</v>
      </c>
    </row>
    <row r="4580" spans="1:3" x14ac:dyDescent="0.2">
      <c r="A4580">
        <v>1447348789.7</v>
      </c>
      <c r="B4580">
        <v>1683199</v>
      </c>
      <c r="C4580">
        <v>51.66110436664308</v>
      </c>
    </row>
    <row r="4581" spans="1:3" x14ac:dyDescent="0.2">
      <c r="A4581">
        <v>1447295510.7</v>
      </c>
      <c r="B4581">
        <v>1662317</v>
      </c>
      <c r="C4581">
        <v>934.34</v>
      </c>
    </row>
    <row r="4582" spans="1:3" x14ac:dyDescent="0.2">
      <c r="A4582">
        <v>1447167728.7</v>
      </c>
      <c r="B4582">
        <v>1662317</v>
      </c>
      <c r="C4582">
        <v>666.9</v>
      </c>
    </row>
    <row r="4583" spans="1:3" x14ac:dyDescent="0.2">
      <c r="A4583">
        <v>1447391532.7</v>
      </c>
      <c r="B4583">
        <v>1662238</v>
      </c>
      <c r="C4583">
        <v>697.26476190476183</v>
      </c>
    </row>
    <row r="4584" spans="1:3" x14ac:dyDescent="0.2">
      <c r="A4584">
        <v>1447391529.7</v>
      </c>
      <c r="B4584">
        <v>1663337</v>
      </c>
      <c r="C4584">
        <v>2410.8827572387531</v>
      </c>
    </row>
    <row r="4585" spans="1:3" x14ac:dyDescent="0.2">
      <c r="A4585">
        <v>1447295512.7</v>
      </c>
      <c r="B4585">
        <v>1663337</v>
      </c>
      <c r="C4585">
        <v>125.84278128444041</v>
      </c>
    </row>
    <row r="4586" spans="1:3" x14ac:dyDescent="0.2">
      <c r="A4586">
        <v>1447360919.7</v>
      </c>
      <c r="B4586">
        <v>1663337</v>
      </c>
      <c r="C4586">
        <v>2896.8</v>
      </c>
    </row>
    <row r="4587" spans="1:3" x14ac:dyDescent="0.2">
      <c r="A4587">
        <v>1447295511.7</v>
      </c>
      <c r="B4587">
        <v>1663341</v>
      </c>
      <c r="C4587">
        <v>1305.5282258064517</v>
      </c>
    </row>
    <row r="4588" spans="1:3" x14ac:dyDescent="0.2">
      <c r="A4588">
        <v>1447360920.7</v>
      </c>
      <c r="B4588">
        <v>1663341</v>
      </c>
      <c r="C4588">
        <v>1410.9435483870968</v>
      </c>
    </row>
    <row r="4589" spans="1:3" x14ac:dyDescent="0.2">
      <c r="A4589">
        <v>1447403230.7</v>
      </c>
      <c r="B4589">
        <v>1663337</v>
      </c>
      <c r="C4589">
        <v>2794.5</v>
      </c>
    </row>
    <row r="4590" spans="1:3" x14ac:dyDescent="0.2">
      <c r="A4590">
        <v>1447305228.7</v>
      </c>
      <c r="B4590">
        <v>1671942</v>
      </c>
      <c r="C4590">
        <v>298.90307850274229</v>
      </c>
    </row>
    <row r="4591" spans="1:3" x14ac:dyDescent="0.2">
      <c r="A4591">
        <v>1447326697.7</v>
      </c>
      <c r="B4591">
        <v>1671942</v>
      </c>
      <c r="C4591">
        <v>2386.6530109868081</v>
      </c>
    </row>
    <row r="4592" spans="1:3" x14ac:dyDescent="0.2">
      <c r="A4592">
        <v>1447241608.7</v>
      </c>
      <c r="B4592">
        <v>1671942</v>
      </c>
      <c r="C4592">
        <v>40.606716017916405</v>
      </c>
    </row>
    <row r="4593" spans="1:3" x14ac:dyDescent="0.2">
      <c r="A4593">
        <v>1447242895.7</v>
      </c>
      <c r="B4593">
        <v>1671942</v>
      </c>
      <c r="C4593">
        <v>2656</v>
      </c>
    </row>
    <row r="4594" spans="1:3" x14ac:dyDescent="0.2">
      <c r="A4594">
        <v>1447241609.7</v>
      </c>
      <c r="B4594">
        <v>1671942</v>
      </c>
      <c r="C4594">
        <v>4672.84</v>
      </c>
    </row>
    <row r="4595" spans="1:3" x14ac:dyDescent="0.2">
      <c r="A4595">
        <v>1447144414.7</v>
      </c>
      <c r="B4595">
        <v>1671942</v>
      </c>
      <c r="C4595">
        <v>5307.28</v>
      </c>
    </row>
    <row r="4596" spans="1:3" x14ac:dyDescent="0.2">
      <c r="A4596">
        <v>1447389219.7</v>
      </c>
      <c r="B4596">
        <v>1671942</v>
      </c>
      <c r="C4596">
        <v>5007.78</v>
      </c>
    </row>
    <row r="4597" spans="1:3" x14ac:dyDescent="0.2">
      <c r="A4597">
        <v>1447208418.7</v>
      </c>
      <c r="B4597">
        <v>1671942</v>
      </c>
      <c r="C4597">
        <v>11144.400000000001</v>
      </c>
    </row>
    <row r="4598" spans="1:3" x14ac:dyDescent="0.2">
      <c r="A4598">
        <v>1447403227.7</v>
      </c>
      <c r="B4598">
        <v>1671942</v>
      </c>
      <c r="C4598">
        <v>15665.499999999998</v>
      </c>
    </row>
    <row r="4599" spans="1:3" x14ac:dyDescent="0.2">
      <c r="A4599">
        <v>1447144652.7</v>
      </c>
      <c r="B4599">
        <v>1672000</v>
      </c>
      <c r="C4599">
        <v>11799</v>
      </c>
    </row>
    <row r="4600" spans="1:3" x14ac:dyDescent="0.2">
      <c r="A4600">
        <v>1447220217.7</v>
      </c>
      <c r="B4600">
        <v>1672000</v>
      </c>
      <c r="C4600">
        <v>33280.840000000004</v>
      </c>
    </row>
    <row r="4601" spans="1:3" x14ac:dyDescent="0.2">
      <c r="A4601">
        <v>1447220219.7</v>
      </c>
      <c r="B4601">
        <v>1671942</v>
      </c>
      <c r="C4601">
        <v>162175.42000000001</v>
      </c>
    </row>
    <row r="4602" spans="1:3" x14ac:dyDescent="0.2">
      <c r="A4602">
        <v>1447348786.7</v>
      </c>
      <c r="B4602">
        <v>1699976</v>
      </c>
      <c r="C4602">
        <v>1134.1211031043665</v>
      </c>
    </row>
    <row r="4603" spans="1:3" x14ac:dyDescent="0.2">
      <c r="A4603">
        <v>1447267043.7</v>
      </c>
      <c r="B4603">
        <v>1699993</v>
      </c>
      <c r="C4603">
        <v>1503.6012184227625</v>
      </c>
    </row>
    <row r="4604" spans="1:3" x14ac:dyDescent="0.2">
      <c r="A4604">
        <v>1447167736.7</v>
      </c>
      <c r="B4604">
        <v>1699993</v>
      </c>
      <c r="C4604">
        <v>635.68480831224122</v>
      </c>
    </row>
    <row r="4605" spans="1:3" x14ac:dyDescent="0.2">
      <c r="A4605">
        <v>1447168262.7</v>
      </c>
      <c r="B4605">
        <v>1699951</v>
      </c>
      <c r="C4605">
        <v>1327.9024543778175</v>
      </c>
    </row>
    <row r="4606" spans="1:3" x14ac:dyDescent="0.2">
      <c r="A4606">
        <v>1447168261.7</v>
      </c>
      <c r="B4606">
        <v>1699951</v>
      </c>
      <c r="C4606">
        <v>1267.3712883662931</v>
      </c>
    </row>
    <row r="4607" spans="1:3" x14ac:dyDescent="0.2">
      <c r="A4607">
        <v>1447191824.7</v>
      </c>
      <c r="B4607">
        <v>1699951</v>
      </c>
      <c r="C4607">
        <v>1467.880775779468</v>
      </c>
    </row>
    <row r="4608" spans="1:3" x14ac:dyDescent="0.2">
      <c r="A4608">
        <v>1447191823.7</v>
      </c>
      <c r="B4608">
        <v>1699951</v>
      </c>
      <c r="C4608">
        <v>1581.3767120510763</v>
      </c>
    </row>
    <row r="4609" spans="1:3" x14ac:dyDescent="0.2">
      <c r="A4609">
        <v>1447191822.7</v>
      </c>
      <c r="B4609">
        <v>1699952</v>
      </c>
      <c r="C4609">
        <v>589961.812714917</v>
      </c>
    </row>
    <row r="4610" spans="1:3" x14ac:dyDescent="0.2">
      <c r="A4610">
        <v>1447208246.7</v>
      </c>
      <c r="B4610">
        <v>1699952</v>
      </c>
      <c r="C4610">
        <v>3891039.6621256564</v>
      </c>
    </row>
    <row r="4611" spans="1:3" x14ac:dyDescent="0.2">
      <c r="A4611">
        <v>1447168260.7</v>
      </c>
      <c r="B4611">
        <v>1699952</v>
      </c>
      <c r="C4611">
        <v>160837.74828683055</v>
      </c>
    </row>
    <row r="4612" spans="1:3" x14ac:dyDescent="0.2">
      <c r="A4612">
        <v>1447187874.7</v>
      </c>
      <c r="B4612">
        <v>1699952</v>
      </c>
      <c r="C4612">
        <v>891511.16215407057</v>
      </c>
    </row>
    <row r="4613" spans="1:3" x14ac:dyDescent="0.2">
      <c r="A4613">
        <v>1447208252.7</v>
      </c>
      <c r="B4613">
        <v>1699952</v>
      </c>
      <c r="C4613">
        <v>2313841.8307507178</v>
      </c>
    </row>
    <row r="4614" spans="1:3" x14ac:dyDescent="0.2">
      <c r="A4614">
        <v>1447159086.7</v>
      </c>
      <c r="B4614">
        <v>1699952</v>
      </c>
      <c r="C4614">
        <v>2511070.2593065263</v>
      </c>
    </row>
    <row r="4615" spans="1:3" x14ac:dyDescent="0.2">
      <c r="A4615">
        <v>1447191220.7</v>
      </c>
      <c r="B4615">
        <v>1696654</v>
      </c>
      <c r="C4615">
        <v>600.34970501374278</v>
      </c>
    </row>
    <row r="4616" spans="1:3" x14ac:dyDescent="0.2">
      <c r="A4616">
        <v>1447267381.7</v>
      </c>
      <c r="B4616">
        <v>1696654</v>
      </c>
      <c r="C4616">
        <v>1398.5024920262331</v>
      </c>
    </row>
    <row r="4617" spans="1:3" x14ac:dyDescent="0.2">
      <c r="A4617">
        <v>1447208250.7</v>
      </c>
      <c r="B4617">
        <v>1699948</v>
      </c>
      <c r="C4617">
        <v>1101.953771905497</v>
      </c>
    </row>
    <row r="4618" spans="1:3" x14ac:dyDescent="0.2">
      <c r="A4618">
        <v>1447208256.7</v>
      </c>
      <c r="B4618">
        <v>1699948</v>
      </c>
      <c r="C4618">
        <v>1369.1940579065308</v>
      </c>
    </row>
    <row r="4619" spans="1:3" x14ac:dyDescent="0.2">
      <c r="A4619">
        <v>1447208247.7</v>
      </c>
      <c r="B4619">
        <v>1699948</v>
      </c>
      <c r="C4619">
        <v>1313.1065904742152</v>
      </c>
    </row>
    <row r="4620" spans="1:3" x14ac:dyDescent="0.2">
      <c r="A4620">
        <v>1447208257.7</v>
      </c>
      <c r="B4620">
        <v>1699948</v>
      </c>
      <c r="C4620">
        <v>1154.7419765476766</v>
      </c>
    </row>
    <row r="4621" spans="1:3" x14ac:dyDescent="0.2">
      <c r="A4621">
        <v>1447208249.7</v>
      </c>
      <c r="B4621">
        <v>1699948</v>
      </c>
      <c r="C4621">
        <v>1280.1139625728529</v>
      </c>
    </row>
    <row r="4622" spans="1:3" x14ac:dyDescent="0.2">
      <c r="A4622">
        <v>1447208255.7</v>
      </c>
      <c r="B4622">
        <v>1699948</v>
      </c>
      <c r="C4622">
        <v>1408.7852113881654</v>
      </c>
    </row>
    <row r="4623" spans="1:3" x14ac:dyDescent="0.2">
      <c r="A4623">
        <v>1447208248.7</v>
      </c>
      <c r="B4623">
        <v>1699948</v>
      </c>
      <c r="C4623">
        <v>1263.6176486221718</v>
      </c>
    </row>
    <row r="4624" spans="1:3" x14ac:dyDescent="0.2">
      <c r="A4624">
        <v>1447208254.7</v>
      </c>
      <c r="B4624">
        <v>1699948</v>
      </c>
      <c r="C4624">
        <v>1395.5881602276206</v>
      </c>
    </row>
    <row r="4625" spans="1:3" x14ac:dyDescent="0.2">
      <c r="A4625">
        <v>1447206371.7</v>
      </c>
      <c r="B4625">
        <v>1699948</v>
      </c>
      <c r="C4625">
        <v>95844.80782183104</v>
      </c>
    </row>
    <row r="4626" spans="1:3" x14ac:dyDescent="0.2">
      <c r="A4626">
        <v>1447208253.7</v>
      </c>
      <c r="B4626">
        <v>1699948</v>
      </c>
      <c r="C4626">
        <v>1286.7124881531254</v>
      </c>
    </row>
    <row r="4627" spans="1:3" x14ac:dyDescent="0.2">
      <c r="A4627">
        <v>1447208251.7</v>
      </c>
      <c r="B4627">
        <v>1699948</v>
      </c>
      <c r="C4627">
        <v>1217.4279695602647</v>
      </c>
    </row>
    <row r="4628" spans="1:3" x14ac:dyDescent="0.2">
      <c r="A4628">
        <v>1447391522.7</v>
      </c>
      <c r="B4628">
        <v>1696210</v>
      </c>
      <c r="C4628">
        <v>1202.1763962872747</v>
      </c>
    </row>
    <row r="4629" spans="1:3" x14ac:dyDescent="0.2">
      <c r="A4629">
        <v>1447267042.7</v>
      </c>
      <c r="B4629">
        <v>1696210</v>
      </c>
      <c r="C4629">
        <v>5457.5911580848797</v>
      </c>
    </row>
    <row r="4630" spans="1:3" x14ac:dyDescent="0.2">
      <c r="A4630">
        <v>1447215483.7</v>
      </c>
      <c r="B4630">
        <v>1699946</v>
      </c>
      <c r="C4630">
        <v>982.28177836287182</v>
      </c>
    </row>
    <row r="4631" spans="1:3" x14ac:dyDescent="0.2">
      <c r="A4631">
        <v>1447215489.7</v>
      </c>
      <c r="B4631">
        <v>1699946</v>
      </c>
      <c r="C4631">
        <v>888.84521895762305</v>
      </c>
    </row>
    <row r="4632" spans="1:3" x14ac:dyDescent="0.2">
      <c r="A4632">
        <v>1447215488.7</v>
      </c>
      <c r="B4632">
        <v>1699946</v>
      </c>
      <c r="C4632">
        <v>855.30388994035434</v>
      </c>
    </row>
    <row r="4633" spans="1:3" x14ac:dyDescent="0.2">
      <c r="A4633">
        <v>1447215482.7</v>
      </c>
      <c r="B4633">
        <v>1699946</v>
      </c>
      <c r="C4633">
        <v>1008.6356797335831</v>
      </c>
    </row>
    <row r="4634" spans="1:3" x14ac:dyDescent="0.2">
      <c r="A4634">
        <v>1447215491.7</v>
      </c>
      <c r="B4634">
        <v>1699946</v>
      </c>
      <c r="C4634">
        <v>946.34464013008392</v>
      </c>
    </row>
    <row r="4635" spans="1:3" x14ac:dyDescent="0.2">
      <c r="A4635">
        <v>1447215486.7</v>
      </c>
      <c r="B4635">
        <v>1699946</v>
      </c>
      <c r="C4635">
        <v>965.51111385423746</v>
      </c>
    </row>
    <row r="4636" spans="1:3" x14ac:dyDescent="0.2">
      <c r="A4636">
        <v>1447215487.7</v>
      </c>
      <c r="B4636">
        <v>1699946</v>
      </c>
      <c r="C4636">
        <v>999.05244287150629</v>
      </c>
    </row>
    <row r="4637" spans="1:3" x14ac:dyDescent="0.2">
      <c r="A4637">
        <v>1447215485.7</v>
      </c>
      <c r="B4637">
        <v>1699946</v>
      </c>
      <c r="C4637">
        <v>979.88596914735263</v>
      </c>
    </row>
    <row r="4638" spans="1:3" x14ac:dyDescent="0.2">
      <c r="A4638">
        <v>1447219011.7</v>
      </c>
      <c r="B4638">
        <v>1699946</v>
      </c>
      <c r="C4638">
        <v>31122.740917524417</v>
      </c>
    </row>
    <row r="4639" spans="1:3" x14ac:dyDescent="0.2">
      <c r="A4639">
        <v>1447215490.7</v>
      </c>
      <c r="B4639">
        <v>1699946</v>
      </c>
      <c r="C4639">
        <v>821.76256092308552</v>
      </c>
    </row>
    <row r="4640" spans="1:3" x14ac:dyDescent="0.2">
      <c r="A4640">
        <v>1447215484.7</v>
      </c>
      <c r="B4640">
        <v>1699946</v>
      </c>
      <c r="C4640">
        <v>0</v>
      </c>
    </row>
    <row r="4641" spans="1:3" x14ac:dyDescent="0.2">
      <c r="A4641">
        <v>1447339006.7</v>
      </c>
      <c r="B4641">
        <v>1697083</v>
      </c>
      <c r="C4641">
        <v>144.89917164818812</v>
      </c>
    </row>
    <row r="4642" spans="1:3" x14ac:dyDescent="0.2">
      <c r="A4642">
        <v>1447306749.7</v>
      </c>
      <c r="B4642">
        <v>1697083</v>
      </c>
      <c r="C4642">
        <v>196.07658581775476</v>
      </c>
    </row>
    <row r="4643" spans="1:3" x14ac:dyDescent="0.2">
      <c r="A4643">
        <v>1447340462.7</v>
      </c>
      <c r="B4643">
        <v>1697071</v>
      </c>
      <c r="C4643">
        <v>79.532882043743854</v>
      </c>
    </row>
    <row r="4644" spans="1:3" x14ac:dyDescent="0.2">
      <c r="A4644">
        <v>1447340488.7</v>
      </c>
      <c r="B4644">
        <v>1697072</v>
      </c>
      <c r="C4644">
        <v>50.384340847254109</v>
      </c>
    </row>
    <row r="4645" spans="1:3" x14ac:dyDescent="0.2">
      <c r="A4645">
        <v>1447269702.7</v>
      </c>
      <c r="B4645">
        <v>1697072</v>
      </c>
      <c r="C4645">
        <v>2519.2170423627053</v>
      </c>
    </row>
    <row r="4646" spans="1:3" x14ac:dyDescent="0.2">
      <c r="A4646">
        <v>1447306748.7</v>
      </c>
      <c r="B4646">
        <v>1697072</v>
      </c>
      <c r="C4646">
        <v>7974.9447476021833</v>
      </c>
    </row>
    <row r="4647" spans="1:3" x14ac:dyDescent="0.2">
      <c r="A4647">
        <v>1447137231.7</v>
      </c>
      <c r="B4647">
        <v>1697080</v>
      </c>
      <c r="C4647">
        <v>3311.8477667248912</v>
      </c>
    </row>
    <row r="4648" spans="1:3" x14ac:dyDescent="0.2">
      <c r="A4648">
        <v>1447137234.7</v>
      </c>
      <c r="B4648">
        <v>1697080</v>
      </c>
      <c r="C4648">
        <v>3330.7510074025449</v>
      </c>
    </row>
    <row r="4649" spans="1:3" x14ac:dyDescent="0.2">
      <c r="A4649">
        <v>1447137230.7</v>
      </c>
      <c r="B4649">
        <v>1697080</v>
      </c>
      <c r="C4649">
        <v>3319.4090629959528</v>
      </c>
    </row>
    <row r="4650" spans="1:3" x14ac:dyDescent="0.2">
      <c r="A4650">
        <v>1447137236.7</v>
      </c>
      <c r="B4650">
        <v>1697080</v>
      </c>
      <c r="C4650">
        <v>3444.1704514684657</v>
      </c>
    </row>
    <row r="4651" spans="1:3" x14ac:dyDescent="0.2">
      <c r="A4651">
        <v>1447137229.7</v>
      </c>
      <c r="B4651">
        <v>1697080</v>
      </c>
      <c r="C4651">
        <v>3470.6349884171809</v>
      </c>
    </row>
    <row r="4652" spans="1:3" x14ac:dyDescent="0.2">
      <c r="A4652">
        <v>1447137237.7</v>
      </c>
      <c r="B4652">
        <v>1697080</v>
      </c>
      <c r="C4652">
        <v>3319.4090629959528</v>
      </c>
    </row>
    <row r="4653" spans="1:3" x14ac:dyDescent="0.2">
      <c r="A4653">
        <v>1447137233.7</v>
      </c>
      <c r="B4653">
        <v>1697080</v>
      </c>
      <c r="C4653">
        <v>3323.1897111314834</v>
      </c>
    </row>
    <row r="4654" spans="1:3" x14ac:dyDescent="0.2">
      <c r="A4654">
        <v>1447137235.7</v>
      </c>
      <c r="B4654">
        <v>1697080</v>
      </c>
      <c r="C4654">
        <v>3674.7899877358386</v>
      </c>
    </row>
    <row r="4655" spans="1:3" x14ac:dyDescent="0.2">
      <c r="A4655">
        <v>1447137232.7</v>
      </c>
      <c r="B4655">
        <v>1697080</v>
      </c>
      <c r="C4655">
        <v>3614.2996175673475</v>
      </c>
    </row>
    <row r="4656" spans="1:3" x14ac:dyDescent="0.2">
      <c r="A4656">
        <v>1447137228.7</v>
      </c>
      <c r="B4656">
        <v>1697080</v>
      </c>
      <c r="C4656">
        <v>3353.4348962157292</v>
      </c>
    </row>
    <row r="4657" spans="1:3" x14ac:dyDescent="0.2">
      <c r="A4657">
        <v>1447187876.7</v>
      </c>
      <c r="B4657">
        <v>1697086</v>
      </c>
      <c r="C4657">
        <v>34.486709564039337</v>
      </c>
    </row>
    <row r="4658" spans="1:3" x14ac:dyDescent="0.2">
      <c r="A4658">
        <v>1447201970.7</v>
      </c>
      <c r="B4658">
        <v>1697085</v>
      </c>
      <c r="C4658">
        <v>978.12183050370129</v>
      </c>
    </row>
    <row r="4659" spans="1:3" x14ac:dyDescent="0.2">
      <c r="A4659">
        <v>1447403132.7</v>
      </c>
      <c r="B4659">
        <v>1697084</v>
      </c>
      <c r="C4659">
        <v>311970.56464893045</v>
      </c>
    </row>
    <row r="4660" spans="1:3" x14ac:dyDescent="0.2">
      <c r="A4660">
        <v>1447391477.7</v>
      </c>
      <c r="B4660">
        <v>1697084</v>
      </c>
      <c r="C4660">
        <v>178879.9800556766</v>
      </c>
    </row>
    <row r="4661" spans="1:3" x14ac:dyDescent="0.2">
      <c r="A4661">
        <v>1447167733.7</v>
      </c>
      <c r="B4661">
        <v>1677889</v>
      </c>
      <c r="C4661">
        <v>3053.4343309728833</v>
      </c>
    </row>
    <row r="4662" spans="1:3" x14ac:dyDescent="0.2">
      <c r="A4662">
        <v>1447339806.7</v>
      </c>
      <c r="B4662">
        <v>1677889</v>
      </c>
      <c r="C4662">
        <v>1605.3662315872584</v>
      </c>
    </row>
    <row r="4663" spans="1:3" x14ac:dyDescent="0.2">
      <c r="A4663">
        <v>1447295515.7</v>
      </c>
      <c r="B4663">
        <v>1677887</v>
      </c>
      <c r="C4663">
        <v>5142.16</v>
      </c>
    </row>
    <row r="4664" spans="1:3" x14ac:dyDescent="0.2">
      <c r="A4664">
        <v>1447167732.7</v>
      </c>
      <c r="B4664">
        <v>1677878</v>
      </c>
      <c r="C4664">
        <v>332.40076067051621</v>
      </c>
    </row>
    <row r="4665" spans="1:3" x14ac:dyDescent="0.2">
      <c r="A4665">
        <v>1447339804.7</v>
      </c>
      <c r="B4665">
        <v>1677878</v>
      </c>
      <c r="C4665">
        <v>396.35258487110769</v>
      </c>
    </row>
    <row r="4666" spans="1:3" x14ac:dyDescent="0.2">
      <c r="A4666">
        <v>1447284947.7</v>
      </c>
      <c r="B4666">
        <v>1677878</v>
      </c>
      <c r="C4666">
        <v>134.96809409775992</v>
      </c>
    </row>
    <row r="4667" spans="1:3" x14ac:dyDescent="0.2">
      <c r="A4667">
        <v>1447267046.7</v>
      </c>
      <c r="B4667">
        <v>1677878</v>
      </c>
      <c r="C4667">
        <v>142.03253979433688</v>
      </c>
    </row>
    <row r="4668" spans="1:3" x14ac:dyDescent="0.2">
      <c r="A4668">
        <v>1447305233.7</v>
      </c>
      <c r="B4668">
        <v>1677878</v>
      </c>
      <c r="C4668">
        <v>377.7619383011683</v>
      </c>
    </row>
    <row r="4669" spans="1:3" x14ac:dyDescent="0.2">
      <c r="A4669">
        <v>1447305234.7</v>
      </c>
      <c r="B4669">
        <v>1677878</v>
      </c>
      <c r="C4669">
        <v>374.0438089871804</v>
      </c>
    </row>
    <row r="4670" spans="1:3" x14ac:dyDescent="0.2">
      <c r="A4670">
        <v>1447317045.7</v>
      </c>
      <c r="B4670">
        <v>1677878</v>
      </c>
      <c r="C4670">
        <v>156.64478799830923</v>
      </c>
    </row>
    <row r="4671" spans="1:3" x14ac:dyDescent="0.2">
      <c r="A4671">
        <v>1447352441.7</v>
      </c>
      <c r="B4671">
        <v>1677887</v>
      </c>
      <c r="C4671">
        <v>32176.799999999999</v>
      </c>
    </row>
    <row r="4672" spans="1:3" x14ac:dyDescent="0.2">
      <c r="A4672">
        <v>1447200761.7</v>
      </c>
      <c r="B4672">
        <v>1686758</v>
      </c>
      <c r="C4672">
        <v>54224.88</v>
      </c>
    </row>
    <row r="4673" spans="1:3" x14ac:dyDescent="0.2">
      <c r="A4673">
        <v>1447410053.7</v>
      </c>
      <c r="B4673">
        <v>1687644</v>
      </c>
      <c r="C4673">
        <v>16087.859999999999</v>
      </c>
    </row>
    <row r="4674" spans="1:3" x14ac:dyDescent="0.2">
      <c r="A4674">
        <v>1447373158.7</v>
      </c>
      <c r="B4674">
        <v>1686215</v>
      </c>
      <c r="C4674">
        <v>363312.76090880681</v>
      </c>
    </row>
    <row r="4675" spans="1:3" x14ac:dyDescent="0.2">
      <c r="A4675">
        <v>1447373157.7</v>
      </c>
      <c r="B4675">
        <v>1686215</v>
      </c>
      <c r="C4675">
        <v>422635.3327215357</v>
      </c>
    </row>
    <row r="4676" spans="1:3" x14ac:dyDescent="0.2">
      <c r="A4676">
        <v>1447374430.7</v>
      </c>
      <c r="B4676">
        <v>1686215</v>
      </c>
      <c r="C4676">
        <v>95101.94050035438</v>
      </c>
    </row>
    <row r="4677" spans="1:3" x14ac:dyDescent="0.2">
      <c r="A4677">
        <v>1447373156.7</v>
      </c>
      <c r="B4677">
        <v>1686215</v>
      </c>
      <c r="C4677">
        <v>371439.97445613699</v>
      </c>
    </row>
    <row r="4678" spans="1:3" x14ac:dyDescent="0.2">
      <c r="A4678">
        <v>1447281276.7</v>
      </c>
      <c r="B4678">
        <v>1650905</v>
      </c>
      <c r="C4678">
        <v>3945.6182857142849</v>
      </c>
    </row>
    <row r="4679" spans="1:3" x14ac:dyDescent="0.2">
      <c r="A4679">
        <v>1447293680.7</v>
      </c>
      <c r="B4679">
        <v>1650905</v>
      </c>
      <c r="C4679">
        <v>4177.334857142856</v>
      </c>
    </row>
    <row r="4680" spans="1:3" x14ac:dyDescent="0.2">
      <c r="A4680">
        <v>1447170173.7</v>
      </c>
      <c r="B4680">
        <v>1650905</v>
      </c>
      <c r="C4680">
        <v>4312.5028571428566</v>
      </c>
    </row>
    <row r="4681" spans="1:3" x14ac:dyDescent="0.2">
      <c r="A4681">
        <v>1447389467.7</v>
      </c>
      <c r="B4681">
        <v>1676853</v>
      </c>
      <c r="C4681">
        <v>405.22534356287099</v>
      </c>
    </row>
    <row r="4682" spans="1:3" x14ac:dyDescent="0.2">
      <c r="A4682">
        <v>1447284400.7</v>
      </c>
      <c r="B4682">
        <v>1676853</v>
      </c>
      <c r="C4682">
        <v>3.8699812797888264</v>
      </c>
    </row>
    <row r="4683" spans="1:3" x14ac:dyDescent="0.2">
      <c r="A4683">
        <v>1447284401.7</v>
      </c>
      <c r="B4683">
        <v>1676853</v>
      </c>
      <c r="C4683">
        <v>989.16193186313012</v>
      </c>
    </row>
    <row r="4684" spans="1:3" x14ac:dyDescent="0.2">
      <c r="A4684">
        <v>1447389466.7</v>
      </c>
      <c r="B4684">
        <v>1676853</v>
      </c>
      <c r="C4684">
        <v>983.94207997994738</v>
      </c>
    </row>
    <row r="4685" spans="1:3" x14ac:dyDescent="0.2">
      <c r="A4685">
        <v>1447170174.7</v>
      </c>
      <c r="B4685">
        <v>1676853</v>
      </c>
      <c r="C4685">
        <v>947.49821531375858</v>
      </c>
    </row>
    <row r="4686" spans="1:3" x14ac:dyDescent="0.2">
      <c r="A4686">
        <v>1447284399.7</v>
      </c>
      <c r="B4686">
        <v>1676853</v>
      </c>
      <c r="C4686">
        <v>2.5465269308644563</v>
      </c>
    </row>
    <row r="4687" spans="1:3" x14ac:dyDescent="0.2">
      <c r="A4687">
        <v>1447204329.7</v>
      </c>
      <c r="B4687">
        <v>1676853</v>
      </c>
      <c r="C4687">
        <v>1027.7507963922462</v>
      </c>
    </row>
    <row r="4688" spans="1:3" x14ac:dyDescent="0.2">
      <c r="A4688">
        <v>1447392957.7</v>
      </c>
      <c r="B4688">
        <v>1680210</v>
      </c>
      <c r="C4688">
        <v>308.21897008626604</v>
      </c>
    </row>
    <row r="4689" spans="1:3" x14ac:dyDescent="0.2">
      <c r="A4689">
        <v>1447343586.7</v>
      </c>
      <c r="B4689">
        <v>1680210</v>
      </c>
      <c r="C4689">
        <v>6.0186643696187625</v>
      </c>
    </row>
    <row r="4690" spans="1:3" x14ac:dyDescent="0.2">
      <c r="A4690">
        <v>1447343585.7</v>
      </c>
      <c r="B4690">
        <v>1680210</v>
      </c>
      <c r="C4690">
        <v>5.9196731793289796</v>
      </c>
    </row>
    <row r="4691" spans="1:3" x14ac:dyDescent="0.2">
      <c r="A4691">
        <v>1447386497.7</v>
      </c>
      <c r="B4691">
        <v>1655818</v>
      </c>
      <c r="C4691">
        <v>14063.04</v>
      </c>
    </row>
    <row r="4692" spans="1:3" x14ac:dyDescent="0.2">
      <c r="A4692">
        <v>1447298346.7</v>
      </c>
      <c r="B4692">
        <v>1655818</v>
      </c>
      <c r="C4692">
        <v>13674.56</v>
      </c>
    </row>
    <row r="4693" spans="1:3" x14ac:dyDescent="0.2">
      <c r="A4693">
        <v>1447393142.7</v>
      </c>
      <c r="B4693">
        <v>1694720</v>
      </c>
      <c r="C4693">
        <v>161.33464343891103</v>
      </c>
    </row>
    <row r="4694" spans="1:3" x14ac:dyDescent="0.2">
      <c r="A4694">
        <v>1447281275.7</v>
      </c>
      <c r="B4694">
        <v>1651377</v>
      </c>
      <c r="C4694">
        <v>5399.7</v>
      </c>
    </row>
    <row r="4695" spans="1:3" x14ac:dyDescent="0.2">
      <c r="A4695">
        <v>1447281277.7</v>
      </c>
      <c r="B4695">
        <v>1651377</v>
      </c>
      <c r="C4695">
        <v>5877.96</v>
      </c>
    </row>
    <row r="4696" spans="1:3" x14ac:dyDescent="0.2">
      <c r="A4696">
        <v>1447183450.7</v>
      </c>
      <c r="B4696">
        <v>1651298</v>
      </c>
      <c r="C4696">
        <v>10627.633454545454</v>
      </c>
    </row>
    <row r="4697" spans="1:3" x14ac:dyDescent="0.2">
      <c r="A4697">
        <v>1447146801.7</v>
      </c>
      <c r="B4697">
        <v>1651298</v>
      </c>
      <c r="C4697">
        <v>10696.584363636362</v>
      </c>
    </row>
    <row r="4698" spans="1:3" x14ac:dyDescent="0.2">
      <c r="A4698">
        <v>1447300147.7</v>
      </c>
      <c r="B4698">
        <v>1651298</v>
      </c>
      <c r="C4698">
        <v>10691.987636363636</v>
      </c>
    </row>
    <row r="4699" spans="1:3" x14ac:dyDescent="0.2">
      <c r="A4699">
        <v>1447365252.7</v>
      </c>
      <c r="B4699">
        <v>1651298</v>
      </c>
      <c r="C4699">
        <v>10466.748</v>
      </c>
    </row>
    <row r="4700" spans="1:3" x14ac:dyDescent="0.2">
      <c r="A4700">
        <v>1447265592.7</v>
      </c>
      <c r="B4700">
        <v>1651298</v>
      </c>
      <c r="C4700">
        <v>10581.66618181818</v>
      </c>
    </row>
    <row r="4701" spans="1:3" x14ac:dyDescent="0.2">
      <c r="A4701">
        <v>1447281347.7</v>
      </c>
      <c r="B4701">
        <v>1651298</v>
      </c>
      <c r="C4701">
        <v>10558.682545454545</v>
      </c>
    </row>
    <row r="4702" spans="1:3" x14ac:dyDescent="0.2">
      <c r="A4702">
        <v>1447183449.7</v>
      </c>
      <c r="B4702">
        <v>1651298</v>
      </c>
      <c r="C4702">
        <v>10489.731636363635</v>
      </c>
    </row>
    <row r="4703" spans="1:3" x14ac:dyDescent="0.2">
      <c r="A4703">
        <v>1447365251.7</v>
      </c>
      <c r="B4703">
        <v>1651298</v>
      </c>
      <c r="C4703">
        <v>10659.810545454544</v>
      </c>
    </row>
    <row r="4704" spans="1:3" x14ac:dyDescent="0.2">
      <c r="A4704">
        <v>1447196657.7</v>
      </c>
      <c r="B4704">
        <v>1651298</v>
      </c>
      <c r="C4704">
        <v>10402.393818181818</v>
      </c>
    </row>
    <row r="4705" spans="1:3" x14ac:dyDescent="0.2">
      <c r="A4705">
        <v>1447300146.7</v>
      </c>
      <c r="B4705">
        <v>1651298</v>
      </c>
      <c r="C4705">
        <v>10687.390909090907</v>
      </c>
    </row>
    <row r="4706" spans="1:3" x14ac:dyDescent="0.2">
      <c r="A4706">
        <v>1447206290.7</v>
      </c>
      <c r="B4706">
        <v>1651298</v>
      </c>
      <c r="C4706">
        <v>33633.840000000004</v>
      </c>
    </row>
    <row r="4707" spans="1:3" x14ac:dyDescent="0.2">
      <c r="A4707">
        <v>1447350790.7</v>
      </c>
      <c r="B4707">
        <v>1689548</v>
      </c>
      <c r="C4707">
        <v>241726.98611246335</v>
      </c>
    </row>
    <row r="4708" spans="1:3" x14ac:dyDescent="0.2">
      <c r="A4708">
        <v>1447302839.7</v>
      </c>
      <c r="B4708">
        <v>1689548</v>
      </c>
      <c r="C4708">
        <v>23016.787705121857</v>
      </c>
    </row>
    <row r="4709" spans="1:3" x14ac:dyDescent="0.2">
      <c r="A4709">
        <v>1447262162.7</v>
      </c>
      <c r="B4709">
        <v>1689548</v>
      </c>
      <c r="C4709">
        <v>786.50655738358887</v>
      </c>
    </row>
    <row r="4710" spans="1:3" x14ac:dyDescent="0.2">
      <c r="A4710">
        <v>1447310718.7</v>
      </c>
      <c r="B4710">
        <v>1689548</v>
      </c>
      <c r="C4710">
        <v>5097.6543443081819</v>
      </c>
    </row>
    <row r="4711" spans="1:3" x14ac:dyDescent="0.2">
      <c r="A4711">
        <v>1447287694.7</v>
      </c>
      <c r="B4711">
        <v>1689548</v>
      </c>
      <c r="C4711">
        <v>144.19286885365796</v>
      </c>
    </row>
    <row r="4712" spans="1:3" x14ac:dyDescent="0.2">
      <c r="A4712">
        <v>1447227168.7</v>
      </c>
      <c r="B4712">
        <v>1689548</v>
      </c>
      <c r="C4712">
        <v>546.9795603622232</v>
      </c>
    </row>
    <row r="4713" spans="1:3" x14ac:dyDescent="0.2">
      <c r="A4713">
        <v>1447310717.7</v>
      </c>
      <c r="B4713">
        <v>1689548</v>
      </c>
      <c r="C4713">
        <v>203.32982023268917</v>
      </c>
    </row>
    <row r="4714" spans="1:3" x14ac:dyDescent="0.2">
      <c r="A4714">
        <v>1447347948.7</v>
      </c>
      <c r="B4714">
        <v>1689548</v>
      </c>
      <c r="C4714">
        <v>27839.036497983765</v>
      </c>
    </row>
    <row r="4715" spans="1:3" x14ac:dyDescent="0.2">
      <c r="A4715">
        <v>1447231563.7</v>
      </c>
      <c r="B4715">
        <v>1689548</v>
      </c>
      <c r="C4715">
        <v>9795.1486760271873</v>
      </c>
    </row>
    <row r="4716" spans="1:3" x14ac:dyDescent="0.2">
      <c r="A4716">
        <v>1447231562.7</v>
      </c>
      <c r="B4716">
        <v>1689548</v>
      </c>
      <c r="C4716">
        <v>9201.3110665858567</v>
      </c>
    </row>
    <row r="4717" spans="1:3" x14ac:dyDescent="0.2">
      <c r="A4717">
        <v>1447183404.7</v>
      </c>
      <c r="B4717">
        <v>1682832</v>
      </c>
      <c r="C4717">
        <v>17721.4825033212</v>
      </c>
    </row>
    <row r="4718" spans="1:3" x14ac:dyDescent="0.2">
      <c r="A4718">
        <v>1447183401.7</v>
      </c>
      <c r="B4718">
        <v>1682832</v>
      </c>
      <c r="C4718">
        <v>9403.2251836617488</v>
      </c>
    </row>
    <row r="4719" spans="1:3" x14ac:dyDescent="0.2">
      <c r="A4719">
        <v>1447183403.7</v>
      </c>
      <c r="B4719">
        <v>1682832</v>
      </c>
      <c r="C4719">
        <v>9553.6767866003356</v>
      </c>
    </row>
    <row r="4720" spans="1:3" x14ac:dyDescent="0.2">
      <c r="A4720">
        <v>1447183402.7</v>
      </c>
      <c r="B4720">
        <v>1682832</v>
      </c>
      <c r="C4720">
        <v>8033.483275580631</v>
      </c>
    </row>
    <row r="4721" spans="1:3" x14ac:dyDescent="0.2">
      <c r="A4721">
        <v>1447204425.7</v>
      </c>
      <c r="B4721">
        <v>1689145</v>
      </c>
      <c r="C4721">
        <v>200.75459915262428</v>
      </c>
    </row>
    <row r="4722" spans="1:3" x14ac:dyDescent="0.2">
      <c r="A4722">
        <v>1447348038.7</v>
      </c>
      <c r="B4722">
        <v>1689145</v>
      </c>
      <c r="C4722">
        <v>24.41247464083137</v>
      </c>
    </row>
    <row r="4723" spans="1:3" x14ac:dyDescent="0.2">
      <c r="A4723">
        <v>1447204424.7</v>
      </c>
      <c r="B4723">
        <v>1689145</v>
      </c>
      <c r="C4723">
        <v>195.38922011068331</v>
      </c>
    </row>
    <row r="4724" spans="1:3" x14ac:dyDescent="0.2">
      <c r="A4724">
        <v>1447348037.7</v>
      </c>
      <c r="B4724">
        <v>1689145</v>
      </c>
      <c r="C4724">
        <v>23.511090961785285</v>
      </c>
    </row>
    <row r="4725" spans="1:3" x14ac:dyDescent="0.2">
      <c r="A4725">
        <v>1447300215.7</v>
      </c>
      <c r="B4725">
        <v>1662551</v>
      </c>
      <c r="C4725">
        <v>8693.7336585365847</v>
      </c>
    </row>
    <row r="4726" spans="1:3" x14ac:dyDescent="0.2">
      <c r="A4726">
        <v>1447300214.7</v>
      </c>
      <c r="B4726">
        <v>1662551</v>
      </c>
      <c r="C4726">
        <v>8617.7726829268286</v>
      </c>
    </row>
    <row r="4727" spans="1:3" x14ac:dyDescent="0.2">
      <c r="A4727">
        <v>1447187015.7</v>
      </c>
      <c r="B4727">
        <v>1687346</v>
      </c>
      <c r="C4727">
        <v>222.90630860664746</v>
      </c>
    </row>
    <row r="4728" spans="1:3" x14ac:dyDescent="0.2">
      <c r="A4728">
        <v>1447163016.7</v>
      </c>
      <c r="B4728">
        <v>1687346</v>
      </c>
      <c r="C4728">
        <v>3031.5675398048265</v>
      </c>
    </row>
    <row r="4729" spans="1:3" x14ac:dyDescent="0.2">
      <c r="A4729">
        <v>1447163017.7</v>
      </c>
      <c r="B4729">
        <v>1687346</v>
      </c>
      <c r="C4729">
        <v>2588.050774084671</v>
      </c>
    </row>
    <row r="4730" spans="1:3" x14ac:dyDescent="0.2">
      <c r="A4730">
        <v>1447187016.7</v>
      </c>
      <c r="B4730">
        <v>1687346</v>
      </c>
      <c r="C4730">
        <v>224.15859123926907</v>
      </c>
    </row>
    <row r="4731" spans="1:3" x14ac:dyDescent="0.2">
      <c r="A4731">
        <v>1447228702.7</v>
      </c>
      <c r="B4731">
        <v>1689469</v>
      </c>
      <c r="C4731">
        <v>1469.9834094270468</v>
      </c>
    </row>
    <row r="4732" spans="1:3" x14ac:dyDescent="0.2">
      <c r="A4732">
        <v>1447375233.7</v>
      </c>
      <c r="B4732">
        <v>1689469</v>
      </c>
      <c r="C4732">
        <v>11797.637682464152</v>
      </c>
    </row>
    <row r="4733" spans="1:3" x14ac:dyDescent="0.2">
      <c r="A4733">
        <v>1447343700.7</v>
      </c>
      <c r="B4733">
        <v>1689469</v>
      </c>
      <c r="C4733">
        <v>297.05914732171567</v>
      </c>
    </row>
    <row r="4734" spans="1:3" x14ac:dyDescent="0.2">
      <c r="A4734">
        <v>1447228701.7</v>
      </c>
      <c r="B4734">
        <v>1689469</v>
      </c>
      <c r="C4734">
        <v>1528.7827458041286</v>
      </c>
    </row>
    <row r="4735" spans="1:3" x14ac:dyDescent="0.2">
      <c r="A4735">
        <v>1447146889.7</v>
      </c>
      <c r="B4735">
        <v>1689469</v>
      </c>
      <c r="C4735">
        <v>964.67661243649945</v>
      </c>
    </row>
    <row r="4736" spans="1:3" x14ac:dyDescent="0.2">
      <c r="A4736">
        <v>1447146888.7</v>
      </c>
      <c r="B4736">
        <v>1689469</v>
      </c>
      <c r="C4736">
        <v>939.15606713394652</v>
      </c>
    </row>
    <row r="4737" spans="1:3" x14ac:dyDescent="0.2">
      <c r="A4737">
        <v>1447375234.7</v>
      </c>
      <c r="B4737">
        <v>1689469</v>
      </c>
      <c r="C4737">
        <v>11693.961430133113</v>
      </c>
    </row>
    <row r="4738" spans="1:3" x14ac:dyDescent="0.2">
      <c r="A4738">
        <v>1447343701.7</v>
      </c>
      <c r="B4738">
        <v>1689469</v>
      </c>
      <c r="C4738">
        <v>328.70462349688125</v>
      </c>
    </row>
    <row r="4739" spans="1:3" x14ac:dyDescent="0.2">
      <c r="A4739">
        <v>1447375422.7</v>
      </c>
      <c r="B4739">
        <v>1689469</v>
      </c>
      <c r="C4739">
        <v>6774.84</v>
      </c>
    </row>
    <row r="4740" spans="1:3" x14ac:dyDescent="0.2">
      <c r="A4740">
        <v>1447375423.7</v>
      </c>
      <c r="B4740">
        <v>1689469</v>
      </c>
      <c r="C4740">
        <v>6604.36</v>
      </c>
    </row>
    <row r="4741" spans="1:3" x14ac:dyDescent="0.2">
      <c r="A4741">
        <v>1447321393.7</v>
      </c>
      <c r="B4741">
        <v>1689469</v>
      </c>
      <c r="C4741">
        <v>25310.28</v>
      </c>
    </row>
    <row r="4742" spans="1:3" x14ac:dyDescent="0.2">
      <c r="A4742">
        <v>1447321392.7</v>
      </c>
      <c r="B4742">
        <v>1689469</v>
      </c>
      <c r="C4742">
        <v>24106.68</v>
      </c>
    </row>
    <row r="4743" spans="1:3" x14ac:dyDescent="0.2">
      <c r="A4743">
        <v>1447300258.7</v>
      </c>
      <c r="B4743">
        <v>1668557</v>
      </c>
      <c r="C4743">
        <v>3313.559767240135</v>
      </c>
    </row>
    <row r="4744" spans="1:3" x14ac:dyDescent="0.2">
      <c r="A4744">
        <v>1447146747.7</v>
      </c>
      <c r="B4744">
        <v>1668555</v>
      </c>
      <c r="C4744">
        <v>5848.8458333333338</v>
      </c>
    </row>
    <row r="4745" spans="1:3" x14ac:dyDescent="0.2">
      <c r="A4745">
        <v>1447210685.7</v>
      </c>
      <c r="B4745">
        <v>1668555</v>
      </c>
      <c r="C4745">
        <v>6044.15</v>
      </c>
    </row>
    <row r="4746" spans="1:3" x14ac:dyDescent="0.2">
      <c r="A4746">
        <v>1447187065.7</v>
      </c>
      <c r="B4746">
        <v>1668555</v>
      </c>
      <c r="C4746">
        <v>6013.3125</v>
      </c>
    </row>
    <row r="4747" spans="1:3" x14ac:dyDescent="0.2">
      <c r="A4747">
        <v>1447146749.7</v>
      </c>
      <c r="B4747">
        <v>1668554</v>
      </c>
      <c r="C4747">
        <v>3032.7397517444901</v>
      </c>
    </row>
    <row r="4748" spans="1:3" x14ac:dyDescent="0.2">
      <c r="A4748">
        <v>1447146748.7</v>
      </c>
      <c r="B4748">
        <v>1668554</v>
      </c>
      <c r="C4748">
        <v>2931.5619499326554</v>
      </c>
    </row>
    <row r="4749" spans="1:3" x14ac:dyDescent="0.2">
      <c r="A4749">
        <v>1447347959.7</v>
      </c>
      <c r="B4749">
        <v>1699976</v>
      </c>
      <c r="C4749">
        <v>61.861151078419994</v>
      </c>
    </row>
    <row r="4750" spans="1:3" x14ac:dyDescent="0.2">
      <c r="A4750">
        <v>1447368565.7</v>
      </c>
      <c r="B4750">
        <v>1699954</v>
      </c>
      <c r="C4750">
        <v>46.200735713521524</v>
      </c>
    </row>
    <row r="4751" spans="1:3" x14ac:dyDescent="0.2">
      <c r="A4751">
        <v>1447307115.7</v>
      </c>
      <c r="B4751">
        <v>1677878</v>
      </c>
      <c r="C4751">
        <v>352.24069868995548</v>
      </c>
    </row>
    <row r="4752" spans="1:3" x14ac:dyDescent="0.2">
      <c r="A4752">
        <v>1447343672.7</v>
      </c>
      <c r="B4752">
        <v>1677878</v>
      </c>
      <c r="C4752">
        <v>132.73721650936722</v>
      </c>
    </row>
    <row r="4753" spans="1:3" x14ac:dyDescent="0.2">
      <c r="A4753">
        <v>1447386473.7</v>
      </c>
      <c r="B4753">
        <v>1677878</v>
      </c>
      <c r="C4753">
        <v>22.531863642766531</v>
      </c>
    </row>
    <row r="4754" spans="1:3" x14ac:dyDescent="0.2">
      <c r="A4754">
        <v>1447365324.7</v>
      </c>
      <c r="B4754">
        <v>1677878</v>
      </c>
      <c r="C4754">
        <v>1464.9429497112235</v>
      </c>
    </row>
    <row r="4755" spans="1:3" x14ac:dyDescent="0.2">
      <c r="A4755">
        <v>1447321395.7</v>
      </c>
      <c r="B4755">
        <v>1677878</v>
      </c>
      <c r="C4755">
        <v>248.735414847161</v>
      </c>
    </row>
    <row r="4756" spans="1:3" x14ac:dyDescent="0.2">
      <c r="A4756">
        <v>1447386472.7</v>
      </c>
      <c r="B4756">
        <v>1677878</v>
      </c>
      <c r="C4756">
        <v>23.349852091843864</v>
      </c>
    </row>
    <row r="4757" spans="1:3" x14ac:dyDescent="0.2">
      <c r="A4757">
        <v>1447386482.7</v>
      </c>
      <c r="B4757">
        <v>1677878</v>
      </c>
      <c r="C4757">
        <v>116.49642766586815</v>
      </c>
    </row>
    <row r="4758" spans="1:3" x14ac:dyDescent="0.2">
      <c r="A4758">
        <v>1447386471.7</v>
      </c>
      <c r="B4758">
        <v>1677878</v>
      </c>
      <c r="C4758">
        <v>547.15990984645589</v>
      </c>
    </row>
    <row r="4759" spans="1:3" x14ac:dyDescent="0.2">
      <c r="A4759">
        <v>1447307118.7</v>
      </c>
      <c r="B4759">
        <v>1677878</v>
      </c>
      <c r="C4759">
        <v>489.15709254824503</v>
      </c>
    </row>
    <row r="4760" spans="1:3" x14ac:dyDescent="0.2">
      <c r="A4760">
        <v>1447321394.7</v>
      </c>
      <c r="B4760">
        <v>1677878</v>
      </c>
      <c r="C4760">
        <v>250.85474855613407</v>
      </c>
    </row>
    <row r="4761" spans="1:3" x14ac:dyDescent="0.2">
      <c r="A4761">
        <v>1447365323.7</v>
      </c>
      <c r="B4761">
        <v>1677878</v>
      </c>
      <c r="C4761">
        <v>1522.5739540780355</v>
      </c>
    </row>
    <row r="4762" spans="1:3" x14ac:dyDescent="0.2">
      <c r="A4762">
        <v>1447386481.7</v>
      </c>
      <c r="B4762">
        <v>1677878</v>
      </c>
      <c r="C4762">
        <v>106.16002817298187</v>
      </c>
    </row>
    <row r="4763" spans="1:3" x14ac:dyDescent="0.2">
      <c r="A4763">
        <v>1447307117.7</v>
      </c>
      <c r="B4763">
        <v>1677878</v>
      </c>
      <c r="C4763">
        <v>553.92690519791381</v>
      </c>
    </row>
    <row r="4764" spans="1:3" x14ac:dyDescent="0.2">
      <c r="A4764">
        <v>1447343673.7</v>
      </c>
      <c r="B4764">
        <v>1677878</v>
      </c>
      <c r="C4764">
        <v>144.63523031412842</v>
      </c>
    </row>
    <row r="4765" spans="1:3" x14ac:dyDescent="0.2">
      <c r="A4765">
        <v>1447307116.7</v>
      </c>
      <c r="B4765">
        <v>1677878</v>
      </c>
      <c r="C4765">
        <v>332.35614311874832</v>
      </c>
    </row>
    <row r="4766" spans="1:3" x14ac:dyDescent="0.2">
      <c r="A4766">
        <v>1447386483.7</v>
      </c>
      <c r="B4766">
        <v>1677878</v>
      </c>
      <c r="C4766">
        <v>2661.7715945907808</v>
      </c>
    </row>
    <row r="4767" spans="1:3" x14ac:dyDescent="0.2">
      <c r="A4767">
        <v>1447386470.7</v>
      </c>
      <c r="B4767">
        <v>1677878</v>
      </c>
      <c r="C4767">
        <v>502.69108325116093</v>
      </c>
    </row>
    <row r="4768" spans="1:3" x14ac:dyDescent="0.2">
      <c r="A4768">
        <v>1447321404.7</v>
      </c>
      <c r="B4768">
        <v>1670215</v>
      </c>
      <c r="C4768">
        <v>93.028682477463846</v>
      </c>
    </row>
    <row r="4769" spans="1:3" x14ac:dyDescent="0.2">
      <c r="A4769">
        <v>1447321403.7</v>
      </c>
      <c r="B4769">
        <v>1670215</v>
      </c>
      <c r="C4769">
        <v>79.819171672506755</v>
      </c>
    </row>
    <row r="4770" spans="1:3" x14ac:dyDescent="0.2">
      <c r="A4770">
        <v>1447293679.7</v>
      </c>
      <c r="B4770">
        <v>1657475</v>
      </c>
      <c r="C4770">
        <v>3450.907826086956</v>
      </c>
    </row>
    <row r="4771" spans="1:3" x14ac:dyDescent="0.2">
      <c r="A4771">
        <v>1447296419.7</v>
      </c>
      <c r="B4771">
        <v>1620510</v>
      </c>
      <c r="C4771">
        <v>1061.4133949191687</v>
      </c>
    </row>
    <row r="4772" spans="1:3" x14ac:dyDescent="0.2">
      <c r="A4772">
        <v>1447292436.7</v>
      </c>
      <c r="B4772">
        <v>1620510</v>
      </c>
      <c r="C4772">
        <v>145.87898383371825</v>
      </c>
    </row>
    <row r="4773" spans="1:3" x14ac:dyDescent="0.2">
      <c r="A4773">
        <v>1447323157.7</v>
      </c>
      <c r="B4773">
        <v>1620510</v>
      </c>
      <c r="C4773">
        <v>50.142632794457278</v>
      </c>
    </row>
    <row r="4774" spans="1:3" x14ac:dyDescent="0.2">
      <c r="A4774">
        <v>1447277442.7</v>
      </c>
      <c r="B4774">
        <v>1658528</v>
      </c>
      <c r="C4774">
        <v>18.416418863449778</v>
      </c>
    </row>
    <row r="4775" spans="1:3" x14ac:dyDescent="0.2">
      <c r="A4775">
        <v>1447242469.7</v>
      </c>
      <c r="B4775">
        <v>1658528</v>
      </c>
      <c r="C4775">
        <v>397.85197482440924</v>
      </c>
    </row>
    <row r="4776" spans="1:3" x14ac:dyDescent="0.2">
      <c r="A4776">
        <v>1447386428.7</v>
      </c>
      <c r="B4776">
        <v>1684559</v>
      </c>
      <c r="C4776">
        <v>14568.852304612519</v>
      </c>
    </row>
    <row r="4777" spans="1:3" x14ac:dyDescent="0.2">
      <c r="A4777">
        <v>1447286458.7</v>
      </c>
      <c r="B4777">
        <v>1684559</v>
      </c>
      <c r="C4777">
        <v>14510.753515712326</v>
      </c>
    </row>
    <row r="4778" spans="1:3" x14ac:dyDescent="0.2">
      <c r="A4778">
        <v>1447258805.7</v>
      </c>
      <c r="B4778">
        <v>1696752</v>
      </c>
      <c r="C4778">
        <v>617.81638330757335</v>
      </c>
    </row>
    <row r="4779" spans="1:3" x14ac:dyDescent="0.2">
      <c r="A4779">
        <v>1447369237.7</v>
      </c>
      <c r="B4779">
        <v>1700138</v>
      </c>
      <c r="C4779">
        <v>2623.0235934366769</v>
      </c>
    </row>
    <row r="4780" spans="1:3" x14ac:dyDescent="0.2">
      <c r="A4780">
        <v>1447163638.7</v>
      </c>
      <c r="B4780">
        <v>1684709</v>
      </c>
      <c r="C4780">
        <v>1074.76</v>
      </c>
    </row>
    <row r="4781" spans="1:3" x14ac:dyDescent="0.2">
      <c r="A4781">
        <v>1447372641.7</v>
      </c>
      <c r="B4781">
        <v>1700141</v>
      </c>
      <c r="C4781">
        <v>18630.920000000002</v>
      </c>
    </row>
    <row r="4782" spans="1:3" x14ac:dyDescent="0.2">
      <c r="A4782">
        <v>1447269642.7</v>
      </c>
      <c r="B4782">
        <v>1668492</v>
      </c>
      <c r="C4782">
        <v>4587.24</v>
      </c>
    </row>
    <row r="4783" spans="1:3" x14ac:dyDescent="0.2">
      <c r="A4783">
        <v>1447189410.7</v>
      </c>
      <c r="B4783">
        <v>1668612</v>
      </c>
      <c r="C4783">
        <v>2711.2799999999997</v>
      </c>
    </row>
    <row r="4784" spans="1:3" x14ac:dyDescent="0.2">
      <c r="A4784">
        <v>1447236876.7</v>
      </c>
      <c r="B4784">
        <v>1689296</v>
      </c>
      <c r="C4784">
        <v>91.445237829564491</v>
      </c>
    </row>
    <row r="4785" spans="1:3" x14ac:dyDescent="0.2">
      <c r="A4785">
        <v>1447297179.7</v>
      </c>
      <c r="B4785">
        <v>1672706</v>
      </c>
      <c r="C4785">
        <v>884.41625929861846</v>
      </c>
    </row>
    <row r="4786" spans="1:3" x14ac:dyDescent="0.2">
      <c r="A4786">
        <v>1447312510.7</v>
      </c>
      <c r="B4786">
        <v>1672706</v>
      </c>
      <c r="C4786">
        <v>833.55526036131766</v>
      </c>
    </row>
    <row r="4787" spans="1:3" x14ac:dyDescent="0.2">
      <c r="A4787">
        <v>1447413502.7</v>
      </c>
      <c r="B4787">
        <v>1673710</v>
      </c>
      <c r="C4787">
        <v>1609.1793244306191</v>
      </c>
    </row>
    <row r="4788" spans="1:3" x14ac:dyDescent="0.2">
      <c r="A4788">
        <v>1447394178.7</v>
      </c>
      <c r="B4788">
        <v>1673710</v>
      </c>
      <c r="C4788">
        <v>1365.6044871455542</v>
      </c>
    </row>
    <row r="4789" spans="1:3" x14ac:dyDescent="0.2">
      <c r="A4789">
        <v>1447200229.7</v>
      </c>
      <c r="B4789">
        <v>1673710</v>
      </c>
      <c r="C4789">
        <v>1465.7728373900038</v>
      </c>
    </row>
    <row r="4790" spans="1:3" x14ac:dyDescent="0.2">
      <c r="A4790">
        <v>1447371647.7</v>
      </c>
      <c r="B4790">
        <v>1660577</v>
      </c>
      <c r="C4790">
        <v>215.38499999999999</v>
      </c>
    </row>
    <row r="4791" spans="1:3" x14ac:dyDescent="0.2">
      <c r="A4791">
        <v>1447288751.7</v>
      </c>
      <c r="B4791">
        <v>1660577</v>
      </c>
      <c r="C4791">
        <v>496.34000000000003</v>
      </c>
    </row>
    <row r="4792" spans="1:3" x14ac:dyDescent="0.2">
      <c r="A4792">
        <v>1447277443.7</v>
      </c>
      <c r="B4792">
        <v>1662552</v>
      </c>
      <c r="C4792">
        <v>6.9489448539578733</v>
      </c>
    </row>
    <row r="4793" spans="1:3" x14ac:dyDescent="0.2">
      <c r="A4793">
        <v>1447189614.7</v>
      </c>
      <c r="B4793">
        <v>1662552</v>
      </c>
      <c r="C4793">
        <v>7.2654314512668465</v>
      </c>
    </row>
    <row r="4794" spans="1:3" x14ac:dyDescent="0.2">
      <c r="A4794">
        <v>1447305023.7</v>
      </c>
      <c r="B4794">
        <v>1639636</v>
      </c>
      <c r="C4794">
        <v>532.78124277780682</v>
      </c>
    </row>
    <row r="4795" spans="1:3" x14ac:dyDescent="0.2">
      <c r="A4795">
        <v>1447281393.7</v>
      </c>
      <c r="B4795">
        <v>1652644</v>
      </c>
      <c r="C4795">
        <v>836.95199999999988</v>
      </c>
    </row>
    <row r="4796" spans="1:3" x14ac:dyDescent="0.2">
      <c r="A4796">
        <v>1447400493.7</v>
      </c>
      <c r="B4796">
        <v>1644200</v>
      </c>
      <c r="C4796">
        <v>610.29931305201194</v>
      </c>
    </row>
    <row r="4797" spans="1:3" x14ac:dyDescent="0.2">
      <c r="A4797">
        <v>1447269641.7</v>
      </c>
      <c r="B4797">
        <v>1644200</v>
      </c>
      <c r="C4797">
        <v>421.40667320902844</v>
      </c>
    </row>
    <row r="4798" spans="1:3" x14ac:dyDescent="0.2">
      <c r="A4798">
        <v>1447144969.7</v>
      </c>
      <c r="B4798">
        <v>1644200</v>
      </c>
      <c r="C4798">
        <v>668.32777232580975</v>
      </c>
    </row>
    <row r="4799" spans="1:3" x14ac:dyDescent="0.2">
      <c r="A4799">
        <v>1447296418.7</v>
      </c>
      <c r="B4799">
        <v>1644062</v>
      </c>
      <c r="C4799">
        <v>1311.3351038517189</v>
      </c>
    </row>
    <row r="4800" spans="1:3" x14ac:dyDescent="0.2">
      <c r="A4800">
        <v>1447269640.7</v>
      </c>
      <c r="B4800">
        <v>1644062</v>
      </c>
      <c r="C4800">
        <v>460.20439493664099</v>
      </c>
    </row>
    <row r="4801" spans="1:3" x14ac:dyDescent="0.2">
      <c r="A4801">
        <v>1447354864.7</v>
      </c>
      <c r="B4801">
        <v>1701972</v>
      </c>
      <c r="C4801">
        <v>614.92307692307691</v>
      </c>
    </row>
    <row r="4802" spans="1:3" x14ac:dyDescent="0.2">
      <c r="A4802">
        <v>1447165485.7</v>
      </c>
      <c r="B4802">
        <v>1693192</v>
      </c>
      <c r="C4802">
        <v>147.67552907707909</v>
      </c>
    </row>
    <row r="4803" spans="1:3" x14ac:dyDescent="0.2">
      <c r="A4803">
        <v>1447250624.7</v>
      </c>
      <c r="B4803">
        <v>1693192</v>
      </c>
      <c r="C4803">
        <v>613.36478752956339</v>
      </c>
    </row>
    <row r="4804" spans="1:3" x14ac:dyDescent="0.2">
      <c r="A4804">
        <v>1447323154.7</v>
      </c>
      <c r="B4804">
        <v>1695062</v>
      </c>
      <c r="C4804">
        <v>42.643174603482983</v>
      </c>
    </row>
    <row r="4805" spans="1:3" x14ac:dyDescent="0.2">
      <c r="A4805">
        <v>1447395192.7</v>
      </c>
      <c r="B4805">
        <v>1695062</v>
      </c>
      <c r="C4805">
        <v>37.075116773091892</v>
      </c>
    </row>
    <row r="4806" spans="1:3" x14ac:dyDescent="0.2">
      <c r="A4806">
        <v>1447281395.7</v>
      </c>
      <c r="B4806">
        <v>1687661</v>
      </c>
      <c r="C4806">
        <v>959.76000000000022</v>
      </c>
    </row>
    <row r="4807" spans="1:3" x14ac:dyDescent="0.2">
      <c r="A4807">
        <v>1447277441.7</v>
      </c>
      <c r="B4807">
        <v>1687661</v>
      </c>
      <c r="C4807">
        <v>33.108000000000004</v>
      </c>
    </row>
    <row r="4808" spans="1:3" x14ac:dyDescent="0.2">
      <c r="A4808">
        <v>1447208244.7</v>
      </c>
      <c r="B4808">
        <v>1687346</v>
      </c>
      <c r="C4808">
        <v>701.27827426810438</v>
      </c>
    </row>
    <row r="4809" spans="1:3" x14ac:dyDescent="0.2">
      <c r="A4809">
        <v>1447281394.7</v>
      </c>
      <c r="B4809">
        <v>1687346</v>
      </c>
      <c r="C4809">
        <v>2037.0464157311603</v>
      </c>
    </row>
    <row r="4810" spans="1:3" x14ac:dyDescent="0.2">
      <c r="A4810">
        <v>1447350618.7</v>
      </c>
      <c r="B4810">
        <v>1669409</v>
      </c>
      <c r="C4810">
        <v>3639.3751411578719</v>
      </c>
    </row>
    <row r="4811" spans="1:3" x14ac:dyDescent="0.2">
      <c r="A4811">
        <v>1447308287.7</v>
      </c>
      <c r="B4811">
        <v>1677891</v>
      </c>
      <c r="C4811">
        <v>858.53014416243639</v>
      </c>
    </row>
    <row r="4812" spans="1:3" x14ac:dyDescent="0.2">
      <c r="A4812">
        <v>1447357633.7</v>
      </c>
      <c r="B4812">
        <v>1668547</v>
      </c>
      <c r="C4812">
        <v>56.243001939211261</v>
      </c>
    </row>
    <row r="4813" spans="1:3" x14ac:dyDescent="0.2">
      <c r="A4813">
        <v>1447209432.7</v>
      </c>
      <c r="B4813">
        <v>1683197</v>
      </c>
      <c r="C4813">
        <v>170.03848554756411</v>
      </c>
    </row>
    <row r="4814" spans="1:3" x14ac:dyDescent="0.2">
      <c r="A4814">
        <v>1447376695.7</v>
      </c>
      <c r="B4814">
        <v>1683197</v>
      </c>
      <c r="C4814">
        <v>86.323218889944357</v>
      </c>
    </row>
    <row r="4815" spans="1:3" x14ac:dyDescent="0.2">
      <c r="A4815">
        <v>1447398886.7</v>
      </c>
      <c r="B4815">
        <v>1683197</v>
      </c>
      <c r="C4815">
        <v>75.630614737413481</v>
      </c>
    </row>
    <row r="4816" spans="1:3" x14ac:dyDescent="0.2">
      <c r="A4816">
        <v>1447398887.7</v>
      </c>
      <c r="B4816">
        <v>1683200</v>
      </c>
      <c r="C4816">
        <v>188.07454254850083</v>
      </c>
    </row>
    <row r="4817" spans="1:3" x14ac:dyDescent="0.2">
      <c r="A4817">
        <v>1447376696.7</v>
      </c>
      <c r="B4817">
        <v>1683200</v>
      </c>
      <c r="C4817">
        <v>176.52047508818339</v>
      </c>
    </row>
    <row r="4818" spans="1:3" x14ac:dyDescent="0.2">
      <c r="A4818">
        <v>1447163637.7</v>
      </c>
      <c r="B4818">
        <v>1683203</v>
      </c>
      <c r="C4818">
        <v>25069.52</v>
      </c>
    </row>
    <row r="4819" spans="1:3" x14ac:dyDescent="0.2">
      <c r="A4819">
        <v>1447301177.7</v>
      </c>
      <c r="B4819">
        <v>1683203</v>
      </c>
      <c r="C4819">
        <v>8293.1200000000008</v>
      </c>
    </row>
    <row r="4820" spans="1:3" x14ac:dyDescent="0.2">
      <c r="A4820">
        <v>1447146789.7</v>
      </c>
      <c r="B4820">
        <v>1663341</v>
      </c>
      <c r="C4820">
        <v>1224.4395161290324</v>
      </c>
    </row>
    <row r="4821" spans="1:3" x14ac:dyDescent="0.2">
      <c r="A4821">
        <v>1447390467.7</v>
      </c>
      <c r="B4821">
        <v>1671807</v>
      </c>
      <c r="C4821">
        <v>4270.42</v>
      </c>
    </row>
    <row r="4822" spans="1:3" x14ac:dyDescent="0.2">
      <c r="A4822">
        <v>1447371585.7</v>
      </c>
      <c r="B4822">
        <v>1700003</v>
      </c>
      <c r="C4822">
        <v>15.558346506789039</v>
      </c>
    </row>
    <row r="4823" spans="1:3" x14ac:dyDescent="0.2">
      <c r="A4823">
        <v>1447371584.7</v>
      </c>
      <c r="B4823">
        <v>1700014</v>
      </c>
      <c r="C4823">
        <v>10.953401692858785</v>
      </c>
    </row>
    <row r="4824" spans="1:3" x14ac:dyDescent="0.2">
      <c r="A4824">
        <v>1447216048.7</v>
      </c>
      <c r="B4824">
        <v>1690294</v>
      </c>
      <c r="C4824">
        <v>379.83221320224027</v>
      </c>
    </row>
    <row r="4825" spans="1:3" x14ac:dyDescent="0.2">
      <c r="A4825">
        <v>1447178424.7</v>
      </c>
      <c r="B4825">
        <v>1690294</v>
      </c>
      <c r="C4825">
        <v>134.5565808949307</v>
      </c>
    </row>
    <row r="4826" spans="1:3" x14ac:dyDescent="0.2">
      <c r="A4826">
        <v>1447189613.7</v>
      </c>
      <c r="B4826">
        <v>1677884</v>
      </c>
      <c r="C4826">
        <v>28.861901567526868</v>
      </c>
    </row>
    <row r="4827" spans="1:3" x14ac:dyDescent="0.2">
      <c r="A4827">
        <v>1447307777.7</v>
      </c>
      <c r="B4827">
        <v>1677884</v>
      </c>
      <c r="C4827">
        <v>566.98073790129376</v>
      </c>
    </row>
    <row r="4828" spans="1:3" x14ac:dyDescent="0.2">
      <c r="A4828">
        <v>1447350383.7</v>
      </c>
      <c r="B4828">
        <v>1677884</v>
      </c>
      <c r="C4828">
        <v>49.871668149770692</v>
      </c>
    </row>
    <row r="4829" spans="1:3" x14ac:dyDescent="0.2">
      <c r="A4829">
        <v>1447307778.7</v>
      </c>
      <c r="B4829">
        <v>1677884</v>
      </c>
      <c r="C4829">
        <v>25.377958792525156</v>
      </c>
    </row>
    <row r="4830" spans="1:3" x14ac:dyDescent="0.2">
      <c r="A4830">
        <v>1447321398.7</v>
      </c>
      <c r="B4830">
        <v>1677889</v>
      </c>
      <c r="C4830">
        <v>36.433023267290089</v>
      </c>
    </row>
    <row r="4831" spans="1:3" x14ac:dyDescent="0.2">
      <c r="A4831">
        <v>1447216050.7</v>
      </c>
      <c r="B4831">
        <v>1677878</v>
      </c>
      <c r="C4831">
        <v>624.64572474996328</v>
      </c>
    </row>
    <row r="4832" spans="1:3" x14ac:dyDescent="0.2">
      <c r="A4832">
        <v>1447279003.7</v>
      </c>
      <c r="B4832">
        <v>1622685</v>
      </c>
      <c r="C4832">
        <v>158.57375394321764</v>
      </c>
    </row>
    <row r="4833" spans="1:3" x14ac:dyDescent="0.2">
      <c r="A4833">
        <v>1447279002.7</v>
      </c>
      <c r="B4833">
        <v>1622685</v>
      </c>
      <c r="C4833">
        <v>410.11733753943213</v>
      </c>
    </row>
    <row r="4834" spans="1:3" x14ac:dyDescent="0.2">
      <c r="A4834">
        <v>1447154087.7</v>
      </c>
      <c r="B4834">
        <v>1622685</v>
      </c>
      <c r="C4834">
        <v>244.62255520504729</v>
      </c>
    </row>
    <row r="4835" spans="1:3" x14ac:dyDescent="0.2">
      <c r="A4835">
        <v>1447400494.7</v>
      </c>
      <c r="B4835">
        <v>1622685</v>
      </c>
      <c r="C4835">
        <v>133.24968454258672</v>
      </c>
    </row>
    <row r="4836" spans="1:3" x14ac:dyDescent="0.2">
      <c r="A4836">
        <v>1447146649.7</v>
      </c>
      <c r="B4836">
        <v>1622685</v>
      </c>
      <c r="C4836">
        <v>1527.9199999999998</v>
      </c>
    </row>
    <row r="4837" spans="1:3" x14ac:dyDescent="0.2">
      <c r="A4837">
        <v>1447205749.7</v>
      </c>
      <c r="B4837">
        <v>1670215</v>
      </c>
      <c r="C4837">
        <v>50.776984796359926</v>
      </c>
    </row>
    <row r="4838" spans="1:3" x14ac:dyDescent="0.2">
      <c r="A4838">
        <v>1447367087.7</v>
      </c>
      <c r="B4838">
        <v>1687644</v>
      </c>
      <c r="C4838">
        <v>1350.946445959104</v>
      </c>
    </row>
    <row r="4839" spans="1:3" x14ac:dyDescent="0.2">
      <c r="A4839">
        <v>1447406612.7</v>
      </c>
      <c r="B4839">
        <v>1635536</v>
      </c>
      <c r="C4839">
        <v>506.50882002383793</v>
      </c>
    </row>
    <row r="4840" spans="1:3" x14ac:dyDescent="0.2">
      <c r="A4840">
        <v>1447216081.7</v>
      </c>
      <c r="B4840">
        <v>1635536</v>
      </c>
      <c r="C4840">
        <v>635.46851013110847</v>
      </c>
    </row>
    <row r="4841" spans="1:3" x14ac:dyDescent="0.2">
      <c r="A4841">
        <v>1447148225.7</v>
      </c>
      <c r="B4841">
        <v>1697444</v>
      </c>
      <c r="C4841">
        <v>104.96461967899511</v>
      </c>
    </row>
    <row r="4842" spans="1:3" x14ac:dyDescent="0.2">
      <c r="A4842">
        <v>1447167163.7</v>
      </c>
      <c r="B4842">
        <v>1697444</v>
      </c>
      <c r="C4842">
        <v>1649.7968457780878</v>
      </c>
    </row>
    <row r="4843" spans="1:3" x14ac:dyDescent="0.2">
      <c r="A4843">
        <v>1447225587.7</v>
      </c>
      <c r="B4843">
        <v>1697444</v>
      </c>
      <c r="C4843">
        <v>19781.72</v>
      </c>
    </row>
    <row r="4844" spans="1:3" x14ac:dyDescent="0.2">
      <c r="A4844">
        <v>1447231131.7</v>
      </c>
      <c r="B4844">
        <v>1620510</v>
      </c>
      <c r="C4844">
        <v>1032.133025404157</v>
      </c>
    </row>
    <row r="4845" spans="1:3" x14ac:dyDescent="0.2">
      <c r="A4845">
        <v>1447403873.7</v>
      </c>
      <c r="B4845">
        <v>1620510</v>
      </c>
      <c r="C4845">
        <v>231.73321016166284</v>
      </c>
    </row>
    <row r="4846" spans="1:3" x14ac:dyDescent="0.2">
      <c r="A4846">
        <v>1447265641.7</v>
      </c>
      <c r="B4846">
        <v>1620510</v>
      </c>
      <c r="C4846">
        <v>2184</v>
      </c>
    </row>
    <row r="4847" spans="1:3" x14ac:dyDescent="0.2">
      <c r="A4847">
        <v>1447326460.7</v>
      </c>
      <c r="B4847">
        <v>1620510</v>
      </c>
      <c r="C4847">
        <v>2976.6</v>
      </c>
    </row>
    <row r="4848" spans="1:3" x14ac:dyDescent="0.2">
      <c r="A4848">
        <v>1447225528.7</v>
      </c>
      <c r="B4848">
        <v>1620510</v>
      </c>
      <c r="C4848">
        <v>3058.88</v>
      </c>
    </row>
    <row r="4849" spans="1:3" x14ac:dyDescent="0.2">
      <c r="A4849">
        <v>1447364434.7</v>
      </c>
      <c r="B4849">
        <v>1658528</v>
      </c>
      <c r="C4849">
        <v>597.49455441028897</v>
      </c>
    </row>
    <row r="4850" spans="1:3" x14ac:dyDescent="0.2">
      <c r="A4850">
        <v>1447364433.7</v>
      </c>
      <c r="B4850">
        <v>1658528</v>
      </c>
      <c r="C4850">
        <v>581.729526589437</v>
      </c>
    </row>
    <row r="4851" spans="1:3" x14ac:dyDescent="0.2">
      <c r="A4851">
        <v>1447371399.7</v>
      </c>
      <c r="B4851">
        <v>1684560</v>
      </c>
      <c r="C4851">
        <v>4406.0511618809451</v>
      </c>
    </row>
    <row r="4852" spans="1:3" x14ac:dyDescent="0.2">
      <c r="A4852">
        <v>1447295149.7</v>
      </c>
      <c r="B4852">
        <v>1684560</v>
      </c>
      <c r="C4852">
        <v>4402.0395826743761</v>
      </c>
    </row>
    <row r="4853" spans="1:3" x14ac:dyDescent="0.2">
      <c r="A4853">
        <v>1447266925.7</v>
      </c>
      <c r="B4853">
        <v>1649002</v>
      </c>
      <c r="C4853">
        <v>492.92677183894517</v>
      </c>
    </row>
    <row r="4854" spans="1:3" x14ac:dyDescent="0.2">
      <c r="A4854">
        <v>1447296255.7</v>
      </c>
      <c r="B4854">
        <v>1692402</v>
      </c>
      <c r="C4854">
        <v>344.42553191489367</v>
      </c>
    </row>
    <row r="4855" spans="1:3" x14ac:dyDescent="0.2">
      <c r="A4855">
        <v>1447159720.7</v>
      </c>
      <c r="B4855">
        <v>1692402</v>
      </c>
      <c r="C4855">
        <v>690.80000000000007</v>
      </c>
    </row>
    <row r="4856" spans="1:3" x14ac:dyDescent="0.2">
      <c r="A4856">
        <v>1447159728.7</v>
      </c>
      <c r="B4856">
        <v>1692402</v>
      </c>
      <c r="C4856">
        <v>1049.02</v>
      </c>
    </row>
    <row r="4857" spans="1:3" x14ac:dyDescent="0.2">
      <c r="A4857">
        <v>1447176711.7</v>
      </c>
      <c r="B4857">
        <v>1692402</v>
      </c>
      <c r="C4857">
        <v>1022.0200000000001</v>
      </c>
    </row>
    <row r="4858" spans="1:3" x14ac:dyDescent="0.2">
      <c r="A4858">
        <v>1447159729.7</v>
      </c>
      <c r="B4858">
        <v>1692402</v>
      </c>
      <c r="C4858">
        <v>1244.0999999999999</v>
      </c>
    </row>
    <row r="4859" spans="1:3" x14ac:dyDescent="0.2">
      <c r="A4859">
        <v>1447369674.7</v>
      </c>
      <c r="B4859">
        <v>1690001</v>
      </c>
      <c r="C4859">
        <v>498.57508916714505</v>
      </c>
    </row>
    <row r="4860" spans="1:3" x14ac:dyDescent="0.2">
      <c r="A4860">
        <v>1447326104.7</v>
      </c>
      <c r="B4860">
        <v>1690006</v>
      </c>
      <c r="C4860">
        <v>764.96588528355323</v>
      </c>
    </row>
    <row r="4861" spans="1:3" x14ac:dyDescent="0.2">
      <c r="A4861">
        <v>1447165488.7</v>
      </c>
      <c r="B4861">
        <v>1690006</v>
      </c>
      <c r="C4861">
        <v>31.154974237002897</v>
      </c>
    </row>
    <row r="4862" spans="1:3" x14ac:dyDescent="0.2">
      <c r="A4862">
        <v>1447185916.7</v>
      </c>
      <c r="B4862">
        <v>1690006</v>
      </c>
      <c r="C4862">
        <v>4776.6903859467329</v>
      </c>
    </row>
    <row r="4863" spans="1:3" x14ac:dyDescent="0.2">
      <c r="A4863">
        <v>1447163000.7</v>
      </c>
      <c r="B4863">
        <v>1690006</v>
      </c>
      <c r="C4863">
        <v>15597.174874480446</v>
      </c>
    </row>
    <row r="4864" spans="1:3" x14ac:dyDescent="0.2">
      <c r="A4864">
        <v>1447196800.7</v>
      </c>
      <c r="B4864">
        <v>1690006</v>
      </c>
      <c r="C4864">
        <v>8097.0479918043975</v>
      </c>
    </row>
    <row r="4865" spans="1:3" x14ac:dyDescent="0.2">
      <c r="A4865">
        <v>1447266912.7</v>
      </c>
      <c r="B4865">
        <v>1690006</v>
      </c>
      <c r="C4865">
        <v>45067.849227558523</v>
      </c>
    </row>
    <row r="4866" spans="1:3" x14ac:dyDescent="0.2">
      <c r="A4866">
        <v>1447323871.7</v>
      </c>
      <c r="B4866">
        <v>1690006</v>
      </c>
      <c r="C4866">
        <v>4830.3770826229975</v>
      </c>
    </row>
    <row r="4867" spans="1:3" x14ac:dyDescent="0.2">
      <c r="A4867">
        <v>1447163001.7</v>
      </c>
      <c r="B4867">
        <v>1690006</v>
      </c>
      <c r="C4867">
        <v>3694.4027429769203</v>
      </c>
    </row>
    <row r="4868" spans="1:3" x14ac:dyDescent="0.2">
      <c r="A4868">
        <v>1447152755.7</v>
      </c>
      <c r="B4868">
        <v>1690006</v>
      </c>
      <c r="C4868">
        <v>1309.4825108990281</v>
      </c>
    </row>
    <row r="4869" spans="1:3" x14ac:dyDescent="0.2">
      <c r="A4869">
        <v>1447265626.7</v>
      </c>
      <c r="B4869">
        <v>1692114</v>
      </c>
      <c r="C4869">
        <v>184.52053205144381</v>
      </c>
    </row>
    <row r="4870" spans="1:3" x14ac:dyDescent="0.2">
      <c r="A4870">
        <v>1447310506.7</v>
      </c>
      <c r="B4870">
        <v>1692114</v>
      </c>
      <c r="C4870">
        <v>119429.09015348589</v>
      </c>
    </row>
    <row r="4871" spans="1:3" x14ac:dyDescent="0.2">
      <c r="A4871">
        <v>1447163233.7</v>
      </c>
      <c r="B4871">
        <v>1692114</v>
      </c>
      <c r="C4871">
        <v>54.126022735090189</v>
      </c>
    </row>
    <row r="4872" spans="1:3" x14ac:dyDescent="0.2">
      <c r="A4872">
        <v>1447369902.7</v>
      </c>
      <c r="B4872">
        <v>1692114</v>
      </c>
      <c r="C4872">
        <v>792.48151469205277</v>
      </c>
    </row>
    <row r="4873" spans="1:3" x14ac:dyDescent="0.2">
      <c r="A4873">
        <v>1447152756.7</v>
      </c>
      <c r="B4873">
        <v>1692114</v>
      </c>
      <c r="C4873">
        <v>5484.9460376625211</v>
      </c>
    </row>
    <row r="4874" spans="1:3" x14ac:dyDescent="0.2">
      <c r="A4874">
        <v>1447360768.7</v>
      </c>
      <c r="B4874">
        <v>1692114</v>
      </c>
      <c r="C4874">
        <v>164.50640026808614</v>
      </c>
    </row>
    <row r="4875" spans="1:3" x14ac:dyDescent="0.2">
      <c r="A4875">
        <v>1447357656.7</v>
      </c>
      <c r="B4875">
        <v>1692114</v>
      </c>
      <c r="C4875">
        <v>178.17458782745237</v>
      </c>
    </row>
    <row r="4876" spans="1:3" x14ac:dyDescent="0.2">
      <c r="A4876">
        <v>1447163002.7</v>
      </c>
      <c r="B4876">
        <v>1692114</v>
      </c>
      <c r="C4876">
        <v>2995.7738232796582</v>
      </c>
    </row>
    <row r="4877" spans="1:3" x14ac:dyDescent="0.2">
      <c r="A4877">
        <v>1447369673.7</v>
      </c>
      <c r="B4877">
        <v>1690004</v>
      </c>
      <c r="C4877">
        <v>26.483264049690458</v>
      </c>
    </row>
    <row r="4878" spans="1:3" x14ac:dyDescent="0.2">
      <c r="A4878">
        <v>1447369901.7</v>
      </c>
      <c r="B4878">
        <v>1692115</v>
      </c>
      <c r="C4878">
        <v>3.3076959051833339</v>
      </c>
    </row>
    <row r="4879" spans="1:3" x14ac:dyDescent="0.2">
      <c r="A4879">
        <v>1447369900.7</v>
      </c>
      <c r="B4879">
        <v>1692115</v>
      </c>
      <c r="C4879">
        <v>129.00014030215002</v>
      </c>
    </row>
    <row r="4880" spans="1:3" x14ac:dyDescent="0.2">
      <c r="A4880">
        <v>1447265627.7</v>
      </c>
      <c r="B4880">
        <v>1692106</v>
      </c>
      <c r="C4880">
        <v>122.83971894280641</v>
      </c>
    </row>
    <row r="4881" spans="1:3" x14ac:dyDescent="0.2">
      <c r="A4881">
        <v>1447163003.7</v>
      </c>
      <c r="B4881">
        <v>1692108</v>
      </c>
      <c r="C4881">
        <v>653.1601013745742</v>
      </c>
    </row>
    <row r="4882" spans="1:3" x14ac:dyDescent="0.2">
      <c r="A4882">
        <v>1447155204.7</v>
      </c>
      <c r="B4882">
        <v>1692108</v>
      </c>
      <c r="C4882">
        <v>720.82984160707508</v>
      </c>
    </row>
    <row r="4883" spans="1:3" x14ac:dyDescent="0.2">
      <c r="A4883">
        <v>1447207452.7</v>
      </c>
      <c r="B4883">
        <v>1692113</v>
      </c>
      <c r="C4883">
        <v>14.838849132053294</v>
      </c>
    </row>
    <row r="4884" spans="1:3" x14ac:dyDescent="0.2">
      <c r="A4884">
        <v>1447167005.7</v>
      </c>
      <c r="B4884">
        <v>1692113</v>
      </c>
      <c r="C4884">
        <v>123.48400393794833</v>
      </c>
    </row>
    <row r="4885" spans="1:3" x14ac:dyDescent="0.2">
      <c r="A4885">
        <v>1447167155.7</v>
      </c>
      <c r="B4885">
        <v>1692113</v>
      </c>
      <c r="C4885">
        <v>892.37200583952733</v>
      </c>
    </row>
    <row r="4886" spans="1:3" x14ac:dyDescent="0.2">
      <c r="A4886">
        <v>1447207456.7</v>
      </c>
      <c r="B4886">
        <v>1692113</v>
      </c>
      <c r="C4886">
        <v>8.3934030804857436</v>
      </c>
    </row>
    <row r="4887" spans="1:3" x14ac:dyDescent="0.2">
      <c r="A4887">
        <v>1447281854.7</v>
      </c>
      <c r="B4887">
        <v>1696756</v>
      </c>
      <c r="C4887">
        <v>1316.7847133757959</v>
      </c>
    </row>
    <row r="4888" spans="1:3" x14ac:dyDescent="0.2">
      <c r="A4888">
        <v>1447317900.7</v>
      </c>
      <c r="B4888">
        <v>1696756</v>
      </c>
      <c r="C4888">
        <v>338.72985138004242</v>
      </c>
    </row>
    <row r="4889" spans="1:3" x14ac:dyDescent="0.2">
      <c r="A4889">
        <v>1447219359.7</v>
      </c>
      <c r="B4889">
        <v>1678652</v>
      </c>
      <c r="C4889">
        <v>1239</v>
      </c>
    </row>
    <row r="4890" spans="1:3" x14ac:dyDescent="0.2">
      <c r="A4890">
        <v>1447162289.7</v>
      </c>
      <c r="B4890">
        <v>1678652</v>
      </c>
      <c r="C4890">
        <v>12667.2</v>
      </c>
    </row>
    <row r="4891" spans="1:3" x14ac:dyDescent="0.2">
      <c r="A4891">
        <v>1447219363.7</v>
      </c>
      <c r="B4891">
        <v>1678652</v>
      </c>
      <c r="C4891">
        <v>54004.860000000008</v>
      </c>
    </row>
    <row r="4892" spans="1:3" x14ac:dyDescent="0.2">
      <c r="A4892">
        <v>1447218785.7</v>
      </c>
      <c r="B4892">
        <v>1675615</v>
      </c>
      <c r="C4892">
        <v>1765.8896273279645</v>
      </c>
    </row>
    <row r="4893" spans="1:3" x14ac:dyDescent="0.2">
      <c r="A4893">
        <v>1447189610.7</v>
      </c>
      <c r="B4893">
        <v>1675615</v>
      </c>
      <c r="C4893">
        <v>11330.918716725721</v>
      </c>
    </row>
    <row r="4894" spans="1:3" x14ac:dyDescent="0.2">
      <c r="A4894">
        <v>1447230378.7</v>
      </c>
      <c r="B4894">
        <v>1675615</v>
      </c>
      <c r="C4894">
        <v>879.45089259208021</v>
      </c>
    </row>
    <row r="4895" spans="1:3" x14ac:dyDescent="0.2">
      <c r="A4895">
        <v>1447227113.7</v>
      </c>
      <c r="B4895">
        <v>1675615</v>
      </c>
      <c r="C4895">
        <v>3437.0453440734682</v>
      </c>
    </row>
    <row r="4896" spans="1:3" x14ac:dyDescent="0.2">
      <c r="A4896">
        <v>1447398541.7</v>
      </c>
      <c r="B4896">
        <v>1675615</v>
      </c>
      <c r="C4896">
        <v>1491.6831634571627</v>
      </c>
    </row>
    <row r="4897" spans="1:3" x14ac:dyDescent="0.2">
      <c r="A4897">
        <v>1447369918.7</v>
      </c>
      <c r="B4897">
        <v>1675615</v>
      </c>
      <c r="C4897">
        <v>10503.876640212171</v>
      </c>
    </row>
    <row r="4898" spans="1:3" x14ac:dyDescent="0.2">
      <c r="A4898">
        <v>1447398945.7</v>
      </c>
      <c r="B4898">
        <v>1675615</v>
      </c>
      <c r="C4898">
        <v>319.31784986245003</v>
      </c>
    </row>
    <row r="4899" spans="1:3" x14ac:dyDescent="0.2">
      <c r="A4899">
        <v>1447269760.7</v>
      </c>
      <c r="B4899">
        <v>1675615</v>
      </c>
      <c r="C4899">
        <v>12001.362366259633</v>
      </c>
    </row>
    <row r="4900" spans="1:3" x14ac:dyDescent="0.2">
      <c r="A4900">
        <v>1447187129.7</v>
      </c>
      <c r="B4900">
        <v>1675615</v>
      </c>
      <c r="C4900">
        <v>22.201878203732672</v>
      </c>
    </row>
    <row r="4901" spans="1:3" x14ac:dyDescent="0.2">
      <c r="A4901">
        <v>1447152842.7</v>
      </c>
      <c r="B4901">
        <v>1675615</v>
      </c>
      <c r="C4901">
        <v>3308.1683060541918</v>
      </c>
    </row>
    <row r="4902" spans="1:3" x14ac:dyDescent="0.2">
      <c r="A4902">
        <v>1447313991.7</v>
      </c>
      <c r="B4902">
        <v>1675615</v>
      </c>
      <c r="C4902">
        <v>10557.97492192294</v>
      </c>
    </row>
    <row r="4903" spans="1:3" x14ac:dyDescent="0.2">
      <c r="A4903">
        <v>1447394298.7</v>
      </c>
      <c r="B4903">
        <v>1675615</v>
      </c>
      <c r="C4903">
        <v>7812.2306093771713</v>
      </c>
    </row>
    <row r="4904" spans="1:3" x14ac:dyDescent="0.2">
      <c r="A4904">
        <v>1447398155.7</v>
      </c>
      <c r="B4904">
        <v>1675615</v>
      </c>
      <c r="C4904">
        <v>11799.723316246769</v>
      </c>
    </row>
    <row r="4905" spans="1:3" x14ac:dyDescent="0.2">
      <c r="A4905">
        <v>1447218783.7</v>
      </c>
      <c r="B4905">
        <v>1675615</v>
      </c>
      <c r="C4905">
        <v>11095.56</v>
      </c>
    </row>
    <row r="4906" spans="1:3" x14ac:dyDescent="0.2">
      <c r="A4906">
        <v>1447152814.7</v>
      </c>
      <c r="B4906">
        <v>1675615</v>
      </c>
      <c r="C4906">
        <v>11940.2</v>
      </c>
    </row>
    <row r="4907" spans="1:3" x14ac:dyDescent="0.2">
      <c r="A4907">
        <v>1447187452.7</v>
      </c>
      <c r="B4907">
        <v>1675615</v>
      </c>
      <c r="C4907">
        <v>51374.18</v>
      </c>
    </row>
    <row r="4908" spans="1:3" x14ac:dyDescent="0.2">
      <c r="A4908">
        <v>1447204422.7</v>
      </c>
      <c r="B4908">
        <v>1675615</v>
      </c>
      <c r="C4908">
        <v>36514.799999999996</v>
      </c>
    </row>
    <row r="4909" spans="1:3" x14ac:dyDescent="0.2">
      <c r="A4909">
        <v>1447331180.7</v>
      </c>
      <c r="B4909">
        <v>1675655</v>
      </c>
      <c r="C4909">
        <v>273.28062404009364</v>
      </c>
    </row>
    <row r="4910" spans="1:3" x14ac:dyDescent="0.2">
      <c r="A4910">
        <v>1447326663.7</v>
      </c>
      <c r="B4910">
        <v>1675655</v>
      </c>
      <c r="C4910">
        <v>5858</v>
      </c>
    </row>
    <row r="4911" spans="1:3" x14ac:dyDescent="0.2">
      <c r="A4911">
        <v>1447245703.7</v>
      </c>
      <c r="B4911">
        <v>1693700</v>
      </c>
      <c r="C4911">
        <v>107.68252877012641</v>
      </c>
    </row>
    <row r="4912" spans="1:3" x14ac:dyDescent="0.2">
      <c r="A4912">
        <v>1447241598.7</v>
      </c>
      <c r="B4912">
        <v>1696074</v>
      </c>
      <c r="C4912">
        <v>383.84558626651767</v>
      </c>
    </row>
    <row r="4913" spans="1:3" x14ac:dyDescent="0.2">
      <c r="A4913">
        <v>1447346633.7</v>
      </c>
      <c r="B4913">
        <v>1696074</v>
      </c>
      <c r="C4913">
        <v>1568.9455260997843</v>
      </c>
    </row>
    <row r="4914" spans="1:3" x14ac:dyDescent="0.2">
      <c r="A4914">
        <v>1447403131.7</v>
      </c>
      <c r="B4914">
        <v>1696074</v>
      </c>
      <c r="C4914">
        <v>70.48268017079846</v>
      </c>
    </row>
    <row r="4915" spans="1:3" x14ac:dyDescent="0.2">
      <c r="A4915">
        <v>1447308114.7</v>
      </c>
      <c r="B4915">
        <v>1699769</v>
      </c>
      <c r="C4915">
        <v>156.8885339011488</v>
      </c>
    </row>
    <row r="4916" spans="1:3" x14ac:dyDescent="0.2">
      <c r="A4916">
        <v>1447311944.7</v>
      </c>
      <c r="B4916">
        <v>1699769</v>
      </c>
      <c r="C4916">
        <v>335.15367378917506</v>
      </c>
    </row>
    <row r="4917" spans="1:3" x14ac:dyDescent="0.2">
      <c r="A4917">
        <v>1447206367.7</v>
      </c>
      <c r="B4917">
        <v>1695345</v>
      </c>
      <c r="C4917">
        <v>4154.5649441866044</v>
      </c>
    </row>
    <row r="4918" spans="1:3" x14ac:dyDescent="0.2">
      <c r="A4918">
        <v>1447266914.7</v>
      </c>
      <c r="B4918">
        <v>1695345</v>
      </c>
      <c r="C4918">
        <v>2276.5018438602883</v>
      </c>
    </row>
    <row r="4919" spans="1:3" x14ac:dyDescent="0.2">
      <c r="A4919">
        <v>1447199220.7</v>
      </c>
      <c r="B4919">
        <v>1695345</v>
      </c>
      <c r="C4919">
        <v>779.42860624861657</v>
      </c>
    </row>
    <row r="4920" spans="1:3" x14ac:dyDescent="0.2">
      <c r="A4920">
        <v>1447199222.7</v>
      </c>
      <c r="B4920">
        <v>1695345</v>
      </c>
      <c r="C4920">
        <v>4.2547206148298464</v>
      </c>
    </row>
    <row r="4921" spans="1:3" x14ac:dyDescent="0.2">
      <c r="A4921">
        <v>1447227134.7</v>
      </c>
      <c r="B4921">
        <v>1695345</v>
      </c>
      <c r="C4921">
        <v>11732.618410319623</v>
      </c>
    </row>
    <row r="4922" spans="1:3" x14ac:dyDescent="0.2">
      <c r="A4922">
        <v>1447283825.7</v>
      </c>
      <c r="B4922">
        <v>1695345</v>
      </c>
      <c r="C4922">
        <v>37217.489633445111</v>
      </c>
    </row>
    <row r="4923" spans="1:3" x14ac:dyDescent="0.2">
      <c r="A4923">
        <v>1447199221.7</v>
      </c>
      <c r="B4923">
        <v>1695345</v>
      </c>
      <c r="C4923">
        <v>798.48432304482253</v>
      </c>
    </row>
    <row r="4924" spans="1:3" x14ac:dyDescent="0.2">
      <c r="A4924">
        <v>1447212503.7</v>
      </c>
      <c r="B4924">
        <v>1695348</v>
      </c>
      <c r="C4924">
        <v>2953.0557608405056</v>
      </c>
    </row>
    <row r="4925" spans="1:3" x14ac:dyDescent="0.2">
      <c r="A4925">
        <v>1447246417.7</v>
      </c>
      <c r="B4925">
        <v>1695348</v>
      </c>
      <c r="C4925">
        <v>544.83386142361337</v>
      </c>
    </row>
    <row r="4926" spans="1:3" x14ac:dyDescent="0.2">
      <c r="A4926">
        <v>1447214677.7</v>
      </c>
      <c r="B4926">
        <v>1695348</v>
      </c>
      <c r="C4926">
        <v>6745.4556891672855</v>
      </c>
    </row>
    <row r="4927" spans="1:3" x14ac:dyDescent="0.2">
      <c r="A4927">
        <v>1447269659.7</v>
      </c>
      <c r="B4927">
        <v>1695348</v>
      </c>
      <c r="C4927">
        <v>9522.1268932726507</v>
      </c>
    </row>
    <row r="4928" spans="1:3" x14ac:dyDescent="0.2">
      <c r="A4928">
        <v>1447283824.7</v>
      </c>
      <c r="B4928">
        <v>1695348</v>
      </c>
      <c r="C4928">
        <v>46518.017910427865</v>
      </c>
    </row>
    <row r="4929" spans="1:3" x14ac:dyDescent="0.2">
      <c r="A4929">
        <v>1447212502.7</v>
      </c>
      <c r="B4929">
        <v>1695348</v>
      </c>
      <c r="C4929">
        <v>20.550340375725156</v>
      </c>
    </row>
    <row r="4930" spans="1:3" x14ac:dyDescent="0.2">
      <c r="A4930">
        <v>1447152758.7</v>
      </c>
      <c r="B4930">
        <v>1695348</v>
      </c>
      <c r="C4930">
        <v>4.908856990434348</v>
      </c>
    </row>
    <row r="4931" spans="1:3" x14ac:dyDescent="0.2">
      <c r="A4931">
        <v>1447152757.7</v>
      </c>
      <c r="B4931">
        <v>1695348</v>
      </c>
      <c r="C4931">
        <v>8.9379905058804621</v>
      </c>
    </row>
    <row r="4932" spans="1:3" x14ac:dyDescent="0.2">
      <c r="A4932">
        <v>1447227135.7</v>
      </c>
      <c r="B4932">
        <v>1695348</v>
      </c>
      <c r="C4932">
        <v>1481.9258636627806</v>
      </c>
    </row>
    <row r="4933" spans="1:3" x14ac:dyDescent="0.2">
      <c r="A4933">
        <v>1447204408.7</v>
      </c>
      <c r="B4933">
        <v>1679638</v>
      </c>
      <c r="C4933">
        <v>63.40616332570535</v>
      </c>
    </row>
    <row r="4934" spans="1:3" x14ac:dyDescent="0.2">
      <c r="A4934">
        <v>1447175812.7</v>
      </c>
      <c r="B4934">
        <v>1679638</v>
      </c>
      <c r="C4934">
        <v>245.50866439713113</v>
      </c>
    </row>
    <row r="4935" spans="1:3" x14ac:dyDescent="0.2">
      <c r="A4935">
        <v>1447240419.7</v>
      </c>
      <c r="B4935">
        <v>1679638</v>
      </c>
      <c r="C4935">
        <v>120.38716876773923</v>
      </c>
    </row>
    <row r="4936" spans="1:3" x14ac:dyDescent="0.2">
      <c r="A4936">
        <v>1447334192.7</v>
      </c>
      <c r="B4936">
        <v>1679638</v>
      </c>
      <c r="C4936">
        <v>15501.538809868445</v>
      </c>
    </row>
    <row r="4937" spans="1:3" x14ac:dyDescent="0.2">
      <c r="A4937">
        <v>1447367410.7</v>
      </c>
      <c r="B4937">
        <v>1679638</v>
      </c>
      <c r="C4937">
        <v>141.0153072363687</v>
      </c>
    </row>
    <row r="4938" spans="1:3" x14ac:dyDescent="0.2">
      <c r="A4938">
        <v>1447302786.7</v>
      </c>
      <c r="B4938">
        <v>1679638</v>
      </c>
      <c r="C4938">
        <v>133.91381694388971</v>
      </c>
    </row>
    <row r="4939" spans="1:3" x14ac:dyDescent="0.2">
      <c r="A4939">
        <v>1447328002.7</v>
      </c>
      <c r="B4939">
        <v>1679638</v>
      </c>
      <c r="C4939">
        <v>15176.899253640833</v>
      </c>
    </row>
    <row r="4940" spans="1:3" x14ac:dyDescent="0.2">
      <c r="A4940">
        <v>1447162956.7</v>
      </c>
      <c r="B4940">
        <v>1679638</v>
      </c>
      <c r="C4940">
        <v>58.502753361850807</v>
      </c>
    </row>
    <row r="4941" spans="1:3" x14ac:dyDescent="0.2">
      <c r="A4941">
        <v>1447211160.7</v>
      </c>
      <c r="B4941">
        <v>1679638</v>
      </c>
      <c r="C4941">
        <v>15542.118754396895</v>
      </c>
    </row>
    <row r="4942" spans="1:3" x14ac:dyDescent="0.2">
      <c r="A4942">
        <v>1447383070.7</v>
      </c>
      <c r="B4942">
        <v>1679638</v>
      </c>
      <c r="C4942">
        <v>14021.28</v>
      </c>
    </row>
    <row r="4943" spans="1:3" x14ac:dyDescent="0.2">
      <c r="A4943">
        <v>1447204397.7</v>
      </c>
      <c r="B4943">
        <v>1679638</v>
      </c>
      <c r="C4943">
        <v>13812.84</v>
      </c>
    </row>
    <row r="4944" spans="1:3" x14ac:dyDescent="0.2">
      <c r="A4944">
        <v>1447152685.7</v>
      </c>
      <c r="B4944">
        <v>1679638</v>
      </c>
      <c r="C4944">
        <v>13667.84</v>
      </c>
    </row>
    <row r="4945" spans="1:3" x14ac:dyDescent="0.2">
      <c r="A4945">
        <v>1447168910.7</v>
      </c>
      <c r="B4945">
        <v>1676853</v>
      </c>
      <c r="C4945">
        <v>3696.1623253791981</v>
      </c>
    </row>
    <row r="4946" spans="1:3" x14ac:dyDescent="0.2">
      <c r="A4946">
        <v>1447371882.7</v>
      </c>
      <c r="B4946">
        <v>1676853</v>
      </c>
      <c r="C4946">
        <v>3204.6879109732522</v>
      </c>
    </row>
    <row r="4947" spans="1:3" x14ac:dyDescent="0.2">
      <c r="A4947">
        <v>1447231034.7</v>
      </c>
      <c r="B4947">
        <v>1676853</v>
      </c>
      <c r="C4947">
        <v>588.95039339857942</v>
      </c>
    </row>
    <row r="4948" spans="1:3" x14ac:dyDescent="0.2">
      <c r="A4948">
        <v>1447209474.7</v>
      </c>
      <c r="B4948">
        <v>1676853</v>
      </c>
      <c r="C4948">
        <v>864.76250631513324</v>
      </c>
    </row>
    <row r="4949" spans="1:3" x14ac:dyDescent="0.2">
      <c r="A4949">
        <v>1447339768.7</v>
      </c>
      <c r="B4949">
        <v>1676853</v>
      </c>
      <c r="C4949">
        <v>130.6019620974468</v>
      </c>
    </row>
    <row r="4950" spans="1:3" x14ac:dyDescent="0.2">
      <c r="A4950">
        <v>1447152366.7</v>
      </c>
      <c r="B4950">
        <v>1676853</v>
      </c>
      <c r="C4950">
        <v>5545.2869301203446</v>
      </c>
    </row>
    <row r="4951" spans="1:3" x14ac:dyDescent="0.2">
      <c r="A4951">
        <v>1447231010.7</v>
      </c>
      <c r="B4951">
        <v>1676853</v>
      </c>
      <c r="C4951">
        <v>211.60740642831666</v>
      </c>
    </row>
    <row r="4952" spans="1:3" x14ac:dyDescent="0.2">
      <c r="A4952">
        <v>1447362406.7</v>
      </c>
      <c r="B4952">
        <v>1676853</v>
      </c>
      <c r="C4952">
        <v>72.697532300196926</v>
      </c>
    </row>
    <row r="4953" spans="1:3" x14ac:dyDescent="0.2">
      <c r="A4953">
        <v>1447168979.7</v>
      </c>
      <c r="B4953">
        <v>1676853</v>
      </c>
      <c r="C4953">
        <v>4165.7376648298887</v>
      </c>
    </row>
    <row r="4954" spans="1:3" x14ac:dyDescent="0.2">
      <c r="A4954">
        <v>1447230380.7</v>
      </c>
      <c r="B4954">
        <v>1676853</v>
      </c>
      <c r="C4954">
        <v>802.55222703934692</v>
      </c>
    </row>
    <row r="4955" spans="1:3" x14ac:dyDescent="0.2">
      <c r="A4955">
        <v>1447211159.7</v>
      </c>
      <c r="B4955">
        <v>1676853</v>
      </c>
      <c r="C4955">
        <v>11966.563274705382</v>
      </c>
    </row>
    <row r="4956" spans="1:3" x14ac:dyDescent="0.2">
      <c r="A4956">
        <v>1447281360.7</v>
      </c>
      <c r="B4956">
        <v>1676853</v>
      </c>
      <c r="C4956">
        <v>93.2493782775055</v>
      </c>
    </row>
    <row r="4957" spans="1:3" x14ac:dyDescent="0.2">
      <c r="A4957">
        <v>1447371905.7</v>
      </c>
      <c r="B4957">
        <v>1676853</v>
      </c>
      <c r="C4957">
        <v>12157.447129502338</v>
      </c>
    </row>
    <row r="4958" spans="1:3" x14ac:dyDescent="0.2">
      <c r="A4958">
        <v>1447371899.7</v>
      </c>
      <c r="B4958">
        <v>1676853</v>
      </c>
      <c r="C4958">
        <v>121.72610059567859</v>
      </c>
    </row>
    <row r="4959" spans="1:3" x14ac:dyDescent="0.2">
      <c r="A4959">
        <v>1447349631.7</v>
      </c>
      <c r="B4959">
        <v>1676853</v>
      </c>
      <c r="C4959">
        <v>468.41302425403052</v>
      </c>
    </row>
    <row r="4960" spans="1:3" x14ac:dyDescent="0.2">
      <c r="A4960">
        <v>1447269501.7</v>
      </c>
      <c r="B4960">
        <v>1676853</v>
      </c>
      <c r="C4960">
        <v>4065.1974003187879</v>
      </c>
    </row>
    <row r="4961" spans="1:3" x14ac:dyDescent="0.2">
      <c r="A4961">
        <v>1447306817.7</v>
      </c>
      <c r="B4961">
        <v>1676853</v>
      </c>
      <c r="C4961">
        <v>3175.0224572039497</v>
      </c>
    </row>
    <row r="4962" spans="1:3" x14ac:dyDescent="0.2">
      <c r="A4962">
        <v>1447371902.7</v>
      </c>
      <c r="B4962">
        <v>1676853</v>
      </c>
      <c r="C4962">
        <v>697.65328054077054</v>
      </c>
    </row>
    <row r="4963" spans="1:3" x14ac:dyDescent="0.2">
      <c r="A4963">
        <v>1447371896.7</v>
      </c>
      <c r="B4963">
        <v>1676853</v>
      </c>
      <c r="C4963">
        <v>4123.3131601517944</v>
      </c>
    </row>
    <row r="4964" spans="1:3" x14ac:dyDescent="0.2">
      <c r="A4964">
        <v>1447209633.7</v>
      </c>
      <c r="B4964">
        <v>1676853</v>
      </c>
      <c r="C4964">
        <v>171.56036465248144</v>
      </c>
    </row>
    <row r="4965" spans="1:3" x14ac:dyDescent="0.2">
      <c r="A4965">
        <v>1447152394.7</v>
      </c>
      <c r="B4965">
        <v>1676853</v>
      </c>
      <c r="C4965">
        <v>5238.977251418698</v>
      </c>
    </row>
    <row r="4966" spans="1:3" x14ac:dyDescent="0.2">
      <c r="A4966">
        <v>1447231022.7</v>
      </c>
      <c r="B4966">
        <v>1676853</v>
      </c>
      <c r="C4966">
        <v>1751.3976713310524</v>
      </c>
    </row>
    <row r="4967" spans="1:3" x14ac:dyDescent="0.2">
      <c r="A4967">
        <v>1447379010.7</v>
      </c>
      <c r="B4967">
        <v>1676853</v>
      </c>
      <c r="C4967">
        <v>438.24566164980632</v>
      </c>
    </row>
    <row r="4968" spans="1:3" x14ac:dyDescent="0.2">
      <c r="A4968">
        <v>1447151142.7</v>
      </c>
      <c r="B4968">
        <v>1679638</v>
      </c>
      <c r="C4968">
        <v>20761.68</v>
      </c>
    </row>
    <row r="4969" spans="1:3" x14ac:dyDescent="0.2">
      <c r="A4969">
        <v>1447155229.7</v>
      </c>
      <c r="B4969">
        <v>1679638</v>
      </c>
      <c r="C4969">
        <v>11305</v>
      </c>
    </row>
    <row r="4970" spans="1:3" x14ac:dyDescent="0.2">
      <c r="A4970">
        <v>1447286472.7</v>
      </c>
      <c r="B4970">
        <v>1676853</v>
      </c>
      <c r="C4970">
        <v>6457.3600000000006</v>
      </c>
    </row>
    <row r="4971" spans="1:3" x14ac:dyDescent="0.2">
      <c r="A4971">
        <v>1447286439.7</v>
      </c>
      <c r="B4971">
        <v>1676853</v>
      </c>
      <c r="C4971">
        <v>6461.7</v>
      </c>
    </row>
    <row r="4972" spans="1:3" x14ac:dyDescent="0.2">
      <c r="A4972">
        <v>1447162931.7</v>
      </c>
      <c r="B4972">
        <v>1676942</v>
      </c>
      <c r="C4972">
        <v>7467.2271477663226</v>
      </c>
    </row>
    <row r="4973" spans="1:3" x14ac:dyDescent="0.2">
      <c r="A4973">
        <v>1447232860.7</v>
      </c>
      <c r="B4973">
        <v>1676942</v>
      </c>
      <c r="C4973">
        <v>28656.932920962197</v>
      </c>
    </row>
    <row r="4974" spans="1:3" x14ac:dyDescent="0.2">
      <c r="A4974">
        <v>1447313973.7</v>
      </c>
      <c r="B4974">
        <v>1676942</v>
      </c>
      <c r="C4974">
        <v>7530.1439175257728</v>
      </c>
    </row>
    <row r="4975" spans="1:3" x14ac:dyDescent="0.2">
      <c r="A4975">
        <v>1447321323.7</v>
      </c>
      <c r="B4975">
        <v>1676942</v>
      </c>
      <c r="C4975">
        <v>28166.844398625428</v>
      </c>
    </row>
    <row r="4976" spans="1:3" x14ac:dyDescent="0.2">
      <c r="A4976">
        <v>1447210927.7</v>
      </c>
      <c r="B4976">
        <v>1676942</v>
      </c>
      <c r="C4976">
        <v>7457.2929209621989</v>
      </c>
    </row>
    <row r="4977" spans="1:3" x14ac:dyDescent="0.2">
      <c r="A4977">
        <v>1447162915.7</v>
      </c>
      <c r="B4977">
        <v>1676942</v>
      </c>
      <c r="C4977">
        <v>7563.2580068728521</v>
      </c>
    </row>
    <row r="4978" spans="1:3" x14ac:dyDescent="0.2">
      <c r="A4978">
        <v>1447232839.7</v>
      </c>
      <c r="B4978">
        <v>1676942</v>
      </c>
      <c r="C4978">
        <v>7632.7975945017179</v>
      </c>
    </row>
    <row r="4979" spans="1:3" x14ac:dyDescent="0.2">
      <c r="A4979">
        <v>1447281375.7</v>
      </c>
      <c r="B4979">
        <v>1676942</v>
      </c>
      <c r="C4979">
        <v>28034.388041237111</v>
      </c>
    </row>
    <row r="4980" spans="1:3" x14ac:dyDescent="0.2">
      <c r="A4980">
        <v>1447400467.7</v>
      </c>
      <c r="B4980">
        <v>1676942</v>
      </c>
      <c r="C4980">
        <v>28252.941030927836</v>
      </c>
    </row>
    <row r="4981" spans="1:3" x14ac:dyDescent="0.2">
      <c r="A4981">
        <v>1447162914.7</v>
      </c>
      <c r="B4981">
        <v>1676942</v>
      </c>
      <c r="C4981">
        <v>7397.6875601374568</v>
      </c>
    </row>
    <row r="4982" spans="1:3" x14ac:dyDescent="0.2">
      <c r="A4982">
        <v>1447353015.7</v>
      </c>
      <c r="B4982">
        <v>1676942</v>
      </c>
      <c r="C4982">
        <v>57384.6</v>
      </c>
    </row>
    <row r="4983" spans="1:3" x14ac:dyDescent="0.2">
      <c r="A4983">
        <v>1447329678.7</v>
      </c>
      <c r="B4983">
        <v>1676942</v>
      </c>
      <c r="C4983">
        <v>56826</v>
      </c>
    </row>
    <row r="4984" spans="1:3" x14ac:dyDescent="0.2">
      <c r="A4984">
        <v>1447290444.7</v>
      </c>
      <c r="B4984">
        <v>1655818</v>
      </c>
      <c r="C4984">
        <v>590.09975536830632</v>
      </c>
    </row>
    <row r="4985" spans="1:3" x14ac:dyDescent="0.2">
      <c r="A4985">
        <v>1447205760.7</v>
      </c>
      <c r="B4985">
        <v>1655818</v>
      </c>
      <c r="C4985">
        <v>2768.607690216822</v>
      </c>
    </row>
    <row r="4986" spans="1:3" x14ac:dyDescent="0.2">
      <c r="A4986">
        <v>1447313941.7</v>
      </c>
      <c r="B4986">
        <v>1655818</v>
      </c>
      <c r="C4986">
        <v>135.21107324314713</v>
      </c>
    </row>
    <row r="4987" spans="1:3" x14ac:dyDescent="0.2">
      <c r="A4987">
        <v>1447327979.7</v>
      </c>
      <c r="B4987">
        <v>1655818</v>
      </c>
      <c r="C4987">
        <v>1102.4531436218031</v>
      </c>
    </row>
    <row r="4988" spans="1:3" x14ac:dyDescent="0.2">
      <c r="A4988">
        <v>1447356015.7</v>
      </c>
      <c r="B4988">
        <v>1655818</v>
      </c>
      <c r="C4988">
        <v>59658.276559265658</v>
      </c>
    </row>
    <row r="4989" spans="1:3" x14ac:dyDescent="0.2">
      <c r="A4989">
        <v>1447152554.7</v>
      </c>
      <c r="B4989">
        <v>1655818</v>
      </c>
      <c r="C4989">
        <v>1014.0830493236033</v>
      </c>
    </row>
    <row r="4990" spans="1:3" x14ac:dyDescent="0.2">
      <c r="A4990">
        <v>1447313993.7</v>
      </c>
      <c r="B4990">
        <v>1655818</v>
      </c>
      <c r="C4990">
        <v>5000.2342609822881</v>
      </c>
    </row>
    <row r="4991" spans="1:3" x14ac:dyDescent="0.2">
      <c r="A4991">
        <v>1447163495.7</v>
      </c>
      <c r="B4991">
        <v>1655818</v>
      </c>
      <c r="C4991">
        <v>14667.182135613768</v>
      </c>
    </row>
    <row r="4992" spans="1:3" x14ac:dyDescent="0.2">
      <c r="A4992">
        <v>1447313934.7</v>
      </c>
      <c r="B4992">
        <v>1655818</v>
      </c>
      <c r="C4992">
        <v>287.16256507830292</v>
      </c>
    </row>
    <row r="4993" spans="1:3" x14ac:dyDescent="0.2">
      <c r="A4993">
        <v>1447207156.7</v>
      </c>
      <c r="B4993">
        <v>1655818</v>
      </c>
      <c r="C4993">
        <v>12285.406887323054</v>
      </c>
    </row>
    <row r="4994" spans="1:3" x14ac:dyDescent="0.2">
      <c r="A4994">
        <v>1447162930.7</v>
      </c>
      <c r="B4994">
        <v>1655818</v>
      </c>
      <c r="C4994">
        <v>14789.515963786138</v>
      </c>
    </row>
    <row r="4995" spans="1:3" x14ac:dyDescent="0.2">
      <c r="A4995">
        <v>1447290448.7</v>
      </c>
      <c r="B4995">
        <v>1655818</v>
      </c>
      <c r="C4995">
        <v>2230.9827085119273</v>
      </c>
    </row>
    <row r="4996" spans="1:3" x14ac:dyDescent="0.2">
      <c r="A4996">
        <v>1447204345.7</v>
      </c>
      <c r="B4996">
        <v>1655818</v>
      </c>
      <c r="C4996">
        <v>1085.0688627762556</v>
      </c>
    </row>
    <row r="4997" spans="1:3" x14ac:dyDescent="0.2">
      <c r="A4997">
        <v>1447290443.7</v>
      </c>
      <c r="B4997">
        <v>1655818</v>
      </c>
      <c r="C4997">
        <v>13889.699999999999</v>
      </c>
    </row>
    <row r="4998" spans="1:3" x14ac:dyDescent="0.2">
      <c r="A4998">
        <v>1447365241.7</v>
      </c>
      <c r="B4998">
        <v>1655818</v>
      </c>
      <c r="C4998">
        <v>13553.76</v>
      </c>
    </row>
    <row r="4999" spans="1:3" x14ac:dyDescent="0.2">
      <c r="A4999">
        <v>1447313961.7</v>
      </c>
      <c r="B4999">
        <v>1655818</v>
      </c>
      <c r="C4999">
        <v>13553.76</v>
      </c>
    </row>
    <row r="5000" spans="1:3" x14ac:dyDescent="0.2">
      <c r="A5000">
        <v>1447407273.7</v>
      </c>
      <c r="B5000">
        <v>1655818</v>
      </c>
      <c r="C5000">
        <v>13960.38</v>
      </c>
    </row>
    <row r="5001" spans="1:3" x14ac:dyDescent="0.2">
      <c r="A5001">
        <v>1447232859.7</v>
      </c>
      <c r="B5001">
        <v>1655818</v>
      </c>
      <c r="C5001">
        <v>49961.200000000004</v>
      </c>
    </row>
    <row r="5002" spans="1:3" x14ac:dyDescent="0.2">
      <c r="A5002">
        <v>1447290445.7</v>
      </c>
      <c r="B5002">
        <v>1655818</v>
      </c>
      <c r="C5002">
        <v>46525.68</v>
      </c>
    </row>
    <row r="5003" spans="1:3" x14ac:dyDescent="0.2">
      <c r="A5003">
        <v>1447152821.7</v>
      </c>
      <c r="B5003">
        <v>1655818</v>
      </c>
      <c r="C5003">
        <v>19564.16</v>
      </c>
    </row>
    <row r="5004" spans="1:3" x14ac:dyDescent="0.2">
      <c r="A5004">
        <v>1447265589.7</v>
      </c>
      <c r="B5004">
        <v>1655818</v>
      </c>
      <c r="C5004">
        <v>205711.48</v>
      </c>
    </row>
    <row r="5005" spans="1:3" x14ac:dyDescent="0.2">
      <c r="A5005">
        <v>1447282433.7</v>
      </c>
      <c r="B5005">
        <v>1655818</v>
      </c>
      <c r="C5005">
        <v>198221.08000000002</v>
      </c>
    </row>
    <row r="5006" spans="1:3" x14ac:dyDescent="0.2">
      <c r="A5006">
        <v>1447152673.7</v>
      </c>
      <c r="B5006">
        <v>1655818</v>
      </c>
      <c r="C5006">
        <v>136360.4</v>
      </c>
    </row>
    <row r="5007" spans="1:3" x14ac:dyDescent="0.2">
      <c r="A5007">
        <v>1447403033.7</v>
      </c>
      <c r="B5007">
        <v>1655754</v>
      </c>
      <c r="C5007">
        <v>12022.4</v>
      </c>
    </row>
    <row r="5008" spans="1:3" x14ac:dyDescent="0.2">
      <c r="A5008">
        <v>1447167162.7</v>
      </c>
      <c r="B5008">
        <v>1655754</v>
      </c>
      <c r="C5008">
        <v>11530</v>
      </c>
    </row>
    <row r="5009" spans="1:3" x14ac:dyDescent="0.2">
      <c r="A5009">
        <v>1447265689.7</v>
      </c>
      <c r="B5009">
        <v>1650685</v>
      </c>
      <c r="C5009">
        <v>31665.040922377397</v>
      </c>
    </row>
    <row r="5010" spans="1:3" x14ac:dyDescent="0.2">
      <c r="A5010">
        <v>1447265690.7</v>
      </c>
      <c r="B5010">
        <v>1668612</v>
      </c>
      <c r="C5010">
        <v>1492</v>
      </c>
    </row>
    <row r="5011" spans="1:3" x14ac:dyDescent="0.2">
      <c r="A5011">
        <v>1447317883.7</v>
      </c>
      <c r="B5011">
        <v>1668608</v>
      </c>
      <c r="C5011">
        <v>1939.2986683576412</v>
      </c>
    </row>
    <row r="5012" spans="1:3" x14ac:dyDescent="0.2">
      <c r="A5012">
        <v>1447328072.7</v>
      </c>
      <c r="B5012">
        <v>1668608</v>
      </c>
      <c r="C5012">
        <v>278.65324032974002</v>
      </c>
    </row>
    <row r="5013" spans="1:3" x14ac:dyDescent="0.2">
      <c r="A5013">
        <v>1447306818.7</v>
      </c>
      <c r="B5013">
        <v>1668608</v>
      </c>
      <c r="C5013">
        <v>2965.1400000000003</v>
      </c>
    </row>
    <row r="5014" spans="1:3" x14ac:dyDescent="0.2">
      <c r="A5014">
        <v>1447352994.7</v>
      </c>
      <c r="B5014">
        <v>1654766</v>
      </c>
      <c r="C5014">
        <v>3946.8754128440373</v>
      </c>
    </row>
    <row r="5015" spans="1:3" x14ac:dyDescent="0.2">
      <c r="A5015">
        <v>1447226888.7</v>
      </c>
      <c r="B5015">
        <v>1654766</v>
      </c>
      <c r="C5015">
        <v>13088.017981651377</v>
      </c>
    </row>
    <row r="5016" spans="1:3" x14ac:dyDescent="0.2">
      <c r="A5016">
        <v>1447365230.7</v>
      </c>
      <c r="B5016">
        <v>1654766</v>
      </c>
      <c r="C5016">
        <v>3876.5097247706426</v>
      </c>
    </row>
    <row r="5017" spans="1:3" x14ac:dyDescent="0.2">
      <c r="A5017">
        <v>1447407263.7</v>
      </c>
      <c r="B5017">
        <v>1654766</v>
      </c>
      <c r="C5017">
        <v>3953.2722935779821</v>
      </c>
    </row>
    <row r="5018" spans="1:3" x14ac:dyDescent="0.2">
      <c r="A5018">
        <v>1447172298.7</v>
      </c>
      <c r="B5018">
        <v>1654766</v>
      </c>
      <c r="C5018">
        <v>4369.0695412844043</v>
      </c>
    </row>
    <row r="5019" spans="1:3" x14ac:dyDescent="0.2">
      <c r="A5019">
        <v>1447162864.7</v>
      </c>
      <c r="B5019">
        <v>1654766</v>
      </c>
      <c r="C5019">
        <v>11487.123669724771</v>
      </c>
    </row>
    <row r="5020" spans="1:3" x14ac:dyDescent="0.2">
      <c r="A5020">
        <v>1447162863.7</v>
      </c>
      <c r="B5020">
        <v>1654766</v>
      </c>
      <c r="C5020">
        <v>4247.5288073394504</v>
      </c>
    </row>
    <row r="5021" spans="1:3" x14ac:dyDescent="0.2">
      <c r="A5021">
        <v>1447329554.7</v>
      </c>
      <c r="B5021">
        <v>1654766</v>
      </c>
      <c r="C5021">
        <v>13724.79266055046</v>
      </c>
    </row>
    <row r="5022" spans="1:3" x14ac:dyDescent="0.2">
      <c r="A5022">
        <v>1447163403.7</v>
      </c>
      <c r="B5022">
        <v>1654766</v>
      </c>
      <c r="C5022">
        <v>14148</v>
      </c>
    </row>
    <row r="5023" spans="1:3" x14ac:dyDescent="0.2">
      <c r="A5023">
        <v>1447395047.7</v>
      </c>
      <c r="B5023">
        <v>1654766</v>
      </c>
      <c r="C5023">
        <v>13944.560000000001</v>
      </c>
    </row>
    <row r="5024" spans="1:3" x14ac:dyDescent="0.2">
      <c r="A5024">
        <v>1447162862.7</v>
      </c>
      <c r="B5024">
        <v>1654766</v>
      </c>
      <c r="C5024">
        <v>24433.759999999998</v>
      </c>
    </row>
    <row r="5025" spans="1:3" x14ac:dyDescent="0.2">
      <c r="A5025">
        <v>1447188569.7</v>
      </c>
      <c r="B5025">
        <v>1654766</v>
      </c>
      <c r="C5025">
        <v>25974</v>
      </c>
    </row>
    <row r="5026" spans="1:3" x14ac:dyDescent="0.2">
      <c r="A5026">
        <v>1447406479.7</v>
      </c>
      <c r="B5026">
        <v>1654766</v>
      </c>
      <c r="C5026">
        <v>10799.28</v>
      </c>
    </row>
    <row r="5027" spans="1:3" x14ac:dyDescent="0.2">
      <c r="A5027">
        <v>1447160922.7</v>
      </c>
      <c r="B5027">
        <v>1683700</v>
      </c>
      <c r="C5027">
        <v>8130.8814846805299</v>
      </c>
    </row>
    <row r="5028" spans="1:3" x14ac:dyDescent="0.2">
      <c r="A5028">
        <v>1447160931.7</v>
      </c>
      <c r="B5028">
        <v>1683700</v>
      </c>
      <c r="C5028">
        <v>8008.0647904674852</v>
      </c>
    </row>
    <row r="5029" spans="1:3" x14ac:dyDescent="0.2">
      <c r="A5029">
        <v>1447281344.7</v>
      </c>
      <c r="B5029">
        <v>1683700</v>
      </c>
      <c r="C5029">
        <v>3755.2765484802039</v>
      </c>
    </row>
    <row r="5030" spans="1:3" x14ac:dyDescent="0.2">
      <c r="A5030">
        <v>1447234954.7</v>
      </c>
      <c r="B5030">
        <v>1683700</v>
      </c>
      <c r="C5030">
        <v>1017.9214147487914</v>
      </c>
    </row>
    <row r="5031" spans="1:3" x14ac:dyDescent="0.2">
      <c r="A5031">
        <v>1447234929.7</v>
      </c>
      <c r="B5031">
        <v>1683700</v>
      </c>
      <c r="C5031">
        <v>14177.348565880919</v>
      </c>
    </row>
    <row r="5032" spans="1:3" x14ac:dyDescent="0.2">
      <c r="A5032">
        <v>1447189432.7</v>
      </c>
      <c r="B5032">
        <v>1683700</v>
      </c>
      <c r="C5032">
        <v>31262.052774432206</v>
      </c>
    </row>
    <row r="5033" spans="1:3" x14ac:dyDescent="0.2">
      <c r="A5033">
        <v>1447312087.7</v>
      </c>
      <c r="B5033">
        <v>1700105</v>
      </c>
      <c r="C5033">
        <v>57.6199183642713</v>
      </c>
    </row>
    <row r="5034" spans="1:3" x14ac:dyDescent="0.2">
      <c r="A5034">
        <v>1447395267.7</v>
      </c>
      <c r="B5034">
        <v>1700094</v>
      </c>
      <c r="C5034">
        <v>344.07230169050723</v>
      </c>
    </row>
    <row r="5035" spans="1:3" x14ac:dyDescent="0.2">
      <c r="A5035">
        <v>1447312069.7</v>
      </c>
      <c r="B5035">
        <v>1700097</v>
      </c>
      <c r="C5035">
        <v>70.595164075993083</v>
      </c>
    </row>
    <row r="5036" spans="1:3" x14ac:dyDescent="0.2">
      <c r="A5036">
        <v>1447391769.7</v>
      </c>
      <c r="B5036">
        <v>1655982</v>
      </c>
      <c r="C5036">
        <v>500.33796218838893</v>
      </c>
    </row>
    <row r="5037" spans="1:3" x14ac:dyDescent="0.2">
      <c r="A5037">
        <v>1447387463.7</v>
      </c>
      <c r="B5037">
        <v>1655982</v>
      </c>
      <c r="C5037">
        <v>500.33796218838893</v>
      </c>
    </row>
    <row r="5038" spans="1:3" x14ac:dyDescent="0.2">
      <c r="A5038">
        <v>1447155230.7</v>
      </c>
      <c r="B5038">
        <v>1655982</v>
      </c>
      <c r="C5038">
        <v>773.60548770286107</v>
      </c>
    </row>
    <row r="5039" spans="1:3" x14ac:dyDescent="0.2">
      <c r="A5039">
        <v>1447339084.7</v>
      </c>
      <c r="B5039">
        <v>1651298</v>
      </c>
      <c r="C5039">
        <v>67392</v>
      </c>
    </row>
    <row r="5040" spans="1:3" x14ac:dyDescent="0.2">
      <c r="A5040">
        <v>1447295792.7</v>
      </c>
      <c r="B5040">
        <v>1689541</v>
      </c>
      <c r="C5040">
        <v>3792.852542204565</v>
      </c>
    </row>
    <row r="5041" spans="1:3" x14ac:dyDescent="0.2">
      <c r="A5041">
        <v>1447406637.7</v>
      </c>
      <c r="B5041">
        <v>1689541</v>
      </c>
      <c r="C5041">
        <v>15820.8</v>
      </c>
    </row>
    <row r="5042" spans="1:3" x14ac:dyDescent="0.2">
      <c r="A5042">
        <v>1447199709.7</v>
      </c>
      <c r="B5042">
        <v>1689780</v>
      </c>
      <c r="C5042">
        <v>3507.849198615937</v>
      </c>
    </row>
    <row r="5043" spans="1:3" x14ac:dyDescent="0.2">
      <c r="A5043">
        <v>1447266913.7</v>
      </c>
      <c r="B5043">
        <v>1689780</v>
      </c>
      <c r="C5043">
        <v>4266.1469321880004</v>
      </c>
    </row>
    <row r="5044" spans="1:3" x14ac:dyDescent="0.2">
      <c r="A5044">
        <v>1447152753.7</v>
      </c>
      <c r="B5044">
        <v>1689781</v>
      </c>
      <c r="C5044">
        <v>882.65270158458054</v>
      </c>
    </row>
    <row r="5045" spans="1:3" x14ac:dyDescent="0.2">
      <c r="A5045">
        <v>1447236686.7</v>
      </c>
      <c r="B5045">
        <v>1680781</v>
      </c>
      <c r="C5045">
        <v>538.80914863334044</v>
      </c>
    </row>
    <row r="5046" spans="1:3" x14ac:dyDescent="0.2">
      <c r="A5046">
        <v>1447187325.7</v>
      </c>
      <c r="B5046">
        <v>1680781</v>
      </c>
      <c r="C5046">
        <v>458.07016305831388</v>
      </c>
    </row>
    <row r="5047" spans="1:3" x14ac:dyDescent="0.2">
      <c r="A5047">
        <v>1447350459.7</v>
      </c>
      <c r="B5047">
        <v>1680781</v>
      </c>
      <c r="C5047">
        <v>710.58545978020823</v>
      </c>
    </row>
    <row r="5048" spans="1:3" x14ac:dyDescent="0.2">
      <c r="A5048">
        <v>1447152754.7</v>
      </c>
      <c r="B5048">
        <v>1680781</v>
      </c>
      <c r="C5048">
        <v>823.86719974516893</v>
      </c>
    </row>
    <row r="5049" spans="1:3" x14ac:dyDescent="0.2">
      <c r="A5049">
        <v>1447204346.7</v>
      </c>
      <c r="B5049">
        <v>1656246</v>
      </c>
      <c r="C5049">
        <v>5366.1605095541408</v>
      </c>
    </row>
    <row r="5050" spans="1:3" x14ac:dyDescent="0.2">
      <c r="A5050">
        <v>1447313992.7</v>
      </c>
      <c r="B5050">
        <v>1656246</v>
      </c>
      <c r="C5050">
        <v>5177.7304458598737</v>
      </c>
    </row>
    <row r="5051" spans="1:3" x14ac:dyDescent="0.2">
      <c r="A5051">
        <v>1447398726.7</v>
      </c>
      <c r="B5051">
        <v>1656246</v>
      </c>
      <c r="C5051">
        <v>5091.7080254777075</v>
      </c>
    </row>
    <row r="5052" spans="1:3" x14ac:dyDescent="0.2">
      <c r="A5052">
        <v>1447195325.7</v>
      </c>
      <c r="B5052">
        <v>1656246</v>
      </c>
      <c r="C5052">
        <v>141472.71031847136</v>
      </c>
    </row>
    <row r="5053" spans="1:3" x14ac:dyDescent="0.2">
      <c r="A5053">
        <v>1447152843.7</v>
      </c>
      <c r="B5053">
        <v>1656246</v>
      </c>
      <c r="C5053">
        <v>5345.6789808917201</v>
      </c>
    </row>
    <row r="5054" spans="1:3" x14ac:dyDescent="0.2">
      <c r="A5054">
        <v>1447398198.7</v>
      </c>
      <c r="B5054">
        <v>1656246</v>
      </c>
      <c r="C5054">
        <v>5243.2713375796184</v>
      </c>
    </row>
    <row r="5055" spans="1:3" x14ac:dyDescent="0.2">
      <c r="A5055">
        <v>1447265692.7</v>
      </c>
      <c r="B5055">
        <v>1656246</v>
      </c>
      <c r="C5055">
        <v>5251.463949044587</v>
      </c>
    </row>
    <row r="5056" spans="1:3" x14ac:dyDescent="0.2">
      <c r="A5056">
        <v>1447265725.7</v>
      </c>
      <c r="B5056">
        <v>1656246</v>
      </c>
      <c r="C5056">
        <v>5103.9969426751604</v>
      </c>
    </row>
    <row r="5057" spans="1:3" x14ac:dyDescent="0.2">
      <c r="A5057">
        <v>1447158178.7</v>
      </c>
      <c r="B5057">
        <v>1656246</v>
      </c>
      <c r="C5057">
        <v>5443.9903184713385</v>
      </c>
    </row>
    <row r="5058" spans="1:3" x14ac:dyDescent="0.2">
      <c r="A5058">
        <v>1447240555.7</v>
      </c>
      <c r="B5058">
        <v>1656246</v>
      </c>
      <c r="C5058">
        <v>18552.239999999998</v>
      </c>
    </row>
    <row r="5059" spans="1:3" x14ac:dyDescent="0.2">
      <c r="A5059">
        <v>1447345766.7</v>
      </c>
      <c r="B5059">
        <v>1672706</v>
      </c>
      <c r="C5059">
        <v>774.68836344314548</v>
      </c>
    </row>
    <row r="5060" spans="1:3" x14ac:dyDescent="0.2">
      <c r="A5060">
        <v>1447355973.7</v>
      </c>
      <c r="B5060">
        <v>1672706</v>
      </c>
      <c r="C5060">
        <v>380.04468650371939</v>
      </c>
    </row>
    <row r="5061" spans="1:3" x14ac:dyDescent="0.2">
      <c r="A5061">
        <v>1447339776.7</v>
      </c>
      <c r="B5061">
        <v>1672706</v>
      </c>
      <c r="C5061">
        <v>300.45664187035067</v>
      </c>
    </row>
    <row r="5062" spans="1:3" x14ac:dyDescent="0.2">
      <c r="A5062">
        <v>1447397696.7</v>
      </c>
      <c r="B5062">
        <v>1672721</v>
      </c>
      <c r="C5062">
        <v>126.91964735516372</v>
      </c>
    </row>
    <row r="5063" spans="1:3" x14ac:dyDescent="0.2">
      <c r="A5063">
        <v>1447184515.7</v>
      </c>
      <c r="B5063">
        <v>1672720</v>
      </c>
      <c r="C5063">
        <v>8162</v>
      </c>
    </row>
    <row r="5064" spans="1:3" x14ac:dyDescent="0.2">
      <c r="A5064">
        <v>1447339822.7</v>
      </c>
      <c r="B5064">
        <v>1672722</v>
      </c>
      <c r="C5064">
        <v>370.4026004787703</v>
      </c>
    </row>
    <row r="5065" spans="1:3" x14ac:dyDescent="0.2">
      <c r="A5065">
        <v>1447360431.7</v>
      </c>
      <c r="B5065">
        <v>1672722</v>
      </c>
      <c r="C5065">
        <v>315.21016001007933</v>
      </c>
    </row>
    <row r="5066" spans="1:3" x14ac:dyDescent="0.2">
      <c r="A5066">
        <v>1447369632.7</v>
      </c>
      <c r="B5066">
        <v>1672722</v>
      </c>
      <c r="C5066">
        <v>804.73644450044094</v>
      </c>
    </row>
    <row r="5067" spans="1:3" x14ac:dyDescent="0.2">
      <c r="A5067">
        <v>1447338434.7</v>
      </c>
      <c r="B5067">
        <v>1672707</v>
      </c>
      <c r="C5067">
        <v>7644.6999999999989</v>
      </c>
    </row>
    <row r="5068" spans="1:3" x14ac:dyDescent="0.2">
      <c r="A5068">
        <v>1447360806.7</v>
      </c>
      <c r="B5068">
        <v>1672721</v>
      </c>
      <c r="C5068">
        <v>8595.02</v>
      </c>
    </row>
    <row r="5069" spans="1:3" x14ac:dyDescent="0.2">
      <c r="A5069">
        <v>1447377642.7</v>
      </c>
      <c r="B5069">
        <v>1677692</v>
      </c>
      <c r="C5069">
        <v>202645.44731609957</v>
      </c>
    </row>
    <row r="5070" spans="1:3" x14ac:dyDescent="0.2">
      <c r="A5070">
        <v>1447408445.7</v>
      </c>
      <c r="B5070">
        <v>1677692</v>
      </c>
      <c r="C5070">
        <v>1873032.7932548663</v>
      </c>
    </row>
    <row r="5071" spans="1:3" x14ac:dyDescent="0.2">
      <c r="A5071">
        <v>1447178885.7</v>
      </c>
      <c r="B5071">
        <v>1672721</v>
      </c>
      <c r="C5071">
        <v>28006.760000000002</v>
      </c>
    </row>
    <row r="5072" spans="1:3" x14ac:dyDescent="0.2">
      <c r="A5072">
        <v>1447200254.7</v>
      </c>
      <c r="B5072">
        <v>1672722</v>
      </c>
      <c r="C5072">
        <v>10331.1</v>
      </c>
    </row>
    <row r="5073" spans="1:3" x14ac:dyDescent="0.2">
      <c r="A5073">
        <v>1447374905.7</v>
      </c>
      <c r="B5073">
        <v>1677692</v>
      </c>
      <c r="C5073">
        <v>5692441.9199999999</v>
      </c>
    </row>
    <row r="5074" spans="1:3" x14ac:dyDescent="0.2">
      <c r="A5074">
        <v>1447382182.7</v>
      </c>
      <c r="B5074">
        <v>1677692</v>
      </c>
      <c r="C5074">
        <v>577588.31999999995</v>
      </c>
    </row>
    <row r="5075" spans="1:3" x14ac:dyDescent="0.2">
      <c r="A5075">
        <v>1447381733.7</v>
      </c>
      <c r="B5075">
        <v>1677692</v>
      </c>
      <c r="C5075">
        <v>666020.49999999988</v>
      </c>
    </row>
    <row r="5076" spans="1:3" x14ac:dyDescent="0.2">
      <c r="A5076">
        <v>1447397661.7</v>
      </c>
      <c r="B5076">
        <v>1677692</v>
      </c>
      <c r="C5076">
        <v>1909384.4</v>
      </c>
    </row>
    <row r="5077" spans="1:3" x14ac:dyDescent="0.2">
      <c r="A5077">
        <v>1447397658.7</v>
      </c>
      <c r="B5077">
        <v>1677692</v>
      </c>
      <c r="C5077">
        <v>1420247.16</v>
      </c>
    </row>
    <row r="5078" spans="1:3" x14ac:dyDescent="0.2">
      <c r="A5078">
        <v>1447404197.7</v>
      </c>
      <c r="B5078">
        <v>1677692</v>
      </c>
      <c r="C5078">
        <v>2018021.0400000003</v>
      </c>
    </row>
    <row r="5079" spans="1:3" x14ac:dyDescent="0.2">
      <c r="A5079">
        <v>1447397659.7</v>
      </c>
      <c r="B5079">
        <v>1677692</v>
      </c>
      <c r="C5079">
        <v>1993875.0000000002</v>
      </c>
    </row>
    <row r="5080" spans="1:3" x14ac:dyDescent="0.2">
      <c r="A5080">
        <v>1447401664.7</v>
      </c>
      <c r="B5080">
        <v>1677692</v>
      </c>
      <c r="C5080">
        <v>1846820.8800000001</v>
      </c>
    </row>
    <row r="5081" spans="1:3" x14ac:dyDescent="0.2">
      <c r="A5081">
        <v>1447408446.7</v>
      </c>
      <c r="B5081">
        <v>1677692</v>
      </c>
      <c r="C5081">
        <v>1884278.7000000002</v>
      </c>
    </row>
    <row r="5082" spans="1:3" x14ac:dyDescent="0.2">
      <c r="A5082">
        <v>1447271768.7</v>
      </c>
      <c r="B5082">
        <v>1682739</v>
      </c>
      <c r="C5082">
        <v>12272.987546699878</v>
      </c>
    </row>
    <row r="5083" spans="1:3" x14ac:dyDescent="0.2">
      <c r="A5083">
        <v>1447178886.7</v>
      </c>
      <c r="B5083">
        <v>1682739</v>
      </c>
      <c r="C5083">
        <v>8656.74</v>
      </c>
    </row>
    <row r="5084" spans="1:3" x14ac:dyDescent="0.2">
      <c r="A5084">
        <v>1447353037.7</v>
      </c>
      <c r="B5084">
        <v>1682802</v>
      </c>
      <c r="C5084">
        <v>196.56946559266655</v>
      </c>
    </row>
    <row r="5085" spans="1:3" x14ac:dyDescent="0.2">
      <c r="A5085">
        <v>1447350363.7</v>
      </c>
      <c r="B5085">
        <v>1689147</v>
      </c>
      <c r="C5085">
        <v>44.586654138098119</v>
      </c>
    </row>
    <row r="5086" spans="1:3" x14ac:dyDescent="0.2">
      <c r="A5086">
        <v>1447398543.7</v>
      </c>
      <c r="B5086">
        <v>1689147</v>
      </c>
      <c r="C5086">
        <v>62.022144734330737</v>
      </c>
    </row>
    <row r="5087" spans="1:3" x14ac:dyDescent="0.2">
      <c r="A5087">
        <v>1447269556.7</v>
      </c>
      <c r="B5087">
        <v>1689147</v>
      </c>
      <c r="C5087">
        <v>139.3332941815566</v>
      </c>
    </row>
    <row r="5088" spans="1:3" x14ac:dyDescent="0.2">
      <c r="A5088">
        <v>1447377776.7</v>
      </c>
      <c r="B5088">
        <v>1689147</v>
      </c>
      <c r="C5088">
        <v>33.214044721117006</v>
      </c>
    </row>
    <row r="5089" spans="1:3" x14ac:dyDescent="0.2">
      <c r="A5089">
        <v>1447214938.7</v>
      </c>
      <c r="B5089">
        <v>1689147</v>
      </c>
      <c r="C5089">
        <v>185.53922714392687</v>
      </c>
    </row>
    <row r="5090" spans="1:3" x14ac:dyDescent="0.2">
      <c r="A5090">
        <v>1447286562.7</v>
      </c>
      <c r="B5090">
        <v>1689147</v>
      </c>
      <c r="C5090">
        <v>174.8067977272394</v>
      </c>
    </row>
    <row r="5091" spans="1:3" x14ac:dyDescent="0.2">
      <c r="A5091">
        <v>1447331179.7</v>
      </c>
      <c r="B5091">
        <v>1689147</v>
      </c>
      <c r="C5091">
        <v>11.884753417216016</v>
      </c>
    </row>
    <row r="5092" spans="1:3" x14ac:dyDescent="0.2">
      <c r="A5092">
        <v>1447377775.7</v>
      </c>
      <c r="B5092">
        <v>1689147</v>
      </c>
      <c r="C5092">
        <v>5.9499082380232284</v>
      </c>
    </row>
    <row r="5093" spans="1:3" x14ac:dyDescent="0.2">
      <c r="A5093">
        <v>1447286481.7</v>
      </c>
      <c r="B5093">
        <v>1689147</v>
      </c>
      <c r="C5093">
        <v>186.65012773267171</v>
      </c>
    </row>
    <row r="5094" spans="1:3" x14ac:dyDescent="0.2">
      <c r="A5094">
        <v>1447339238.7</v>
      </c>
      <c r="B5094">
        <v>1689147</v>
      </c>
      <c r="C5094">
        <v>52.532417671154448</v>
      </c>
    </row>
    <row r="5095" spans="1:3" x14ac:dyDescent="0.2">
      <c r="A5095">
        <v>1447391143.7</v>
      </c>
      <c r="B5095">
        <v>1689147</v>
      </c>
      <c r="C5095">
        <v>12.954230594177155</v>
      </c>
    </row>
    <row r="5096" spans="1:3" x14ac:dyDescent="0.2">
      <c r="A5096">
        <v>1447152713.7</v>
      </c>
      <c r="B5096">
        <v>1689147</v>
      </c>
      <c r="C5096">
        <v>4459.68</v>
      </c>
    </row>
    <row r="5097" spans="1:3" x14ac:dyDescent="0.2">
      <c r="A5097">
        <v>1447152686.7</v>
      </c>
      <c r="B5097">
        <v>1689145</v>
      </c>
      <c r="C5097">
        <v>14133.699999999999</v>
      </c>
    </row>
    <row r="5098" spans="1:3" x14ac:dyDescent="0.2">
      <c r="A5098">
        <v>1447328003.7</v>
      </c>
      <c r="B5098">
        <v>1689145</v>
      </c>
      <c r="C5098">
        <v>50518.920000000006</v>
      </c>
    </row>
    <row r="5099" spans="1:3" x14ac:dyDescent="0.2">
      <c r="A5099">
        <v>1447204395.7</v>
      </c>
      <c r="B5099">
        <v>1689145</v>
      </c>
      <c r="C5099">
        <v>145572.4</v>
      </c>
    </row>
    <row r="5100" spans="1:3" x14ac:dyDescent="0.2">
      <c r="A5100">
        <v>1447407617.7</v>
      </c>
      <c r="B5100">
        <v>1689145</v>
      </c>
      <c r="C5100">
        <v>48850.28</v>
      </c>
    </row>
    <row r="5101" spans="1:3" x14ac:dyDescent="0.2">
      <c r="A5101">
        <v>1447219469.7</v>
      </c>
      <c r="B5101">
        <v>1669702</v>
      </c>
      <c r="C5101">
        <v>371.11989937106927</v>
      </c>
    </row>
    <row r="5102" spans="1:3" x14ac:dyDescent="0.2">
      <c r="A5102">
        <v>1447265691.7</v>
      </c>
      <c r="B5102">
        <v>1669702</v>
      </c>
      <c r="C5102">
        <v>873.34193710691841</v>
      </c>
    </row>
    <row r="5103" spans="1:3" x14ac:dyDescent="0.2">
      <c r="A5103">
        <v>1447219468.7</v>
      </c>
      <c r="B5103">
        <v>1669702</v>
      </c>
      <c r="C5103">
        <v>14959.261510440256</v>
      </c>
    </row>
    <row r="5104" spans="1:3" x14ac:dyDescent="0.2">
      <c r="A5104">
        <v>1447219467.7</v>
      </c>
      <c r="B5104">
        <v>1669702</v>
      </c>
      <c r="C5104">
        <v>14273.997433962268</v>
      </c>
    </row>
    <row r="5105" spans="1:3" x14ac:dyDescent="0.2">
      <c r="A5105">
        <v>1447357441.7</v>
      </c>
      <c r="B5105">
        <v>1669702</v>
      </c>
      <c r="C5105">
        <v>477.61517484276743</v>
      </c>
    </row>
    <row r="5106" spans="1:3" x14ac:dyDescent="0.2">
      <c r="A5106">
        <v>1447204377.7</v>
      </c>
      <c r="B5106">
        <v>1662552</v>
      </c>
      <c r="C5106">
        <v>1576.928871809054</v>
      </c>
    </row>
    <row r="5107" spans="1:3" x14ac:dyDescent="0.2">
      <c r="A5107">
        <v>1447273171.7</v>
      </c>
      <c r="B5107">
        <v>1662552</v>
      </c>
      <c r="C5107">
        <v>442.11801615379505</v>
      </c>
    </row>
    <row r="5108" spans="1:3" x14ac:dyDescent="0.2">
      <c r="A5108">
        <v>1447343577.7</v>
      </c>
      <c r="B5108">
        <v>1662552</v>
      </c>
      <c r="C5108">
        <v>428.02748243012599</v>
      </c>
    </row>
    <row r="5109" spans="1:3" x14ac:dyDescent="0.2">
      <c r="A5109">
        <v>1447266926.7</v>
      </c>
      <c r="B5109">
        <v>1662552</v>
      </c>
      <c r="C5109">
        <v>178.42505268578304</v>
      </c>
    </row>
    <row r="5110" spans="1:3" x14ac:dyDescent="0.2">
      <c r="A5110">
        <v>1447204436.7</v>
      </c>
      <c r="B5110">
        <v>1662552</v>
      </c>
      <c r="C5110">
        <v>1512.9435380052837</v>
      </c>
    </row>
    <row r="5111" spans="1:3" x14ac:dyDescent="0.2">
      <c r="A5111">
        <v>1447310476.7</v>
      </c>
      <c r="B5111">
        <v>1662552</v>
      </c>
      <c r="C5111">
        <v>3016.24</v>
      </c>
    </row>
    <row r="5112" spans="1:3" x14ac:dyDescent="0.2">
      <c r="A5112">
        <v>1447240521.7</v>
      </c>
      <c r="B5112">
        <v>1662554</v>
      </c>
      <c r="C5112">
        <v>1154.3250316589276</v>
      </c>
    </row>
    <row r="5113" spans="1:3" x14ac:dyDescent="0.2">
      <c r="A5113">
        <v>1447183448.7</v>
      </c>
      <c r="B5113">
        <v>1662552</v>
      </c>
      <c r="C5113">
        <v>4298.9399999999996</v>
      </c>
    </row>
    <row r="5114" spans="1:3" x14ac:dyDescent="0.2">
      <c r="A5114">
        <v>1447265610.7</v>
      </c>
      <c r="B5114">
        <v>1662552</v>
      </c>
      <c r="C5114">
        <v>3489.92</v>
      </c>
    </row>
    <row r="5115" spans="1:3" x14ac:dyDescent="0.2">
      <c r="A5115">
        <v>1447162941.7</v>
      </c>
      <c r="B5115">
        <v>1662552</v>
      </c>
      <c r="C5115">
        <v>4388.16</v>
      </c>
    </row>
    <row r="5116" spans="1:3" x14ac:dyDescent="0.2">
      <c r="A5116">
        <v>1447225594.7</v>
      </c>
      <c r="B5116">
        <v>1662552</v>
      </c>
      <c r="C5116">
        <v>3637.84</v>
      </c>
    </row>
    <row r="5117" spans="1:3" x14ac:dyDescent="0.2">
      <c r="A5117">
        <v>1447321321.7</v>
      </c>
      <c r="B5117">
        <v>1662552</v>
      </c>
      <c r="C5117">
        <v>14700.800000000001</v>
      </c>
    </row>
    <row r="5118" spans="1:3" x14ac:dyDescent="0.2">
      <c r="A5118">
        <v>1447204363.7</v>
      </c>
      <c r="B5118">
        <v>1662552</v>
      </c>
      <c r="C5118">
        <v>14584.68</v>
      </c>
    </row>
    <row r="5119" spans="1:3" x14ac:dyDescent="0.2">
      <c r="A5119">
        <v>1447350302.7</v>
      </c>
      <c r="B5119">
        <v>1662552</v>
      </c>
      <c r="C5119">
        <v>3411.98</v>
      </c>
    </row>
    <row r="5120" spans="1:3" x14ac:dyDescent="0.2">
      <c r="A5120">
        <v>1447183494.7</v>
      </c>
      <c r="B5120">
        <v>1662552</v>
      </c>
      <c r="C5120">
        <v>14417.96</v>
      </c>
    </row>
    <row r="5121" spans="1:3" x14ac:dyDescent="0.2">
      <c r="A5121">
        <v>1447152441.7</v>
      </c>
      <c r="B5121">
        <v>1662552</v>
      </c>
      <c r="C5121">
        <v>15765.12</v>
      </c>
    </row>
    <row r="5122" spans="1:3" x14ac:dyDescent="0.2">
      <c r="A5122">
        <v>1447269519.7</v>
      </c>
      <c r="B5122">
        <v>1662552</v>
      </c>
      <c r="C5122">
        <v>18057.599999999999</v>
      </c>
    </row>
    <row r="5123" spans="1:3" x14ac:dyDescent="0.2">
      <c r="A5123">
        <v>1447265551.7</v>
      </c>
      <c r="B5123">
        <v>1662552</v>
      </c>
      <c r="C5123">
        <v>24700.800000000003</v>
      </c>
    </row>
    <row r="5124" spans="1:3" x14ac:dyDescent="0.2">
      <c r="A5124">
        <v>1447265591.7</v>
      </c>
      <c r="B5124">
        <v>1662552</v>
      </c>
      <c r="C5124">
        <v>20882.399999999998</v>
      </c>
    </row>
    <row r="5125" spans="1:3" x14ac:dyDescent="0.2">
      <c r="A5125">
        <v>1447152397.7</v>
      </c>
      <c r="B5125">
        <v>1662552</v>
      </c>
      <c r="C5125">
        <v>23382.079999999998</v>
      </c>
    </row>
    <row r="5126" spans="1:3" x14ac:dyDescent="0.2">
      <c r="A5126">
        <v>1447152898.7</v>
      </c>
      <c r="B5126">
        <v>1662552</v>
      </c>
      <c r="C5126">
        <v>8765.1200000000008</v>
      </c>
    </row>
    <row r="5127" spans="1:3" x14ac:dyDescent="0.2">
      <c r="A5127">
        <v>1447204344.7</v>
      </c>
      <c r="B5127">
        <v>1662552</v>
      </c>
      <c r="C5127">
        <v>8441.880000000001</v>
      </c>
    </row>
    <row r="5128" spans="1:3" x14ac:dyDescent="0.2">
      <c r="A5128">
        <v>1447184475.7</v>
      </c>
      <c r="B5128">
        <v>1662552</v>
      </c>
      <c r="C5128">
        <v>14361.599999999999</v>
      </c>
    </row>
    <row r="5129" spans="1:3" x14ac:dyDescent="0.2">
      <c r="A5129">
        <v>1447183414.7</v>
      </c>
      <c r="B5129">
        <v>1662552</v>
      </c>
      <c r="C5129">
        <v>32703.240000000005</v>
      </c>
    </row>
    <row r="5130" spans="1:3" x14ac:dyDescent="0.2">
      <c r="A5130">
        <v>1447269730.7</v>
      </c>
      <c r="B5130">
        <v>1678759</v>
      </c>
      <c r="C5130">
        <v>133.05465508719999</v>
      </c>
    </row>
    <row r="5131" spans="1:3" x14ac:dyDescent="0.2">
      <c r="A5131">
        <v>1447163746.7</v>
      </c>
      <c r="B5131">
        <v>1642993</v>
      </c>
      <c r="C5131">
        <v>91.722703125727023</v>
      </c>
    </row>
    <row r="5132" spans="1:3" x14ac:dyDescent="0.2">
      <c r="A5132">
        <v>1447265716.7</v>
      </c>
      <c r="B5132">
        <v>1652615</v>
      </c>
      <c r="C5132">
        <v>2234.2800000000002</v>
      </c>
    </row>
    <row r="5133" spans="1:3" x14ac:dyDescent="0.2">
      <c r="A5133">
        <v>1447356014.7</v>
      </c>
      <c r="B5133">
        <v>1652615</v>
      </c>
      <c r="C5133">
        <v>2892.96</v>
      </c>
    </row>
    <row r="5134" spans="1:3" x14ac:dyDescent="0.2">
      <c r="A5134">
        <v>1447370113.7</v>
      </c>
      <c r="B5134">
        <v>1687346</v>
      </c>
      <c r="C5134">
        <v>170.93657935285046</v>
      </c>
    </row>
    <row r="5135" spans="1:3" x14ac:dyDescent="0.2">
      <c r="A5135">
        <v>1447371493.7</v>
      </c>
      <c r="B5135">
        <v>1687346</v>
      </c>
      <c r="C5135">
        <v>187.21625357693145</v>
      </c>
    </row>
    <row r="5136" spans="1:3" x14ac:dyDescent="0.2">
      <c r="A5136">
        <v>1447386766.7</v>
      </c>
      <c r="B5136">
        <v>1687346</v>
      </c>
      <c r="C5136">
        <v>245.44739599383655</v>
      </c>
    </row>
    <row r="5137" spans="1:3" x14ac:dyDescent="0.2">
      <c r="A5137">
        <v>1447397712.7</v>
      </c>
      <c r="B5137">
        <v>1687346</v>
      </c>
      <c r="C5137">
        <v>662.87494020104157</v>
      </c>
    </row>
    <row r="5138" spans="1:3" x14ac:dyDescent="0.2">
      <c r="A5138">
        <v>1447375570.7</v>
      </c>
      <c r="B5138">
        <v>1687346</v>
      </c>
      <c r="C5138">
        <v>113.12286448015256</v>
      </c>
    </row>
    <row r="5139" spans="1:3" x14ac:dyDescent="0.2">
      <c r="A5139">
        <v>1447291958.7</v>
      </c>
      <c r="B5139">
        <v>1687346</v>
      </c>
      <c r="C5139">
        <v>893.29494460341868</v>
      </c>
    </row>
    <row r="5140" spans="1:3" x14ac:dyDescent="0.2">
      <c r="A5140">
        <v>1447397711.7</v>
      </c>
      <c r="B5140">
        <v>1687346</v>
      </c>
      <c r="C5140">
        <v>571.72963592339829</v>
      </c>
    </row>
    <row r="5141" spans="1:3" x14ac:dyDescent="0.2">
      <c r="A5141">
        <v>1447394031.7</v>
      </c>
      <c r="B5141">
        <v>1687346</v>
      </c>
      <c r="C5141">
        <v>59.462553672316353</v>
      </c>
    </row>
    <row r="5142" spans="1:3" x14ac:dyDescent="0.2">
      <c r="A5142">
        <v>1447304652.7</v>
      </c>
      <c r="B5142">
        <v>1687346</v>
      </c>
      <c r="C5142">
        <v>318.39285934404563</v>
      </c>
    </row>
    <row r="5143" spans="1:3" x14ac:dyDescent="0.2">
      <c r="A5143">
        <v>1447291957.7</v>
      </c>
      <c r="B5143">
        <v>1687346</v>
      </c>
      <c r="C5143">
        <v>51.969729253797027</v>
      </c>
    </row>
    <row r="5144" spans="1:3" x14ac:dyDescent="0.2">
      <c r="A5144">
        <v>1447391144.7</v>
      </c>
      <c r="B5144">
        <v>1687346</v>
      </c>
      <c r="C5144">
        <v>366.18831315577063</v>
      </c>
    </row>
    <row r="5145" spans="1:3" x14ac:dyDescent="0.2">
      <c r="A5145">
        <v>1447371494.7</v>
      </c>
      <c r="B5145">
        <v>1687346</v>
      </c>
      <c r="C5145">
        <v>343.33415511042608</v>
      </c>
    </row>
    <row r="5146" spans="1:3" x14ac:dyDescent="0.2">
      <c r="A5146">
        <v>1447265719.7</v>
      </c>
      <c r="B5146">
        <v>1687346</v>
      </c>
      <c r="C5146">
        <v>7599.0599999999995</v>
      </c>
    </row>
    <row r="5147" spans="1:3" x14ac:dyDescent="0.2">
      <c r="A5147">
        <v>1447399166.7</v>
      </c>
      <c r="B5147">
        <v>1687346</v>
      </c>
      <c r="C5147">
        <v>25356.1</v>
      </c>
    </row>
    <row r="5148" spans="1:3" x14ac:dyDescent="0.2">
      <c r="A5148">
        <v>1447237003.7</v>
      </c>
      <c r="B5148">
        <v>1687346</v>
      </c>
      <c r="C5148">
        <v>8507.44</v>
      </c>
    </row>
    <row r="5149" spans="1:3" x14ac:dyDescent="0.2">
      <c r="A5149">
        <v>1447386765.7</v>
      </c>
      <c r="B5149">
        <v>1687346</v>
      </c>
      <c r="C5149">
        <v>10046.4</v>
      </c>
    </row>
    <row r="5150" spans="1:3" x14ac:dyDescent="0.2">
      <c r="A5150">
        <v>1447229297.7</v>
      </c>
      <c r="B5150">
        <v>1669685</v>
      </c>
      <c r="C5150">
        <v>1078.56</v>
      </c>
    </row>
    <row r="5151" spans="1:3" x14ac:dyDescent="0.2">
      <c r="A5151">
        <v>1447209486.7</v>
      </c>
      <c r="B5151">
        <v>1677891</v>
      </c>
      <c r="C5151">
        <v>304.2556751269035</v>
      </c>
    </row>
    <row r="5152" spans="1:3" x14ac:dyDescent="0.2">
      <c r="A5152">
        <v>1447162917.7</v>
      </c>
      <c r="B5152">
        <v>1677891</v>
      </c>
      <c r="C5152">
        <v>1684.6504446700505</v>
      </c>
    </row>
    <row r="5153" spans="1:3" x14ac:dyDescent="0.2">
      <c r="A5153">
        <v>1447269424.7</v>
      </c>
      <c r="B5153">
        <v>1677891</v>
      </c>
      <c r="C5153">
        <v>9889.6322923857861</v>
      </c>
    </row>
    <row r="5154" spans="1:3" x14ac:dyDescent="0.2">
      <c r="A5154">
        <v>1447230985.7</v>
      </c>
      <c r="B5154">
        <v>1677891</v>
      </c>
      <c r="C5154">
        <v>9778.5128284263956</v>
      </c>
    </row>
    <row r="5155" spans="1:3" x14ac:dyDescent="0.2">
      <c r="A5155">
        <v>1447162882.7</v>
      </c>
      <c r="B5155">
        <v>1677891</v>
      </c>
      <c r="C5155">
        <v>1680.6818923857866</v>
      </c>
    </row>
    <row r="5156" spans="1:3" x14ac:dyDescent="0.2">
      <c r="A5156">
        <v>1447152395.7</v>
      </c>
      <c r="B5156">
        <v>1677891</v>
      </c>
      <c r="C5156">
        <v>1714.4145868020303</v>
      </c>
    </row>
    <row r="5157" spans="1:3" x14ac:dyDescent="0.2">
      <c r="A5157">
        <v>1447321346.7</v>
      </c>
      <c r="B5157">
        <v>1677891</v>
      </c>
      <c r="C5157">
        <v>842.65593502538059</v>
      </c>
    </row>
    <row r="5158" spans="1:3" x14ac:dyDescent="0.2">
      <c r="A5158">
        <v>1447152429.7</v>
      </c>
      <c r="B5158">
        <v>1677891</v>
      </c>
      <c r="C5158">
        <v>2738.3010761421315</v>
      </c>
    </row>
    <row r="5159" spans="1:3" x14ac:dyDescent="0.2">
      <c r="A5159">
        <v>1447231005.7</v>
      </c>
      <c r="B5159">
        <v>1677891</v>
      </c>
      <c r="C5159">
        <v>4216.5868020304561</v>
      </c>
    </row>
    <row r="5160" spans="1:3" x14ac:dyDescent="0.2">
      <c r="A5160">
        <v>1447209475.7</v>
      </c>
      <c r="B5160">
        <v>1677891</v>
      </c>
      <c r="C5160">
        <v>5901.2372467005071</v>
      </c>
    </row>
    <row r="5161" spans="1:3" x14ac:dyDescent="0.2">
      <c r="A5161">
        <v>1447265717.7</v>
      </c>
      <c r="B5161">
        <v>1677891</v>
      </c>
      <c r="C5161">
        <v>337.98836954314714</v>
      </c>
    </row>
    <row r="5162" spans="1:3" x14ac:dyDescent="0.2">
      <c r="A5162">
        <v>1447162918.7</v>
      </c>
      <c r="B5162">
        <v>1677891</v>
      </c>
      <c r="C5162">
        <v>1793.7856324873094</v>
      </c>
    </row>
    <row r="5163" spans="1:3" x14ac:dyDescent="0.2">
      <c r="A5163">
        <v>1447152515.7</v>
      </c>
      <c r="B5163">
        <v>1677891</v>
      </c>
      <c r="C5163">
        <v>11381.960000000001</v>
      </c>
    </row>
    <row r="5164" spans="1:3" x14ac:dyDescent="0.2">
      <c r="A5164">
        <v>1447152514.7</v>
      </c>
      <c r="B5164">
        <v>1677891</v>
      </c>
      <c r="C5164">
        <v>13436.28</v>
      </c>
    </row>
    <row r="5165" spans="1:3" x14ac:dyDescent="0.2">
      <c r="A5165">
        <v>1447152684.7</v>
      </c>
      <c r="B5165">
        <v>1677891</v>
      </c>
      <c r="C5165">
        <v>13577.62</v>
      </c>
    </row>
    <row r="5166" spans="1:3" x14ac:dyDescent="0.2">
      <c r="A5166">
        <v>1447328001.7</v>
      </c>
      <c r="B5166">
        <v>1677891</v>
      </c>
      <c r="C5166">
        <v>49400.160000000003</v>
      </c>
    </row>
    <row r="5167" spans="1:3" x14ac:dyDescent="0.2">
      <c r="A5167">
        <v>1447407616.7</v>
      </c>
      <c r="B5167">
        <v>1677891</v>
      </c>
      <c r="C5167">
        <v>49599.5</v>
      </c>
    </row>
    <row r="5168" spans="1:3" x14ac:dyDescent="0.2">
      <c r="A5168">
        <v>1447204396.7</v>
      </c>
      <c r="B5168">
        <v>1677891</v>
      </c>
      <c r="C5168">
        <v>112698.88</v>
      </c>
    </row>
    <row r="5169" spans="1:3" x14ac:dyDescent="0.2">
      <c r="A5169">
        <v>1447171116.7</v>
      </c>
      <c r="B5169">
        <v>1677891</v>
      </c>
      <c r="C5169">
        <v>98855.37999999999</v>
      </c>
    </row>
    <row r="5170" spans="1:3" x14ac:dyDescent="0.2">
      <c r="A5170">
        <v>1447152712.7</v>
      </c>
      <c r="B5170">
        <v>1677891</v>
      </c>
      <c r="C5170">
        <v>17820.560000000001</v>
      </c>
    </row>
    <row r="5171" spans="1:3" x14ac:dyDescent="0.2">
      <c r="A5171">
        <v>1447152367.7</v>
      </c>
      <c r="B5171">
        <v>1677891</v>
      </c>
      <c r="C5171">
        <v>19906.5</v>
      </c>
    </row>
    <row r="5172" spans="1:3" x14ac:dyDescent="0.2">
      <c r="A5172">
        <v>1447269490.7</v>
      </c>
      <c r="B5172">
        <v>1677891</v>
      </c>
      <c r="C5172">
        <v>209717.75999999998</v>
      </c>
    </row>
    <row r="5173" spans="1:3" x14ac:dyDescent="0.2">
      <c r="A5173">
        <v>1447184529.7</v>
      </c>
      <c r="B5173">
        <v>1655723</v>
      </c>
      <c r="C5173">
        <v>16082.266238943394</v>
      </c>
    </row>
    <row r="5174" spans="1:3" x14ac:dyDescent="0.2">
      <c r="A5174">
        <v>1447163614.7</v>
      </c>
      <c r="B5174">
        <v>1655723</v>
      </c>
      <c r="C5174">
        <v>80.592236540252557</v>
      </c>
    </row>
    <row r="5175" spans="1:3" x14ac:dyDescent="0.2">
      <c r="A5175">
        <v>1447163740.7</v>
      </c>
      <c r="B5175">
        <v>1655723</v>
      </c>
      <c r="C5175">
        <v>8402.3769138203297</v>
      </c>
    </row>
    <row r="5176" spans="1:3" x14ac:dyDescent="0.2">
      <c r="A5176">
        <v>1447163572.7</v>
      </c>
      <c r="B5176">
        <v>1655723</v>
      </c>
      <c r="C5176">
        <v>2168.5674174317955</v>
      </c>
    </row>
    <row r="5177" spans="1:3" x14ac:dyDescent="0.2">
      <c r="A5177">
        <v>1447382154.7</v>
      </c>
      <c r="B5177">
        <v>1655723</v>
      </c>
      <c r="C5177">
        <v>25034.181566200848</v>
      </c>
    </row>
    <row r="5178" spans="1:3" x14ac:dyDescent="0.2">
      <c r="A5178">
        <v>1447163626.7</v>
      </c>
      <c r="B5178">
        <v>1655723</v>
      </c>
      <c r="C5178">
        <v>3966.8877376526807</v>
      </c>
    </row>
    <row r="5179" spans="1:3" x14ac:dyDescent="0.2">
      <c r="A5179">
        <v>1447163628.7</v>
      </c>
      <c r="B5179">
        <v>1655723</v>
      </c>
      <c r="C5179">
        <v>1871.6486512308652</v>
      </c>
    </row>
    <row r="5180" spans="1:3" x14ac:dyDescent="0.2">
      <c r="A5180">
        <v>1447163627.7</v>
      </c>
      <c r="B5180">
        <v>1655723</v>
      </c>
      <c r="C5180">
        <v>1834.533805455749</v>
      </c>
    </row>
    <row r="5181" spans="1:3" x14ac:dyDescent="0.2">
      <c r="A5181">
        <v>1447163616.7</v>
      </c>
      <c r="B5181">
        <v>1655723</v>
      </c>
      <c r="C5181">
        <v>2131.4525716566795</v>
      </c>
    </row>
    <row r="5182" spans="1:3" x14ac:dyDescent="0.2">
      <c r="A5182">
        <v>1447152812.7</v>
      </c>
      <c r="B5182">
        <v>1655723</v>
      </c>
      <c r="C5182">
        <v>5604.8487169660502</v>
      </c>
    </row>
    <row r="5183" spans="1:3" x14ac:dyDescent="0.2">
      <c r="A5183">
        <v>1447285078.7</v>
      </c>
      <c r="B5183">
        <v>1655723</v>
      </c>
      <c r="C5183">
        <v>1012.7050775781736</v>
      </c>
    </row>
    <row r="5184" spans="1:3" x14ac:dyDescent="0.2">
      <c r="A5184">
        <v>1447163741.7</v>
      </c>
      <c r="B5184">
        <v>1655723</v>
      </c>
      <c r="C5184">
        <v>2295.8183172321947</v>
      </c>
    </row>
    <row r="5185" spans="1:3" x14ac:dyDescent="0.2">
      <c r="A5185">
        <v>1447192284.7</v>
      </c>
      <c r="B5185">
        <v>1655723</v>
      </c>
      <c r="C5185">
        <v>6299.2252601463506</v>
      </c>
    </row>
    <row r="5186" spans="1:3" x14ac:dyDescent="0.2">
      <c r="A5186">
        <v>1447163615.7</v>
      </c>
      <c r="B5186">
        <v>1655723</v>
      </c>
      <c r="C5186">
        <v>2025.4101551563472</v>
      </c>
    </row>
    <row r="5187" spans="1:3" x14ac:dyDescent="0.2">
      <c r="A5187">
        <v>1447224400.7</v>
      </c>
      <c r="B5187">
        <v>1655723</v>
      </c>
      <c r="C5187">
        <v>1892.8571345309317</v>
      </c>
    </row>
    <row r="5188" spans="1:3" x14ac:dyDescent="0.2">
      <c r="A5188">
        <v>1447369913.7</v>
      </c>
      <c r="B5188">
        <v>1655723</v>
      </c>
      <c r="C5188">
        <v>2120.8483300066464</v>
      </c>
    </row>
    <row r="5189" spans="1:3" x14ac:dyDescent="0.2">
      <c r="A5189">
        <v>1447288233.7</v>
      </c>
      <c r="B5189">
        <v>1652604</v>
      </c>
      <c r="C5189">
        <v>9329.2000000000007</v>
      </c>
    </row>
    <row r="5190" spans="1:3" x14ac:dyDescent="0.2">
      <c r="A5190">
        <v>1447204438.7</v>
      </c>
      <c r="B5190">
        <v>1652604</v>
      </c>
      <c r="C5190">
        <v>9594</v>
      </c>
    </row>
    <row r="5191" spans="1:3" x14ac:dyDescent="0.2">
      <c r="A5191">
        <v>1447152804.7</v>
      </c>
      <c r="B5191">
        <v>1652604</v>
      </c>
      <c r="C5191">
        <v>4499.2</v>
      </c>
    </row>
    <row r="5192" spans="1:3" x14ac:dyDescent="0.2">
      <c r="A5192">
        <v>1447251843.7</v>
      </c>
      <c r="B5192">
        <v>1688824</v>
      </c>
      <c r="C5192">
        <v>848.97212903225795</v>
      </c>
    </row>
    <row r="5193" spans="1:3" x14ac:dyDescent="0.2">
      <c r="A5193">
        <v>1447327215.7</v>
      </c>
      <c r="B5193">
        <v>1688824</v>
      </c>
      <c r="C5193">
        <v>768.07122580645159</v>
      </c>
    </row>
    <row r="5194" spans="1:3" x14ac:dyDescent="0.2">
      <c r="A5194">
        <v>1447395126.7</v>
      </c>
      <c r="B5194">
        <v>1690092</v>
      </c>
      <c r="C5194">
        <v>3984.8599999999997</v>
      </c>
    </row>
    <row r="5195" spans="1:3" x14ac:dyDescent="0.2">
      <c r="A5195">
        <v>1447232863.7</v>
      </c>
      <c r="B5195">
        <v>1660885</v>
      </c>
      <c r="C5195">
        <v>2198.5596683686372</v>
      </c>
    </row>
    <row r="5196" spans="1:3" x14ac:dyDescent="0.2">
      <c r="A5196">
        <v>1447208159.7</v>
      </c>
      <c r="B5196">
        <v>1660885</v>
      </c>
      <c r="C5196">
        <v>1963.4535766644765</v>
      </c>
    </row>
    <row r="5197" spans="1:3" x14ac:dyDescent="0.2">
      <c r="A5197">
        <v>1447395054.7</v>
      </c>
      <c r="B5197">
        <v>1660885</v>
      </c>
      <c r="C5197">
        <v>2014.2873262221328</v>
      </c>
    </row>
    <row r="5198" spans="1:3" x14ac:dyDescent="0.2">
      <c r="A5198">
        <v>1447163574.7</v>
      </c>
      <c r="B5198">
        <v>1660885</v>
      </c>
      <c r="C5198">
        <v>2150.9030281583341</v>
      </c>
    </row>
    <row r="5199" spans="1:3" x14ac:dyDescent="0.2">
      <c r="A5199">
        <v>1447188605.7</v>
      </c>
      <c r="B5199">
        <v>1660885</v>
      </c>
      <c r="C5199">
        <v>2179.4970122845157</v>
      </c>
    </row>
    <row r="5200" spans="1:3" x14ac:dyDescent="0.2">
      <c r="A5200">
        <v>1447208853.7</v>
      </c>
      <c r="B5200">
        <v>1660885</v>
      </c>
      <c r="C5200">
        <v>1903.0884990647594</v>
      </c>
    </row>
    <row r="5201" spans="1:3" x14ac:dyDescent="0.2">
      <c r="A5201">
        <v>1447208852.7</v>
      </c>
      <c r="B5201">
        <v>1660885</v>
      </c>
      <c r="C5201">
        <v>1947.5680299277087</v>
      </c>
    </row>
    <row r="5202" spans="1:3" x14ac:dyDescent="0.2">
      <c r="A5202">
        <v>1447163573.7</v>
      </c>
      <c r="B5202">
        <v>1660885</v>
      </c>
      <c r="C5202">
        <v>2131.8403720742131</v>
      </c>
    </row>
    <row r="5203" spans="1:3" x14ac:dyDescent="0.2">
      <c r="A5203">
        <v>1447407270.7</v>
      </c>
      <c r="B5203">
        <v>1660885</v>
      </c>
      <c r="C5203">
        <v>1887.2029523279919</v>
      </c>
    </row>
    <row r="5204" spans="1:3" x14ac:dyDescent="0.2">
      <c r="A5204">
        <v>1447151048.7</v>
      </c>
      <c r="B5204">
        <v>1660885</v>
      </c>
      <c r="C5204">
        <v>314.53382538799866</v>
      </c>
    </row>
    <row r="5205" spans="1:3" x14ac:dyDescent="0.2">
      <c r="A5205">
        <v>1447208858.7</v>
      </c>
      <c r="B5205">
        <v>1660885</v>
      </c>
      <c r="C5205">
        <v>1957.0993579697692</v>
      </c>
    </row>
    <row r="5206" spans="1:3" x14ac:dyDescent="0.2">
      <c r="A5206">
        <v>1447281376.7</v>
      </c>
      <c r="B5206">
        <v>1660885</v>
      </c>
      <c r="C5206">
        <v>5651.5999999999995</v>
      </c>
    </row>
    <row r="5207" spans="1:3" x14ac:dyDescent="0.2">
      <c r="A5207">
        <v>1447152973.7</v>
      </c>
      <c r="B5207">
        <v>1657064</v>
      </c>
      <c r="C5207">
        <v>6.8193891392912747</v>
      </c>
    </row>
    <row r="5208" spans="1:3" x14ac:dyDescent="0.2">
      <c r="A5208">
        <v>1447304653.7</v>
      </c>
      <c r="B5208">
        <v>1657064</v>
      </c>
      <c r="C5208">
        <v>11.598392222116559</v>
      </c>
    </row>
    <row r="5209" spans="1:3" x14ac:dyDescent="0.2">
      <c r="A5209">
        <v>1447265720.7</v>
      </c>
      <c r="B5209">
        <v>1671416</v>
      </c>
      <c r="C5209">
        <v>385676.16</v>
      </c>
    </row>
    <row r="5210" spans="1:3" x14ac:dyDescent="0.2">
      <c r="A5210">
        <v>1447392384.7</v>
      </c>
      <c r="B5210">
        <v>1668545</v>
      </c>
      <c r="C5210">
        <v>5.599875776397516</v>
      </c>
    </row>
    <row r="5211" spans="1:3" x14ac:dyDescent="0.2">
      <c r="A5211">
        <v>1447392383.7</v>
      </c>
      <c r="B5211">
        <v>1668545</v>
      </c>
      <c r="C5211">
        <v>9.0654592757529606</v>
      </c>
    </row>
    <row r="5212" spans="1:3" x14ac:dyDescent="0.2">
      <c r="A5212">
        <v>1447398544.7</v>
      </c>
      <c r="B5212">
        <v>1668545</v>
      </c>
      <c r="C5212">
        <v>36.02938942927458</v>
      </c>
    </row>
    <row r="5213" spans="1:3" x14ac:dyDescent="0.2">
      <c r="A5213">
        <v>1447265693.7</v>
      </c>
      <c r="B5213">
        <v>1668545</v>
      </c>
      <c r="C5213">
        <v>385.65182233681003</v>
      </c>
    </row>
    <row r="5214" spans="1:3" x14ac:dyDescent="0.2">
      <c r="A5214">
        <v>1447225482.7</v>
      </c>
      <c r="B5214">
        <v>1668547</v>
      </c>
      <c r="C5214">
        <v>81.496587795769287</v>
      </c>
    </row>
    <row r="5215" spans="1:3" x14ac:dyDescent="0.2">
      <c r="A5215">
        <v>1447210908.7</v>
      </c>
      <c r="B5215">
        <v>1668547</v>
      </c>
      <c r="C5215">
        <v>79.584644387070895</v>
      </c>
    </row>
    <row r="5216" spans="1:3" x14ac:dyDescent="0.2">
      <c r="A5216">
        <v>1447231183.7</v>
      </c>
      <c r="B5216">
        <v>1668547</v>
      </c>
      <c r="C5216">
        <v>1137.2080066320691</v>
      </c>
    </row>
    <row r="5217" spans="1:3" x14ac:dyDescent="0.2">
      <c r="A5217">
        <v>1447164250.7</v>
      </c>
      <c r="B5217">
        <v>1668547</v>
      </c>
      <c r="C5217">
        <v>7.647773634793599</v>
      </c>
    </row>
    <row r="5218" spans="1:3" x14ac:dyDescent="0.2">
      <c r="A5218">
        <v>1447225481.7</v>
      </c>
      <c r="B5218">
        <v>1668547</v>
      </c>
      <c r="C5218">
        <v>83.408531204467693</v>
      </c>
    </row>
    <row r="5219" spans="1:3" x14ac:dyDescent="0.2">
      <c r="A5219">
        <v>1447163991.7</v>
      </c>
      <c r="B5219">
        <v>1668547</v>
      </c>
      <c r="C5219">
        <v>82.691552426205789</v>
      </c>
    </row>
    <row r="5220" spans="1:3" x14ac:dyDescent="0.2">
      <c r="A5220">
        <v>1447152848.7</v>
      </c>
      <c r="B5220">
        <v>1668547</v>
      </c>
      <c r="C5220">
        <v>39.64096000701349</v>
      </c>
    </row>
    <row r="5221" spans="1:3" x14ac:dyDescent="0.2">
      <c r="A5221">
        <v>1447152595.7</v>
      </c>
      <c r="B5221">
        <v>1668547</v>
      </c>
      <c r="C5221">
        <v>142.99743410890116</v>
      </c>
    </row>
    <row r="5222" spans="1:3" x14ac:dyDescent="0.2">
      <c r="A5222">
        <v>1447225485.7</v>
      </c>
      <c r="B5222">
        <v>1668547</v>
      </c>
      <c r="C5222">
        <v>38.955846952229898</v>
      </c>
    </row>
    <row r="5223" spans="1:3" x14ac:dyDescent="0.2">
      <c r="A5223">
        <v>1447163990.7</v>
      </c>
      <c r="B5223">
        <v>1668547</v>
      </c>
      <c r="C5223">
        <v>70.263920269666187</v>
      </c>
    </row>
    <row r="5224" spans="1:3" x14ac:dyDescent="0.2">
      <c r="A5224">
        <v>1447210909.7</v>
      </c>
      <c r="B5224">
        <v>1668547</v>
      </c>
      <c r="C5224">
        <v>81.018601943594689</v>
      </c>
    </row>
    <row r="5225" spans="1:3" x14ac:dyDescent="0.2">
      <c r="A5225">
        <v>1447225484.7</v>
      </c>
      <c r="B5225">
        <v>1668547</v>
      </c>
      <c r="C5225">
        <v>37.163400006575145</v>
      </c>
    </row>
    <row r="5226" spans="1:3" x14ac:dyDescent="0.2">
      <c r="A5226">
        <v>1447312473.7</v>
      </c>
      <c r="B5226">
        <v>1668545</v>
      </c>
      <c r="C5226">
        <v>29597.759999999998</v>
      </c>
    </row>
    <row r="5227" spans="1:3" x14ac:dyDescent="0.2">
      <c r="A5227">
        <v>1447163911.7</v>
      </c>
      <c r="B5227">
        <v>1683200</v>
      </c>
      <c r="C5227">
        <v>438.66942791005283</v>
      </c>
    </row>
    <row r="5228" spans="1:3" x14ac:dyDescent="0.2">
      <c r="A5228">
        <v>1447242483.7</v>
      </c>
      <c r="B5228">
        <v>1683200</v>
      </c>
      <c r="C5228">
        <v>2716.4896384479712</v>
      </c>
    </row>
    <row r="5229" spans="1:3" x14ac:dyDescent="0.2">
      <c r="A5229">
        <v>1447158621.7</v>
      </c>
      <c r="B5229">
        <v>1685212</v>
      </c>
      <c r="C5229">
        <v>4052.2955145118731</v>
      </c>
    </row>
    <row r="5230" spans="1:3" x14ac:dyDescent="0.2">
      <c r="A5230">
        <v>1447163912.7</v>
      </c>
      <c r="B5230">
        <v>1683203</v>
      </c>
      <c r="C5230">
        <v>5.0450470019165827</v>
      </c>
    </row>
    <row r="5231" spans="1:3" x14ac:dyDescent="0.2">
      <c r="A5231">
        <v>1447296254.7</v>
      </c>
      <c r="B5231">
        <v>1685212</v>
      </c>
      <c r="C5231">
        <v>6052.6799999999994</v>
      </c>
    </row>
    <row r="5232" spans="1:3" x14ac:dyDescent="0.2">
      <c r="A5232">
        <v>1447271769.7</v>
      </c>
      <c r="B5232">
        <v>1683200</v>
      </c>
      <c r="C5232">
        <v>6424.3200000000006</v>
      </c>
    </row>
    <row r="5233" spans="1:3" x14ac:dyDescent="0.2">
      <c r="A5233">
        <v>1447150729.7</v>
      </c>
      <c r="B5233">
        <v>1685211</v>
      </c>
      <c r="C5233">
        <v>7340.48</v>
      </c>
    </row>
    <row r="5234" spans="1:3" x14ac:dyDescent="0.2">
      <c r="A5234">
        <v>1447219921.7</v>
      </c>
      <c r="B5234">
        <v>1685211</v>
      </c>
      <c r="C5234">
        <v>16407.72</v>
      </c>
    </row>
    <row r="5235" spans="1:3" x14ac:dyDescent="0.2">
      <c r="A5235">
        <v>1447271770.7</v>
      </c>
      <c r="B5235">
        <v>1683203</v>
      </c>
      <c r="C5235">
        <v>17297.840000000004</v>
      </c>
    </row>
    <row r="5236" spans="1:3" x14ac:dyDescent="0.2">
      <c r="A5236">
        <v>1447382118.7</v>
      </c>
      <c r="B5236">
        <v>1685211</v>
      </c>
      <c r="C5236">
        <v>23219.239999999998</v>
      </c>
    </row>
    <row r="5237" spans="1:3" x14ac:dyDescent="0.2">
      <c r="A5237">
        <v>1447178887.7</v>
      </c>
      <c r="B5237">
        <v>1685211</v>
      </c>
      <c r="C5237">
        <v>7683.2000000000007</v>
      </c>
    </row>
    <row r="5238" spans="1:3" x14ac:dyDescent="0.2">
      <c r="A5238">
        <v>1447158620.7</v>
      </c>
      <c r="B5238">
        <v>1685211</v>
      </c>
      <c r="C5238">
        <v>24237.98</v>
      </c>
    </row>
    <row r="5239" spans="1:3" x14ac:dyDescent="0.2">
      <c r="A5239">
        <v>1447229529.7</v>
      </c>
      <c r="B5239">
        <v>1683203</v>
      </c>
      <c r="C5239">
        <v>63365.46</v>
      </c>
    </row>
    <row r="5240" spans="1:3" x14ac:dyDescent="0.2">
      <c r="A5240">
        <v>1447205759.7</v>
      </c>
      <c r="B5240">
        <v>1696482</v>
      </c>
      <c r="C5240">
        <v>199.36508613682659</v>
      </c>
    </row>
    <row r="5241" spans="1:3" x14ac:dyDescent="0.2">
      <c r="A5241">
        <v>1447237093.7</v>
      </c>
      <c r="B5241">
        <v>1696482</v>
      </c>
      <c r="C5241">
        <v>16.909978014152639</v>
      </c>
    </row>
    <row r="5242" spans="1:3" x14ac:dyDescent="0.2">
      <c r="A5242">
        <v>1447305111.7</v>
      </c>
      <c r="B5242">
        <v>1663347</v>
      </c>
      <c r="C5242">
        <v>174.88617785811908</v>
      </c>
    </row>
    <row r="5243" spans="1:3" x14ac:dyDescent="0.2">
      <c r="A5243">
        <v>1447370727.7</v>
      </c>
      <c r="B5243">
        <v>1663347</v>
      </c>
      <c r="C5243">
        <v>196.23591905118818</v>
      </c>
    </row>
    <row r="5244" spans="1:3" x14ac:dyDescent="0.2">
      <c r="A5244">
        <v>1447265600.7</v>
      </c>
      <c r="B5244">
        <v>1663347</v>
      </c>
      <c r="C5244">
        <v>3655.9539085578226</v>
      </c>
    </row>
    <row r="5245" spans="1:3" x14ac:dyDescent="0.2">
      <c r="A5245">
        <v>1447194414.7</v>
      </c>
      <c r="B5245">
        <v>1663347</v>
      </c>
      <c r="C5245">
        <v>1730.6917860764513</v>
      </c>
    </row>
    <row r="5246" spans="1:3" x14ac:dyDescent="0.2">
      <c r="A5246">
        <v>1447365239.7</v>
      </c>
      <c r="B5246">
        <v>1663347</v>
      </c>
      <c r="C5246">
        <v>10550.619999999999</v>
      </c>
    </row>
    <row r="5247" spans="1:3" x14ac:dyDescent="0.2">
      <c r="A5247">
        <v>1447284976.7</v>
      </c>
      <c r="B5247">
        <v>1662991</v>
      </c>
      <c r="C5247">
        <v>1032.5018181818182</v>
      </c>
    </row>
    <row r="5248" spans="1:3" x14ac:dyDescent="0.2">
      <c r="A5248">
        <v>1447339821.7</v>
      </c>
      <c r="B5248">
        <v>1671942</v>
      </c>
      <c r="C5248">
        <v>461.19548324984521</v>
      </c>
    </row>
    <row r="5249" spans="1:3" x14ac:dyDescent="0.2">
      <c r="A5249">
        <v>1447163910.7</v>
      </c>
      <c r="B5249">
        <v>1671942</v>
      </c>
      <c r="C5249">
        <v>5890.36</v>
      </c>
    </row>
    <row r="5250" spans="1:3" x14ac:dyDescent="0.2">
      <c r="A5250">
        <v>1447316663.7</v>
      </c>
      <c r="B5250">
        <v>1699954</v>
      </c>
      <c r="C5250">
        <v>524.92791555151325</v>
      </c>
    </row>
    <row r="5251" spans="1:3" x14ac:dyDescent="0.2">
      <c r="A5251">
        <v>1447293068.7</v>
      </c>
      <c r="B5251">
        <v>1699954</v>
      </c>
      <c r="C5251">
        <v>307.38392712625205</v>
      </c>
    </row>
    <row r="5252" spans="1:3" x14ac:dyDescent="0.2">
      <c r="A5252">
        <v>1447178870.7</v>
      </c>
      <c r="B5252">
        <v>1699951</v>
      </c>
      <c r="C5252">
        <v>126833.25018028734</v>
      </c>
    </row>
    <row r="5253" spans="1:3" x14ac:dyDescent="0.2">
      <c r="A5253">
        <v>1447158159.7</v>
      </c>
      <c r="B5253">
        <v>1699951</v>
      </c>
      <c r="C5253">
        <v>887775.01555659878</v>
      </c>
    </row>
    <row r="5254" spans="1:3" x14ac:dyDescent="0.2">
      <c r="A5254">
        <v>1447147777.7</v>
      </c>
      <c r="B5254">
        <v>1699951</v>
      </c>
      <c r="C5254">
        <v>722293.36710890883</v>
      </c>
    </row>
    <row r="5255" spans="1:3" x14ac:dyDescent="0.2">
      <c r="A5255">
        <v>1447199997.7</v>
      </c>
      <c r="B5255">
        <v>1699952</v>
      </c>
      <c r="C5255">
        <v>11268.147215616375</v>
      </c>
    </row>
    <row r="5256" spans="1:3" x14ac:dyDescent="0.2">
      <c r="A5256">
        <v>1447220210.7</v>
      </c>
      <c r="B5256">
        <v>1699952</v>
      </c>
      <c r="C5256">
        <v>27.770684439063665</v>
      </c>
    </row>
    <row r="5257" spans="1:3" x14ac:dyDescent="0.2">
      <c r="A5257">
        <v>1447220211.7</v>
      </c>
      <c r="B5257">
        <v>1699952</v>
      </c>
      <c r="C5257">
        <v>4741.4724274877699</v>
      </c>
    </row>
    <row r="5258" spans="1:3" x14ac:dyDescent="0.2">
      <c r="A5258">
        <v>1447220230.7</v>
      </c>
      <c r="B5258">
        <v>1699952</v>
      </c>
      <c r="C5258">
        <v>4054.2617676901832</v>
      </c>
    </row>
    <row r="5259" spans="1:3" x14ac:dyDescent="0.2">
      <c r="A5259">
        <v>1447204418.7</v>
      </c>
      <c r="B5259">
        <v>1699952</v>
      </c>
      <c r="C5259">
        <v>44634.793415929875</v>
      </c>
    </row>
    <row r="5260" spans="1:3" x14ac:dyDescent="0.2">
      <c r="A5260">
        <v>1447200007.7</v>
      </c>
      <c r="B5260">
        <v>1699952</v>
      </c>
      <c r="C5260">
        <v>14758.51449679514</v>
      </c>
    </row>
    <row r="5261" spans="1:3" x14ac:dyDescent="0.2">
      <c r="A5261">
        <v>1447158160.7</v>
      </c>
      <c r="B5261">
        <v>1699952</v>
      </c>
      <c r="C5261">
        <v>692.82878867496686</v>
      </c>
    </row>
    <row r="5262" spans="1:3" x14ac:dyDescent="0.2">
      <c r="A5262">
        <v>1447173734.7</v>
      </c>
      <c r="B5262">
        <v>1699952</v>
      </c>
      <c r="C5262">
        <v>46100.073770026</v>
      </c>
    </row>
    <row r="5263" spans="1:3" x14ac:dyDescent="0.2">
      <c r="A5263">
        <v>1447147778.7</v>
      </c>
      <c r="B5263">
        <v>1699952</v>
      </c>
      <c r="C5263">
        <v>754.56600746778554</v>
      </c>
    </row>
    <row r="5264" spans="1:3" x14ac:dyDescent="0.2">
      <c r="A5264">
        <v>1447204417.7</v>
      </c>
      <c r="B5264">
        <v>1699948</v>
      </c>
      <c r="C5264">
        <v>4793.0700036261951</v>
      </c>
    </row>
    <row r="5265" spans="1:3" x14ac:dyDescent="0.2">
      <c r="A5265">
        <v>1447185917.7</v>
      </c>
      <c r="B5265">
        <v>1699948</v>
      </c>
      <c r="C5265">
        <v>913.9617781235354</v>
      </c>
    </row>
    <row r="5266" spans="1:3" x14ac:dyDescent="0.2">
      <c r="A5266">
        <v>1447199996.7</v>
      </c>
      <c r="B5266">
        <v>1699948</v>
      </c>
      <c r="C5266">
        <v>577814.81655430049</v>
      </c>
    </row>
    <row r="5267" spans="1:3" x14ac:dyDescent="0.2">
      <c r="A5267">
        <v>1447194768.7</v>
      </c>
      <c r="B5267">
        <v>1699948</v>
      </c>
      <c r="C5267">
        <v>1822.842691550261</v>
      </c>
    </row>
    <row r="5268" spans="1:3" x14ac:dyDescent="0.2">
      <c r="A5268">
        <v>1447200006.7</v>
      </c>
      <c r="B5268">
        <v>1699948</v>
      </c>
      <c r="C5268">
        <v>13404.897022692141</v>
      </c>
    </row>
    <row r="5269" spans="1:3" x14ac:dyDescent="0.2">
      <c r="A5269">
        <v>1447187418.7</v>
      </c>
      <c r="B5269">
        <v>1699948</v>
      </c>
      <c r="C5269">
        <v>30987.565062496054</v>
      </c>
    </row>
    <row r="5270" spans="1:3" x14ac:dyDescent="0.2">
      <c r="A5270">
        <v>1447200003.7</v>
      </c>
      <c r="B5270">
        <v>1699948</v>
      </c>
      <c r="C5270">
        <v>126622.78969496425</v>
      </c>
    </row>
    <row r="5271" spans="1:3" x14ac:dyDescent="0.2">
      <c r="A5271">
        <v>1447200005.7</v>
      </c>
      <c r="B5271">
        <v>1699948</v>
      </c>
      <c r="C5271">
        <v>121115.89778206547</v>
      </c>
    </row>
    <row r="5272" spans="1:3" x14ac:dyDescent="0.2">
      <c r="A5272">
        <v>1447211822.7</v>
      </c>
      <c r="B5272">
        <v>1699948</v>
      </c>
      <c r="C5272">
        <v>10146.042559148987</v>
      </c>
    </row>
    <row r="5273" spans="1:3" x14ac:dyDescent="0.2">
      <c r="A5273">
        <v>1447185213.7</v>
      </c>
      <c r="B5273">
        <v>1699948</v>
      </c>
      <c r="C5273">
        <v>1563.0257468270338</v>
      </c>
    </row>
    <row r="5274" spans="1:3" x14ac:dyDescent="0.2">
      <c r="A5274">
        <v>1447173732.7</v>
      </c>
      <c r="B5274">
        <v>1699948</v>
      </c>
      <c r="C5274">
        <v>9852.7535054181426</v>
      </c>
    </row>
    <row r="5275" spans="1:3" x14ac:dyDescent="0.2">
      <c r="A5275">
        <v>1447152915.7</v>
      </c>
      <c r="B5275">
        <v>1699948</v>
      </c>
      <c r="C5275">
        <v>79719.744493035192</v>
      </c>
    </row>
    <row r="5276" spans="1:3" x14ac:dyDescent="0.2">
      <c r="A5276">
        <v>1447204419.7</v>
      </c>
      <c r="B5276">
        <v>1699953</v>
      </c>
      <c r="C5276">
        <v>11607.536555972139</v>
      </c>
    </row>
    <row r="5277" spans="1:3" x14ac:dyDescent="0.2">
      <c r="A5277">
        <v>1447178871.7</v>
      </c>
      <c r="B5277">
        <v>1699953</v>
      </c>
      <c r="C5277">
        <v>138732.8509896106</v>
      </c>
    </row>
    <row r="5278" spans="1:3" x14ac:dyDescent="0.2">
      <c r="A5278">
        <v>1447158161.7</v>
      </c>
      <c r="B5278">
        <v>1699953</v>
      </c>
      <c r="C5278">
        <v>53.64690968371395</v>
      </c>
    </row>
    <row r="5279" spans="1:3" x14ac:dyDescent="0.2">
      <c r="A5279">
        <v>1447173733.7</v>
      </c>
      <c r="B5279">
        <v>1699953</v>
      </c>
      <c r="C5279">
        <v>11901.202594006056</v>
      </c>
    </row>
    <row r="5280" spans="1:3" x14ac:dyDescent="0.2">
      <c r="A5280">
        <v>1447220229.7</v>
      </c>
      <c r="B5280">
        <v>1699950</v>
      </c>
      <c r="C5280">
        <v>29815.326288571268</v>
      </c>
    </row>
    <row r="5281" spans="1:3" x14ac:dyDescent="0.2">
      <c r="A5281">
        <v>1447326103.7</v>
      </c>
      <c r="B5281">
        <v>1697081</v>
      </c>
      <c r="C5281">
        <v>2484.875152210343</v>
      </c>
    </row>
    <row r="5282" spans="1:3" x14ac:dyDescent="0.2">
      <c r="A5282">
        <v>1447346547.7</v>
      </c>
      <c r="B5282">
        <v>1697081</v>
      </c>
      <c r="C5282">
        <v>43645.889625546857</v>
      </c>
    </row>
    <row r="5283" spans="1:3" x14ac:dyDescent="0.2">
      <c r="A5283">
        <v>1447160860.7</v>
      </c>
      <c r="B5283">
        <v>1697080</v>
      </c>
      <c r="C5283">
        <v>29982.693104053662</v>
      </c>
    </row>
    <row r="5284" spans="1:3" x14ac:dyDescent="0.2">
      <c r="A5284">
        <v>1447165086.7</v>
      </c>
      <c r="B5284">
        <v>1697085</v>
      </c>
      <c r="C5284">
        <v>1808.0964070134014</v>
      </c>
    </row>
    <row r="5285" spans="1:3" x14ac:dyDescent="0.2">
      <c r="A5285">
        <v>1447231023.7</v>
      </c>
      <c r="B5285">
        <v>1677889</v>
      </c>
      <c r="C5285">
        <v>315.75286831651408</v>
      </c>
    </row>
    <row r="5286" spans="1:3" x14ac:dyDescent="0.2">
      <c r="A5286">
        <v>1447344085.7</v>
      </c>
      <c r="B5286">
        <v>1677889</v>
      </c>
      <c r="C5286">
        <v>27.151276863480469</v>
      </c>
    </row>
    <row r="5287" spans="1:3" x14ac:dyDescent="0.2">
      <c r="A5287">
        <v>1447212629.7</v>
      </c>
      <c r="B5287">
        <v>1677889</v>
      </c>
      <c r="C5287">
        <v>563.26610575143718</v>
      </c>
    </row>
    <row r="5288" spans="1:3" x14ac:dyDescent="0.2">
      <c r="A5288">
        <v>1447231021.7</v>
      </c>
      <c r="B5288">
        <v>1677878</v>
      </c>
      <c r="C5288">
        <v>4870.637857444699</v>
      </c>
    </row>
    <row r="5289" spans="1:3" x14ac:dyDescent="0.2">
      <c r="A5289">
        <v>1447209473.7</v>
      </c>
      <c r="B5289">
        <v>1677878</v>
      </c>
      <c r="C5289">
        <v>111.24642907451727</v>
      </c>
    </row>
    <row r="5290" spans="1:3" x14ac:dyDescent="0.2">
      <c r="A5290">
        <v>1447209560.7</v>
      </c>
      <c r="B5290">
        <v>1677878</v>
      </c>
      <c r="C5290">
        <v>6439.353796309324</v>
      </c>
    </row>
    <row r="5291" spans="1:3" x14ac:dyDescent="0.2">
      <c r="A5291">
        <v>1447373529.7</v>
      </c>
      <c r="B5291">
        <v>1677878</v>
      </c>
      <c r="C5291">
        <v>331.95458515283764</v>
      </c>
    </row>
    <row r="5292" spans="1:3" x14ac:dyDescent="0.2">
      <c r="A5292">
        <v>1447152414.7</v>
      </c>
      <c r="B5292">
        <v>1677878</v>
      </c>
      <c r="C5292">
        <v>2171.5362445414794</v>
      </c>
    </row>
    <row r="5293" spans="1:3" x14ac:dyDescent="0.2">
      <c r="A5293">
        <v>1447361718.7</v>
      </c>
      <c r="B5293">
        <v>1677878</v>
      </c>
      <c r="C5293">
        <v>2229.9108747710889</v>
      </c>
    </row>
    <row r="5294" spans="1:3" x14ac:dyDescent="0.2">
      <c r="A5294">
        <v>1447348968.7</v>
      </c>
      <c r="B5294">
        <v>1677878</v>
      </c>
      <c r="C5294">
        <v>6741.7120721228184</v>
      </c>
    </row>
    <row r="5295" spans="1:3" x14ac:dyDescent="0.2">
      <c r="A5295">
        <v>1447231020.7</v>
      </c>
      <c r="B5295">
        <v>1677878</v>
      </c>
      <c r="C5295">
        <v>1858.915931821379</v>
      </c>
    </row>
    <row r="5296" spans="1:3" x14ac:dyDescent="0.2">
      <c r="A5296">
        <v>1447209472.7</v>
      </c>
      <c r="B5296">
        <v>1677878</v>
      </c>
      <c r="C5296">
        <v>1071.6764121707256</v>
      </c>
    </row>
    <row r="5297" spans="1:3" x14ac:dyDescent="0.2">
      <c r="A5297">
        <v>1447373528.7</v>
      </c>
      <c r="B5297">
        <v>1677878</v>
      </c>
      <c r="C5297">
        <v>491.68542048175681</v>
      </c>
    </row>
    <row r="5298" spans="1:3" x14ac:dyDescent="0.2">
      <c r="A5298">
        <v>1447348970.7</v>
      </c>
      <c r="B5298">
        <v>1677878</v>
      </c>
      <c r="C5298">
        <v>4428.8869136497997</v>
      </c>
    </row>
    <row r="5299" spans="1:3" x14ac:dyDescent="0.2">
      <c r="A5299">
        <v>1447189396.7</v>
      </c>
      <c r="B5299">
        <v>1677878</v>
      </c>
      <c r="C5299">
        <v>334.85472601774813</v>
      </c>
    </row>
    <row r="5300" spans="1:3" x14ac:dyDescent="0.2">
      <c r="A5300">
        <v>1447187235.7</v>
      </c>
      <c r="B5300">
        <v>1677878</v>
      </c>
      <c r="C5300">
        <v>72.057346105085045</v>
      </c>
    </row>
    <row r="5301" spans="1:3" x14ac:dyDescent="0.2">
      <c r="A5301">
        <v>1447306627.7</v>
      </c>
      <c r="B5301">
        <v>1677878</v>
      </c>
      <c r="C5301">
        <v>6695.3098182842486</v>
      </c>
    </row>
    <row r="5302" spans="1:3" x14ac:dyDescent="0.2">
      <c r="A5302">
        <v>1447152773.7</v>
      </c>
      <c r="B5302">
        <v>1677878</v>
      </c>
      <c r="C5302">
        <v>3494.5433258205298</v>
      </c>
    </row>
    <row r="5303" spans="1:3" x14ac:dyDescent="0.2">
      <c r="A5303">
        <v>1447269557.7</v>
      </c>
      <c r="B5303">
        <v>1677878</v>
      </c>
      <c r="C5303">
        <v>2776.1040709959084</v>
      </c>
    </row>
    <row r="5304" spans="1:3" x14ac:dyDescent="0.2">
      <c r="A5304">
        <v>1447348979.7</v>
      </c>
      <c r="B5304">
        <v>1677878</v>
      </c>
      <c r="C5304">
        <v>212.90008451894579</v>
      </c>
    </row>
    <row r="5305" spans="1:3" x14ac:dyDescent="0.2">
      <c r="A5305">
        <v>1447286446.7</v>
      </c>
      <c r="B5305">
        <v>1677878</v>
      </c>
      <c r="C5305">
        <v>4041.1417981405734</v>
      </c>
    </row>
    <row r="5306" spans="1:3" x14ac:dyDescent="0.2">
      <c r="A5306">
        <v>1447269445.7</v>
      </c>
      <c r="B5306">
        <v>1677878</v>
      </c>
      <c r="C5306">
        <v>1915.877672911673</v>
      </c>
    </row>
    <row r="5307" spans="1:3" x14ac:dyDescent="0.2">
      <c r="A5307">
        <v>1447306609.7</v>
      </c>
      <c r="B5307">
        <v>1677878</v>
      </c>
      <c r="C5307">
        <v>3436.0720242287566</v>
      </c>
    </row>
    <row r="5308" spans="1:3" x14ac:dyDescent="0.2">
      <c r="A5308">
        <v>1447269520.7</v>
      </c>
      <c r="B5308">
        <v>1677878</v>
      </c>
      <c r="C5308">
        <v>3731.5889421045126</v>
      </c>
    </row>
    <row r="5309" spans="1:3" x14ac:dyDescent="0.2">
      <c r="A5309">
        <v>1447183432.7</v>
      </c>
      <c r="B5309">
        <v>1677878</v>
      </c>
      <c r="C5309">
        <v>1048.8099168897002</v>
      </c>
    </row>
    <row r="5310" spans="1:3" x14ac:dyDescent="0.2">
      <c r="A5310">
        <v>1447398542.7</v>
      </c>
      <c r="B5310">
        <v>1677878</v>
      </c>
      <c r="C5310">
        <v>1989.0876391040943</v>
      </c>
    </row>
    <row r="5311" spans="1:3" x14ac:dyDescent="0.2">
      <c r="A5311">
        <v>1447348969.7</v>
      </c>
      <c r="B5311">
        <v>1677878</v>
      </c>
      <c r="C5311">
        <v>1364.8137272855299</v>
      </c>
    </row>
    <row r="5312" spans="1:3" x14ac:dyDescent="0.2">
      <c r="A5312">
        <v>1447189368.7</v>
      </c>
      <c r="B5312">
        <v>1677878</v>
      </c>
      <c r="C5312">
        <v>6058.5429919706849</v>
      </c>
    </row>
    <row r="5313" spans="1:3" x14ac:dyDescent="0.2">
      <c r="A5313">
        <v>1447209485.7</v>
      </c>
      <c r="B5313">
        <v>1677878</v>
      </c>
      <c r="C5313">
        <v>1529.192224256934</v>
      </c>
    </row>
    <row r="5314" spans="1:3" x14ac:dyDescent="0.2">
      <c r="A5314">
        <v>1447168978.7</v>
      </c>
      <c r="B5314">
        <v>1677878</v>
      </c>
      <c r="C5314">
        <v>6867.36</v>
      </c>
    </row>
    <row r="5315" spans="1:3" x14ac:dyDescent="0.2">
      <c r="A5315">
        <v>1447152393.7</v>
      </c>
      <c r="B5315">
        <v>1677878</v>
      </c>
      <c r="C5315">
        <v>7127.28</v>
      </c>
    </row>
    <row r="5316" spans="1:3" x14ac:dyDescent="0.2">
      <c r="A5316">
        <v>1447348983.7</v>
      </c>
      <c r="B5316">
        <v>1677878</v>
      </c>
      <c r="C5316">
        <v>8258.4</v>
      </c>
    </row>
    <row r="5317" spans="1:3" x14ac:dyDescent="0.2">
      <c r="A5317">
        <v>1447265718.7</v>
      </c>
      <c r="B5317">
        <v>1677878</v>
      </c>
      <c r="C5317">
        <v>10819.62</v>
      </c>
    </row>
    <row r="5318" spans="1:3" x14ac:dyDescent="0.2">
      <c r="A5318">
        <v>1447348985.7</v>
      </c>
      <c r="B5318">
        <v>1677878</v>
      </c>
      <c r="C5318">
        <v>29512.86</v>
      </c>
    </row>
    <row r="5319" spans="1:3" x14ac:dyDescent="0.2">
      <c r="A5319">
        <v>1447301266.7</v>
      </c>
      <c r="B5319">
        <v>1677878</v>
      </c>
      <c r="C5319">
        <v>10701.6</v>
      </c>
    </row>
    <row r="5320" spans="1:3" x14ac:dyDescent="0.2">
      <c r="A5320">
        <v>1447369236.7</v>
      </c>
      <c r="B5320">
        <v>1677878</v>
      </c>
      <c r="C5320">
        <v>13710</v>
      </c>
    </row>
    <row r="5321" spans="1:3" x14ac:dyDescent="0.2">
      <c r="A5321">
        <v>1447195370.7</v>
      </c>
      <c r="B5321">
        <v>1677884</v>
      </c>
      <c r="C5321">
        <v>41895.839999999997</v>
      </c>
    </row>
    <row r="5322" spans="1:3" x14ac:dyDescent="0.2">
      <c r="A5322">
        <v>1447152849.7</v>
      </c>
      <c r="B5322">
        <v>1677878</v>
      </c>
      <c r="C5322">
        <v>79547.599999999991</v>
      </c>
    </row>
    <row r="5323" spans="1:3" x14ac:dyDescent="0.2">
      <c r="A5323">
        <v>1447152805.7</v>
      </c>
      <c r="B5323">
        <v>1677878</v>
      </c>
      <c r="C5323">
        <v>19694.320000000003</v>
      </c>
    </row>
    <row r="5324" spans="1:3" x14ac:dyDescent="0.2">
      <c r="A5324">
        <v>1447281343.7</v>
      </c>
      <c r="B5324">
        <v>1677877</v>
      </c>
      <c r="C5324">
        <v>10352.476129032255</v>
      </c>
    </row>
    <row r="5325" spans="1:3" x14ac:dyDescent="0.2">
      <c r="A5325">
        <v>1447321331.7</v>
      </c>
      <c r="B5325">
        <v>1677877</v>
      </c>
      <c r="C5325">
        <v>10486.923870967739</v>
      </c>
    </row>
    <row r="5326" spans="1:3" x14ac:dyDescent="0.2">
      <c r="A5326">
        <v>1447234928.7</v>
      </c>
      <c r="B5326">
        <v>1677877</v>
      </c>
      <c r="C5326">
        <v>10667.732903225804</v>
      </c>
    </row>
    <row r="5327" spans="1:3" x14ac:dyDescent="0.2">
      <c r="A5327">
        <v>1447160921.7</v>
      </c>
      <c r="B5327">
        <v>1677877</v>
      </c>
      <c r="C5327">
        <v>10639.916129032255</v>
      </c>
    </row>
    <row r="5328" spans="1:3" x14ac:dyDescent="0.2">
      <c r="A5328">
        <v>1447189431.7</v>
      </c>
      <c r="B5328">
        <v>1677877</v>
      </c>
      <c r="C5328">
        <v>33430.799999999996</v>
      </c>
    </row>
    <row r="5329" spans="1:3" x14ac:dyDescent="0.2">
      <c r="A5329">
        <v>1447391424.7</v>
      </c>
      <c r="B5329">
        <v>1613321</v>
      </c>
      <c r="C5329">
        <v>2122.6435903337169</v>
      </c>
    </row>
    <row r="5330" spans="1:3" x14ac:dyDescent="0.2">
      <c r="A5330">
        <v>1447226353.7</v>
      </c>
      <c r="B5330">
        <v>1613321</v>
      </c>
      <c r="C5330">
        <v>4113.08</v>
      </c>
    </row>
    <row r="5331" spans="1:3" x14ac:dyDescent="0.2">
      <c r="A5331">
        <v>1447406877.7</v>
      </c>
      <c r="B5331">
        <v>1613321</v>
      </c>
      <c r="C5331">
        <v>60129.68</v>
      </c>
    </row>
    <row r="5332" spans="1:3" x14ac:dyDescent="0.2">
      <c r="A5332">
        <v>1447349611.7</v>
      </c>
      <c r="B5332">
        <v>1622685</v>
      </c>
      <c r="C5332">
        <v>135.63624605678231</v>
      </c>
    </row>
    <row r="5333" spans="1:3" x14ac:dyDescent="0.2">
      <c r="A5333">
        <v>1447349597.7</v>
      </c>
      <c r="B5333">
        <v>1622685</v>
      </c>
      <c r="C5333">
        <v>104.05408201892743</v>
      </c>
    </row>
    <row r="5334" spans="1:3" x14ac:dyDescent="0.2">
      <c r="A5334">
        <v>1447349612.7</v>
      </c>
      <c r="B5334">
        <v>1622685</v>
      </c>
      <c r="C5334">
        <v>127.28328075709777</v>
      </c>
    </row>
    <row r="5335" spans="1:3" x14ac:dyDescent="0.2">
      <c r="A5335">
        <v>1447152513.7</v>
      </c>
      <c r="B5335">
        <v>1622685</v>
      </c>
      <c r="C5335">
        <v>56.800164037854877</v>
      </c>
    </row>
    <row r="5336" spans="1:3" x14ac:dyDescent="0.2">
      <c r="A5336">
        <v>1447152324.7</v>
      </c>
      <c r="B5336">
        <v>1622685</v>
      </c>
      <c r="C5336">
        <v>254.56656151419557</v>
      </c>
    </row>
    <row r="5337" spans="1:3" x14ac:dyDescent="0.2">
      <c r="A5337">
        <v>1447162860.7</v>
      </c>
      <c r="B5337">
        <v>1622685</v>
      </c>
      <c r="C5337">
        <v>796.51490536277595</v>
      </c>
    </row>
    <row r="5338" spans="1:3" x14ac:dyDescent="0.2">
      <c r="A5338">
        <v>1447273170.7</v>
      </c>
      <c r="B5338">
        <v>1622685</v>
      </c>
      <c r="C5338">
        <v>858.52572870662448</v>
      </c>
    </row>
    <row r="5339" spans="1:3" x14ac:dyDescent="0.2">
      <c r="A5339">
        <v>1447265552.7</v>
      </c>
      <c r="B5339">
        <v>1622685</v>
      </c>
      <c r="C5339">
        <v>234.67854889589901</v>
      </c>
    </row>
    <row r="5340" spans="1:3" x14ac:dyDescent="0.2">
      <c r="A5340">
        <v>1447349604.7</v>
      </c>
      <c r="B5340">
        <v>1622685</v>
      </c>
      <c r="C5340">
        <v>194.63735015772869</v>
      </c>
    </row>
    <row r="5341" spans="1:3" x14ac:dyDescent="0.2">
      <c r="A5341">
        <v>1447281233.7</v>
      </c>
      <c r="B5341">
        <v>1622685</v>
      </c>
      <c r="C5341">
        <v>188.93611987381703</v>
      </c>
    </row>
    <row r="5342" spans="1:3" x14ac:dyDescent="0.2">
      <c r="A5342">
        <v>1447349613.7</v>
      </c>
      <c r="B5342">
        <v>1622685</v>
      </c>
      <c r="C5342">
        <v>4394.5</v>
      </c>
    </row>
    <row r="5343" spans="1:3" x14ac:dyDescent="0.2">
      <c r="A5343">
        <v>1447372088.7</v>
      </c>
      <c r="B5343">
        <v>1622685</v>
      </c>
      <c r="C5343">
        <v>6036.7</v>
      </c>
    </row>
    <row r="5344" spans="1:3" x14ac:dyDescent="0.2">
      <c r="A5344">
        <v>1447372089.7</v>
      </c>
      <c r="B5344">
        <v>1622685</v>
      </c>
      <c r="C5344">
        <v>9501.52</v>
      </c>
    </row>
    <row r="5345" spans="1:3" x14ac:dyDescent="0.2">
      <c r="A5345">
        <v>1447232304.7</v>
      </c>
      <c r="B5345">
        <v>1668345</v>
      </c>
      <c r="C5345">
        <v>2922.1147374364768</v>
      </c>
    </row>
    <row r="5346" spans="1:3" x14ac:dyDescent="0.2">
      <c r="A5346">
        <v>1447158000.7</v>
      </c>
      <c r="B5346">
        <v>1668345</v>
      </c>
      <c r="C5346">
        <v>92729.400000000009</v>
      </c>
    </row>
    <row r="5347" spans="1:3" x14ac:dyDescent="0.2">
      <c r="A5347">
        <v>1447276560.7</v>
      </c>
      <c r="B5347">
        <v>1668345</v>
      </c>
      <c r="C5347">
        <v>72560</v>
      </c>
    </row>
    <row r="5348" spans="1:3" x14ac:dyDescent="0.2">
      <c r="A5348">
        <v>1447204979.7</v>
      </c>
      <c r="B5348">
        <v>1686758</v>
      </c>
      <c r="C5348">
        <v>130749.1</v>
      </c>
    </row>
    <row r="5349" spans="1:3" x14ac:dyDescent="0.2">
      <c r="A5349">
        <v>1447407275.7</v>
      </c>
      <c r="B5349">
        <v>1687644</v>
      </c>
      <c r="C5349">
        <v>14329.44</v>
      </c>
    </row>
    <row r="5350" spans="1:3" x14ac:dyDescent="0.2">
      <c r="A5350">
        <v>1447173485.7</v>
      </c>
      <c r="B5350">
        <v>1623991</v>
      </c>
      <c r="C5350">
        <v>343.79337924905582</v>
      </c>
    </row>
    <row r="5351" spans="1:3" x14ac:dyDescent="0.2">
      <c r="A5351">
        <v>1447218311.7</v>
      </c>
      <c r="B5351">
        <v>1623991</v>
      </c>
      <c r="C5351">
        <v>311.69473450344373</v>
      </c>
    </row>
    <row r="5352" spans="1:3" x14ac:dyDescent="0.2">
      <c r="A5352">
        <v>1447376475.7</v>
      </c>
      <c r="B5352">
        <v>1623991</v>
      </c>
      <c r="C5352">
        <v>303.24772272828261</v>
      </c>
    </row>
    <row r="5353" spans="1:3" x14ac:dyDescent="0.2">
      <c r="A5353">
        <v>1447376479.7</v>
      </c>
      <c r="B5353">
        <v>1623991</v>
      </c>
      <c r="C5353">
        <v>784.05163297045112</v>
      </c>
    </row>
    <row r="5354" spans="1:3" x14ac:dyDescent="0.2">
      <c r="A5354">
        <v>1447376478.7</v>
      </c>
      <c r="B5354">
        <v>1623991</v>
      </c>
      <c r="C5354">
        <v>3145.9</v>
      </c>
    </row>
    <row r="5355" spans="1:3" x14ac:dyDescent="0.2">
      <c r="A5355">
        <v>1447376477.7</v>
      </c>
      <c r="B5355">
        <v>1623991</v>
      </c>
      <c r="C5355">
        <v>7176.74</v>
      </c>
    </row>
    <row r="5356" spans="1:3" x14ac:dyDescent="0.2">
      <c r="A5356">
        <v>1447230379.7</v>
      </c>
      <c r="B5356">
        <v>1635536</v>
      </c>
      <c r="C5356">
        <v>606.85177592371872</v>
      </c>
    </row>
    <row r="5357" spans="1:3" x14ac:dyDescent="0.2">
      <c r="A5357">
        <v>1447187234.7</v>
      </c>
      <c r="B5357">
        <v>1635536</v>
      </c>
      <c r="C5357">
        <v>368.40357568533972</v>
      </c>
    </row>
    <row r="5358" spans="1:3" x14ac:dyDescent="0.2">
      <c r="A5358">
        <v>1447265676.7</v>
      </c>
      <c r="B5358">
        <v>1635536</v>
      </c>
      <c r="C5358">
        <v>9.4036948748510127</v>
      </c>
    </row>
    <row r="5359" spans="1:3" x14ac:dyDescent="0.2">
      <c r="A5359">
        <v>1447273168.7</v>
      </c>
      <c r="B5359">
        <v>1636236</v>
      </c>
      <c r="C5359">
        <v>2673.0600000000004</v>
      </c>
    </row>
    <row r="5360" spans="1:3" x14ac:dyDescent="0.2">
      <c r="A5360">
        <v>1447375116.7</v>
      </c>
      <c r="B5360">
        <v>1636236</v>
      </c>
      <c r="C5360">
        <v>3032.4</v>
      </c>
    </row>
    <row r="5361" spans="1:3" x14ac:dyDescent="0.2">
      <c r="A5361">
        <v>1447188657.7</v>
      </c>
      <c r="B5361">
        <v>1636236</v>
      </c>
      <c r="C5361">
        <v>3438.82</v>
      </c>
    </row>
    <row r="5362" spans="1:3" x14ac:dyDescent="0.2">
      <c r="A5362">
        <v>1447403031.7</v>
      </c>
      <c r="B5362">
        <v>1695862</v>
      </c>
      <c r="C5362">
        <v>8691156.6950655989</v>
      </c>
    </row>
    <row r="5363" spans="1:3" x14ac:dyDescent="0.2">
      <c r="A5363">
        <v>1447336154.7</v>
      </c>
      <c r="B5363">
        <v>1684560</v>
      </c>
      <c r="C5363">
        <v>199085.31567050703</v>
      </c>
    </row>
    <row r="5364" spans="1:3" x14ac:dyDescent="0.2">
      <c r="A5364">
        <v>1447313963.7</v>
      </c>
      <c r="B5364">
        <v>1684560</v>
      </c>
      <c r="C5364">
        <v>146374.50208926731</v>
      </c>
    </row>
    <row r="5365" spans="1:3" x14ac:dyDescent="0.2">
      <c r="A5365">
        <v>1447301405.7</v>
      </c>
      <c r="B5365">
        <v>1684560</v>
      </c>
      <c r="C5365">
        <v>4339.191508438138</v>
      </c>
    </row>
    <row r="5366" spans="1:3" x14ac:dyDescent="0.2">
      <c r="A5366">
        <v>1447301453.7</v>
      </c>
      <c r="B5366">
        <v>1684560</v>
      </c>
      <c r="C5366">
        <v>37095.072923137872</v>
      </c>
    </row>
    <row r="5367" spans="1:3" x14ac:dyDescent="0.2">
      <c r="A5367">
        <v>1447396792.7</v>
      </c>
      <c r="B5367">
        <v>1684560</v>
      </c>
      <c r="C5367">
        <v>102154.86449526396</v>
      </c>
    </row>
    <row r="5368" spans="1:3" x14ac:dyDescent="0.2">
      <c r="A5368">
        <v>1447266103.7</v>
      </c>
      <c r="B5368">
        <v>1700139</v>
      </c>
      <c r="C5368">
        <v>141176.35349297299</v>
      </c>
    </row>
    <row r="5369" spans="1:3" x14ac:dyDescent="0.2">
      <c r="A5369">
        <v>1447331999.7</v>
      </c>
      <c r="B5369">
        <v>1700139</v>
      </c>
      <c r="C5369">
        <v>534925.34947516758</v>
      </c>
    </row>
    <row r="5370" spans="1:3" x14ac:dyDescent="0.2">
      <c r="A5370">
        <v>1447346302.7</v>
      </c>
      <c r="B5370">
        <v>1700139</v>
      </c>
      <c r="C5370">
        <v>1307619.9879465839</v>
      </c>
    </row>
    <row r="5371" spans="1:3" x14ac:dyDescent="0.2">
      <c r="A5371">
        <v>1447266658.7</v>
      </c>
      <c r="B5371">
        <v>1700128</v>
      </c>
      <c r="C5371">
        <v>2588324.4225229747</v>
      </c>
    </row>
    <row r="5372" spans="1:3" x14ac:dyDescent="0.2">
      <c r="A5372">
        <v>1447352343.7</v>
      </c>
      <c r="B5372">
        <v>1700128</v>
      </c>
      <c r="C5372">
        <v>11745576.984731266</v>
      </c>
    </row>
    <row r="5373" spans="1:3" x14ac:dyDescent="0.2">
      <c r="A5373">
        <v>1447178782.7</v>
      </c>
      <c r="B5373">
        <v>1700128</v>
      </c>
      <c r="C5373">
        <v>7006349.8756841021</v>
      </c>
    </row>
    <row r="5374" spans="1:3" x14ac:dyDescent="0.2">
      <c r="A5374">
        <v>1447306357.7</v>
      </c>
      <c r="B5374">
        <v>1700130</v>
      </c>
      <c r="C5374">
        <v>337009.08700750762</v>
      </c>
    </row>
    <row r="5375" spans="1:3" x14ac:dyDescent="0.2">
      <c r="A5375">
        <v>1447408720.7</v>
      </c>
      <c r="B5375">
        <v>1702016</v>
      </c>
      <c r="C5375">
        <v>685984.01280790393</v>
      </c>
    </row>
    <row r="5376" spans="1:3" x14ac:dyDescent="0.2">
      <c r="A5376">
        <v>1447299452.7</v>
      </c>
      <c r="B5376">
        <v>1700138</v>
      </c>
      <c r="C5376">
        <v>390945.63501174864</v>
      </c>
    </row>
    <row r="5377" spans="1:3" x14ac:dyDescent="0.2">
      <c r="A5377">
        <v>1447213173.7</v>
      </c>
      <c r="B5377">
        <v>1700138</v>
      </c>
      <c r="C5377">
        <v>393952.79472807422</v>
      </c>
    </row>
    <row r="5378" spans="1:3" x14ac:dyDescent="0.2">
      <c r="A5378">
        <v>1447346301.7</v>
      </c>
      <c r="B5378">
        <v>1700142</v>
      </c>
      <c r="C5378">
        <v>109230.90343304939</v>
      </c>
    </row>
    <row r="5379" spans="1:3" x14ac:dyDescent="0.2">
      <c r="A5379">
        <v>1447230851.7</v>
      </c>
      <c r="B5379">
        <v>1700142</v>
      </c>
      <c r="C5379">
        <v>1027794.8073501521</v>
      </c>
    </row>
    <row r="5380" spans="1:3" x14ac:dyDescent="0.2">
      <c r="A5380">
        <v>1447360736.7</v>
      </c>
      <c r="B5380">
        <v>1700142</v>
      </c>
      <c r="C5380">
        <v>493807.96090981731</v>
      </c>
    </row>
    <row r="5381" spans="1:3" x14ac:dyDescent="0.2">
      <c r="A5381">
        <v>1447225179.7</v>
      </c>
      <c r="B5381">
        <v>1700140</v>
      </c>
      <c r="C5381">
        <v>357192.85754146316</v>
      </c>
    </row>
    <row r="5382" spans="1:3" x14ac:dyDescent="0.2">
      <c r="A5382">
        <v>1447304639.7</v>
      </c>
      <c r="B5382">
        <v>1700140</v>
      </c>
      <c r="C5382">
        <v>355856.41098406271</v>
      </c>
    </row>
    <row r="5383" spans="1:3" x14ac:dyDescent="0.2">
      <c r="A5383">
        <v>1447400256.7</v>
      </c>
      <c r="B5383">
        <v>1700140</v>
      </c>
      <c r="C5383">
        <v>184664.91509129247</v>
      </c>
    </row>
    <row r="5384" spans="1:3" x14ac:dyDescent="0.2">
      <c r="A5384">
        <v>1447400257.7</v>
      </c>
      <c r="B5384">
        <v>1700143</v>
      </c>
      <c r="C5384">
        <v>357402.23802546336</v>
      </c>
    </row>
    <row r="5385" spans="1:3" x14ac:dyDescent="0.2">
      <c r="A5385">
        <v>1447410986.7</v>
      </c>
      <c r="B5385">
        <v>1695687</v>
      </c>
      <c r="C5385">
        <v>39817.911846273702</v>
      </c>
    </row>
    <row r="5386" spans="1:3" x14ac:dyDescent="0.2">
      <c r="A5386">
        <v>1447199736.7</v>
      </c>
      <c r="B5386">
        <v>1695687</v>
      </c>
      <c r="C5386">
        <v>290548.29000400886</v>
      </c>
    </row>
    <row r="5387" spans="1:3" x14ac:dyDescent="0.2">
      <c r="A5387">
        <v>1447403199.7</v>
      </c>
      <c r="B5387">
        <v>1691532</v>
      </c>
      <c r="C5387">
        <v>2000.6747849403084</v>
      </c>
    </row>
    <row r="5388" spans="1:3" x14ac:dyDescent="0.2">
      <c r="A5388">
        <v>1447403200.7</v>
      </c>
      <c r="B5388">
        <v>1691532</v>
      </c>
      <c r="C5388">
        <v>17261780.359512981</v>
      </c>
    </row>
    <row r="5389" spans="1:3" x14ac:dyDescent="0.2">
      <c r="A5389">
        <v>1447286441.7</v>
      </c>
      <c r="B5389">
        <v>1687774</v>
      </c>
      <c r="C5389">
        <v>88418.590143977519</v>
      </c>
    </row>
    <row r="5390" spans="1:3" x14ac:dyDescent="0.2">
      <c r="A5390">
        <v>1447238287.7</v>
      </c>
      <c r="B5390">
        <v>1687774</v>
      </c>
      <c r="C5390">
        <v>126880.78070743009</v>
      </c>
    </row>
    <row r="5391" spans="1:3" x14ac:dyDescent="0.2">
      <c r="A5391">
        <v>1447162832.7</v>
      </c>
      <c r="B5391">
        <v>1687774</v>
      </c>
      <c r="C5391">
        <v>502970.30277814413</v>
      </c>
    </row>
    <row r="5392" spans="1:3" x14ac:dyDescent="0.2">
      <c r="A5392">
        <v>1447350123.7</v>
      </c>
      <c r="B5392">
        <v>1676699</v>
      </c>
      <c r="C5392">
        <v>4329.3509409845037</v>
      </c>
    </row>
    <row r="5393" spans="1:3" x14ac:dyDescent="0.2">
      <c r="A5393">
        <v>1447410976.7</v>
      </c>
      <c r="B5393">
        <v>1676699</v>
      </c>
      <c r="C5393">
        <v>37054.858548006341</v>
      </c>
    </row>
    <row r="5394" spans="1:3" x14ac:dyDescent="0.2">
      <c r="A5394">
        <v>1447335956.7</v>
      </c>
      <c r="B5394">
        <v>1676699</v>
      </c>
      <c r="C5394">
        <v>102290.60955528705</v>
      </c>
    </row>
    <row r="5395" spans="1:3" x14ac:dyDescent="0.2">
      <c r="A5395">
        <v>1447392808.7</v>
      </c>
      <c r="B5395">
        <v>1676699</v>
      </c>
      <c r="C5395">
        <v>4334.6991200345155</v>
      </c>
    </row>
    <row r="5396" spans="1:3" x14ac:dyDescent="0.2">
      <c r="A5396">
        <v>1447219193.7</v>
      </c>
      <c r="B5396">
        <v>1676699</v>
      </c>
      <c r="C5396">
        <v>102163.59030284928</v>
      </c>
    </row>
    <row r="5397" spans="1:3" x14ac:dyDescent="0.2">
      <c r="A5397">
        <v>1447216537.7</v>
      </c>
      <c r="B5397">
        <v>1676699</v>
      </c>
      <c r="C5397">
        <v>4356.0918362345628</v>
      </c>
    </row>
    <row r="5398" spans="1:3" x14ac:dyDescent="0.2">
      <c r="A5398">
        <v>1447373352.7</v>
      </c>
      <c r="B5398">
        <v>1685760</v>
      </c>
      <c r="C5398">
        <v>109578.14338607351</v>
      </c>
    </row>
    <row r="5399" spans="1:3" x14ac:dyDescent="0.2">
      <c r="A5399">
        <v>1447224396.7</v>
      </c>
      <c r="B5399">
        <v>1685760</v>
      </c>
      <c r="C5399">
        <v>70411.67824614032</v>
      </c>
    </row>
    <row r="5400" spans="1:3" x14ac:dyDescent="0.2">
      <c r="A5400">
        <v>1447367082.7</v>
      </c>
      <c r="B5400">
        <v>1685760</v>
      </c>
      <c r="C5400">
        <v>70525.333141196897</v>
      </c>
    </row>
    <row r="5401" spans="1:3" x14ac:dyDescent="0.2">
      <c r="A5401">
        <v>1447175798.7</v>
      </c>
      <c r="B5401">
        <v>1685760</v>
      </c>
      <c r="C5401">
        <v>70826.765688955653</v>
      </c>
    </row>
    <row r="5402" spans="1:3" x14ac:dyDescent="0.2">
      <c r="A5402">
        <v>1447373569.7</v>
      </c>
      <c r="B5402">
        <v>1685760</v>
      </c>
      <c r="C5402">
        <v>4717.9135241422182</v>
      </c>
    </row>
    <row r="5403" spans="1:3" x14ac:dyDescent="0.2">
      <c r="A5403">
        <v>1447356534.7</v>
      </c>
      <c r="B5403">
        <v>1685760</v>
      </c>
      <c r="C5403">
        <v>110084.64889665176</v>
      </c>
    </row>
    <row r="5404" spans="1:3" x14ac:dyDescent="0.2">
      <c r="A5404">
        <v>1447373563.7</v>
      </c>
      <c r="B5404">
        <v>1685760</v>
      </c>
      <c r="C5404">
        <v>39903.986578506883</v>
      </c>
    </row>
    <row r="5405" spans="1:3" x14ac:dyDescent="0.2">
      <c r="A5405">
        <v>1447200720.7</v>
      </c>
      <c r="B5405">
        <v>1676592</v>
      </c>
      <c r="C5405">
        <v>854807.62877394643</v>
      </c>
    </row>
    <row r="5406" spans="1:3" x14ac:dyDescent="0.2">
      <c r="A5406">
        <v>1447174249.7</v>
      </c>
      <c r="B5406">
        <v>1676592</v>
      </c>
      <c r="C5406">
        <v>223172.50620689659</v>
      </c>
    </row>
    <row r="5407" spans="1:3" x14ac:dyDescent="0.2">
      <c r="A5407">
        <v>1447379194.7</v>
      </c>
      <c r="B5407">
        <v>1676592</v>
      </c>
      <c r="C5407">
        <v>893064.00440613029</v>
      </c>
    </row>
    <row r="5408" spans="1:3" x14ac:dyDescent="0.2">
      <c r="A5408">
        <v>1447174250.7</v>
      </c>
      <c r="B5408">
        <v>1676592</v>
      </c>
      <c r="C5408">
        <v>1040145.76</v>
      </c>
    </row>
    <row r="5409" spans="1:3" x14ac:dyDescent="0.2">
      <c r="A5409">
        <v>1447364708.7</v>
      </c>
      <c r="B5409">
        <v>1676592</v>
      </c>
      <c r="C5409">
        <v>454385.58000000007</v>
      </c>
    </row>
    <row r="5410" spans="1:3" x14ac:dyDescent="0.2">
      <c r="A5410">
        <v>1447400335.7</v>
      </c>
      <c r="B5410">
        <v>1676592</v>
      </c>
      <c r="C5410">
        <v>107663.84</v>
      </c>
    </row>
    <row r="5411" spans="1:3" x14ac:dyDescent="0.2">
      <c r="A5411">
        <v>1447200723.7</v>
      </c>
      <c r="B5411">
        <v>1676592</v>
      </c>
      <c r="C5411">
        <v>451811.64000000007</v>
      </c>
    </row>
    <row r="5412" spans="1:3" x14ac:dyDescent="0.2">
      <c r="A5412">
        <v>1447400295.7</v>
      </c>
      <c r="B5412">
        <v>1676592</v>
      </c>
      <c r="C5412">
        <v>1202524.1800000002</v>
      </c>
    </row>
    <row r="5413" spans="1:3" x14ac:dyDescent="0.2">
      <c r="A5413">
        <v>1447265611.7</v>
      </c>
      <c r="B5413">
        <v>1676592</v>
      </c>
      <c r="C5413">
        <v>3452245.9200000004</v>
      </c>
    </row>
    <row r="5414" spans="1:3" x14ac:dyDescent="0.2">
      <c r="A5414">
        <v>1447174248.7</v>
      </c>
      <c r="B5414">
        <v>1676592</v>
      </c>
      <c r="C5414">
        <v>4266765</v>
      </c>
    </row>
    <row r="5415" spans="1:3" x14ac:dyDescent="0.2">
      <c r="A5415">
        <v>1447367859.7</v>
      </c>
      <c r="B5415">
        <v>1676592</v>
      </c>
      <c r="C5415">
        <v>1142444.1600000001</v>
      </c>
    </row>
    <row r="5416" spans="1:3" x14ac:dyDescent="0.2">
      <c r="A5416">
        <v>1447400305.7</v>
      </c>
      <c r="B5416">
        <v>1676592</v>
      </c>
      <c r="C5416">
        <v>1365404.04</v>
      </c>
    </row>
    <row r="5417" spans="1:3" x14ac:dyDescent="0.2">
      <c r="A5417">
        <v>1447174247.7</v>
      </c>
      <c r="B5417">
        <v>1676592</v>
      </c>
      <c r="C5417">
        <v>1314176.7600000002</v>
      </c>
    </row>
    <row r="5418" spans="1:3" x14ac:dyDescent="0.2">
      <c r="A5418">
        <v>1447302693.7</v>
      </c>
      <c r="B5418">
        <v>1676592</v>
      </c>
      <c r="C5418">
        <v>3726681.44</v>
      </c>
    </row>
    <row r="5419" spans="1:3" x14ac:dyDescent="0.2">
      <c r="A5419">
        <v>1447162189.7</v>
      </c>
      <c r="B5419">
        <v>1676592</v>
      </c>
      <c r="C5419">
        <v>1165941.1399999999</v>
      </c>
    </row>
    <row r="5420" spans="1:3" x14ac:dyDescent="0.2">
      <c r="A5420">
        <v>1447374837.7</v>
      </c>
      <c r="B5420">
        <v>1676592</v>
      </c>
      <c r="C5420">
        <v>1215565.3800000001</v>
      </c>
    </row>
    <row r="5421" spans="1:3" x14ac:dyDescent="0.2">
      <c r="A5421">
        <v>1447149002.7</v>
      </c>
      <c r="B5421">
        <v>1676592</v>
      </c>
      <c r="C5421">
        <v>1213963.52</v>
      </c>
    </row>
    <row r="5422" spans="1:3" x14ac:dyDescent="0.2">
      <c r="A5422">
        <v>1447302712.7</v>
      </c>
      <c r="B5422">
        <v>1676592</v>
      </c>
      <c r="C5422">
        <v>161734.07999999999</v>
      </c>
    </row>
    <row r="5423" spans="1:3" x14ac:dyDescent="0.2">
      <c r="A5423">
        <v>1447364796.7</v>
      </c>
      <c r="B5423">
        <v>1676592</v>
      </c>
      <c r="C5423">
        <v>161823.76</v>
      </c>
    </row>
    <row r="5424" spans="1:3" x14ac:dyDescent="0.2">
      <c r="A5424">
        <v>1447346414.7</v>
      </c>
      <c r="B5424">
        <v>1676592</v>
      </c>
      <c r="C5424">
        <v>4028525.3799999994</v>
      </c>
    </row>
    <row r="5425" spans="1:3" x14ac:dyDescent="0.2">
      <c r="A5425">
        <v>1447318859.7</v>
      </c>
      <c r="B5425">
        <v>1676592</v>
      </c>
      <c r="C5425">
        <v>4318382.4000000004</v>
      </c>
    </row>
    <row r="5426" spans="1:3" x14ac:dyDescent="0.2">
      <c r="A5426">
        <v>1447225689.7</v>
      </c>
      <c r="B5426">
        <v>1676592</v>
      </c>
      <c r="C5426">
        <v>4612142.16</v>
      </c>
    </row>
    <row r="5427" spans="1:3" x14ac:dyDescent="0.2">
      <c r="A5427">
        <v>1447379157.7</v>
      </c>
      <c r="B5427">
        <v>1687384</v>
      </c>
      <c r="C5427">
        <v>68403.678833970567</v>
      </c>
    </row>
    <row r="5428" spans="1:3" x14ac:dyDescent="0.2">
      <c r="A5428">
        <v>1447252453.7</v>
      </c>
      <c r="B5428">
        <v>1687384</v>
      </c>
      <c r="C5428">
        <v>7942.2148515792651</v>
      </c>
    </row>
    <row r="5429" spans="1:3" x14ac:dyDescent="0.2">
      <c r="A5429">
        <v>1447145843.7</v>
      </c>
      <c r="B5429">
        <v>1687384</v>
      </c>
      <c r="C5429">
        <v>30953.62003101462</v>
      </c>
    </row>
    <row r="5430" spans="1:3" x14ac:dyDescent="0.2">
      <c r="A5430">
        <v>1447145842.7</v>
      </c>
      <c r="B5430">
        <v>1687384</v>
      </c>
      <c r="C5430">
        <v>30987.588338318888</v>
      </c>
    </row>
    <row r="5431" spans="1:3" x14ac:dyDescent="0.2">
      <c r="A5431">
        <v>1447224381.7</v>
      </c>
      <c r="B5431">
        <v>1687384</v>
      </c>
      <c r="C5431">
        <v>8018.643543013869</v>
      </c>
    </row>
    <row r="5432" spans="1:3" x14ac:dyDescent="0.2">
      <c r="A5432">
        <v>1447175772.7</v>
      </c>
      <c r="B5432">
        <v>1687384</v>
      </c>
      <c r="C5432">
        <v>292827.92632143066</v>
      </c>
    </row>
    <row r="5433" spans="1:3" x14ac:dyDescent="0.2">
      <c r="A5433">
        <v>1447283651.7</v>
      </c>
      <c r="B5433">
        <v>1687384</v>
      </c>
      <c r="C5433">
        <v>68881.358155436843</v>
      </c>
    </row>
    <row r="5434" spans="1:3" x14ac:dyDescent="0.2">
      <c r="A5434">
        <v>1447336006.7</v>
      </c>
      <c r="B5434">
        <v>1686463</v>
      </c>
      <c r="C5434">
        <v>4812.7958020133965</v>
      </c>
    </row>
    <row r="5435" spans="1:3" x14ac:dyDescent="0.2">
      <c r="A5435">
        <v>1447336000.7</v>
      </c>
      <c r="B5435">
        <v>1686463</v>
      </c>
      <c r="C5435">
        <v>4747.7580209051075</v>
      </c>
    </row>
    <row r="5436" spans="1:3" x14ac:dyDescent="0.2">
      <c r="A5436">
        <v>1447162850.7</v>
      </c>
      <c r="B5436">
        <v>1686463</v>
      </c>
      <c r="C5436">
        <v>4772.1471888207152</v>
      </c>
    </row>
    <row r="5437" spans="1:3" x14ac:dyDescent="0.2">
      <c r="A5437">
        <v>1447162849.7</v>
      </c>
      <c r="B5437">
        <v>1686463</v>
      </c>
      <c r="C5437">
        <v>4829.0552472904683</v>
      </c>
    </row>
    <row r="5438" spans="1:3" x14ac:dyDescent="0.2">
      <c r="A5438">
        <v>1447211179.7</v>
      </c>
      <c r="B5438">
        <v>1686215</v>
      </c>
      <c r="C5438">
        <v>362046.98529739509</v>
      </c>
    </row>
    <row r="5439" spans="1:3" x14ac:dyDescent="0.2">
      <c r="A5439">
        <v>1447211236.7</v>
      </c>
      <c r="B5439">
        <v>1666470</v>
      </c>
      <c r="C5439">
        <v>43817.306873733432</v>
      </c>
    </row>
    <row r="5440" spans="1:3" x14ac:dyDescent="0.2">
      <c r="A5440">
        <v>1447196613.7</v>
      </c>
      <c r="B5440">
        <v>1666524</v>
      </c>
      <c r="C5440">
        <v>969138.18570164812</v>
      </c>
    </row>
    <row r="5441" spans="1:3" x14ac:dyDescent="0.2">
      <c r="A5441">
        <v>1447237855.7</v>
      </c>
      <c r="B5441">
        <v>1666524</v>
      </c>
      <c r="C5441">
        <v>682338.89906886767</v>
      </c>
    </row>
    <row r="5442" spans="1:3" x14ac:dyDescent="0.2">
      <c r="A5442">
        <v>1447371285.7</v>
      </c>
      <c r="B5442">
        <v>1666524</v>
      </c>
      <c r="C5442">
        <v>706900.15641234105</v>
      </c>
    </row>
    <row r="5443" spans="1:3" x14ac:dyDescent="0.2">
      <c r="A5443">
        <v>1447265535.7</v>
      </c>
      <c r="B5443">
        <v>1666524</v>
      </c>
      <c r="C5443">
        <v>1386799.9214190536</v>
      </c>
    </row>
    <row r="5444" spans="1:3" x14ac:dyDescent="0.2">
      <c r="A5444">
        <v>1447168793.7</v>
      </c>
      <c r="B5444">
        <v>1666524</v>
      </c>
      <c r="C5444">
        <v>56707.259129805796</v>
      </c>
    </row>
    <row r="5445" spans="1:3" x14ac:dyDescent="0.2">
      <c r="A5445">
        <v>1447237853.7</v>
      </c>
      <c r="B5445">
        <v>1666524</v>
      </c>
      <c r="C5445">
        <v>14560.419465099056</v>
      </c>
    </row>
    <row r="5446" spans="1:3" x14ac:dyDescent="0.2">
      <c r="A5446">
        <v>1447302691.7</v>
      </c>
      <c r="B5446">
        <v>1666524</v>
      </c>
      <c r="C5446">
        <v>1089799.2278102092</v>
      </c>
    </row>
    <row r="5447" spans="1:3" x14ac:dyDescent="0.2">
      <c r="A5447">
        <v>1447224405.7</v>
      </c>
      <c r="B5447">
        <v>1666524</v>
      </c>
      <c r="C5447">
        <v>1337852.1969190342</v>
      </c>
    </row>
    <row r="5448" spans="1:3" x14ac:dyDescent="0.2">
      <c r="A5448">
        <v>1447175699.7</v>
      </c>
      <c r="B5448">
        <v>1666524</v>
      </c>
      <c r="C5448">
        <v>1300810.0984092213</v>
      </c>
    </row>
    <row r="5449" spans="1:3" x14ac:dyDescent="0.2">
      <c r="A5449">
        <v>1447269296.7</v>
      </c>
      <c r="B5449">
        <v>1666524</v>
      </c>
      <c r="C5449">
        <v>448762.07755421655</v>
      </c>
    </row>
    <row r="5450" spans="1:3" x14ac:dyDescent="0.2">
      <c r="A5450">
        <v>1447414258.7</v>
      </c>
      <c r="B5450">
        <v>1666524</v>
      </c>
      <c r="C5450">
        <v>1349449.625995945</v>
      </c>
    </row>
    <row r="5451" spans="1:3" x14ac:dyDescent="0.2">
      <c r="A5451">
        <v>1447151141.7</v>
      </c>
      <c r="B5451">
        <v>1666524</v>
      </c>
      <c r="C5451">
        <v>849168.07049347332</v>
      </c>
    </row>
    <row r="5452" spans="1:3" x14ac:dyDescent="0.2">
      <c r="A5452">
        <v>1447237854.7</v>
      </c>
      <c r="B5452">
        <v>1666524</v>
      </c>
      <c r="C5452">
        <v>57010.831180821886</v>
      </c>
    </row>
    <row r="5453" spans="1:3" x14ac:dyDescent="0.2">
      <c r="A5453">
        <v>1447281302.7</v>
      </c>
      <c r="B5453">
        <v>1666524</v>
      </c>
      <c r="C5453">
        <v>1337533.027408835</v>
      </c>
    </row>
    <row r="5454" spans="1:3" x14ac:dyDescent="0.2">
      <c r="A5454">
        <v>1447191359.7</v>
      </c>
      <c r="B5454">
        <v>1666524</v>
      </c>
      <c r="C5454">
        <v>1287475.4045414845</v>
      </c>
    </row>
    <row r="5455" spans="1:3" x14ac:dyDescent="0.2">
      <c r="A5455">
        <v>1447323693.7</v>
      </c>
      <c r="B5455">
        <v>1666524</v>
      </c>
      <c r="C5455">
        <v>88256.674468132638</v>
      </c>
    </row>
    <row r="5456" spans="1:3" x14ac:dyDescent="0.2">
      <c r="A5456">
        <v>1447149110.7</v>
      </c>
      <c r="B5456">
        <v>1666524</v>
      </c>
      <c r="C5456">
        <v>681585.48843316408</v>
      </c>
    </row>
    <row r="5457" spans="1:3" x14ac:dyDescent="0.2">
      <c r="A5457">
        <v>1447205061.7</v>
      </c>
      <c r="B5457">
        <v>1666524</v>
      </c>
      <c r="C5457">
        <v>848978.36878735363</v>
      </c>
    </row>
    <row r="5458" spans="1:3" x14ac:dyDescent="0.2">
      <c r="A5458">
        <v>1447196544.7</v>
      </c>
      <c r="B5458">
        <v>1666524</v>
      </c>
      <c r="C5458">
        <v>680851.3960188888</v>
      </c>
    </row>
    <row r="5459" spans="1:3" x14ac:dyDescent="0.2">
      <c r="A5459">
        <v>1447265407.7</v>
      </c>
      <c r="B5459">
        <v>1667927</v>
      </c>
      <c r="C5459">
        <v>1873299.5455602561</v>
      </c>
    </row>
    <row r="5460" spans="1:3" x14ac:dyDescent="0.2">
      <c r="A5460">
        <v>1447150572.7</v>
      </c>
      <c r="B5460">
        <v>1667927</v>
      </c>
      <c r="C5460">
        <v>1307710.6521591451</v>
      </c>
    </row>
    <row r="5461" spans="1:3" x14ac:dyDescent="0.2">
      <c r="A5461">
        <v>1447371317.7</v>
      </c>
      <c r="B5461">
        <v>1667927</v>
      </c>
      <c r="C5461">
        <v>61088.382724847899</v>
      </c>
    </row>
    <row r="5462" spans="1:3" x14ac:dyDescent="0.2">
      <c r="A5462">
        <v>1447159826.7</v>
      </c>
      <c r="B5462">
        <v>1667927</v>
      </c>
      <c r="C5462">
        <v>1403796.6091251606</v>
      </c>
    </row>
    <row r="5463" spans="1:3" x14ac:dyDescent="0.2">
      <c r="A5463">
        <v>1447273030.7</v>
      </c>
      <c r="B5463">
        <v>1667927</v>
      </c>
      <c r="C5463">
        <v>1305934.3756782899</v>
      </c>
    </row>
    <row r="5464" spans="1:3" x14ac:dyDescent="0.2">
      <c r="A5464">
        <v>1447150571.7</v>
      </c>
      <c r="B5464">
        <v>1667927</v>
      </c>
      <c r="C5464">
        <v>1126515.3016323359</v>
      </c>
    </row>
    <row r="5465" spans="1:3" x14ac:dyDescent="0.2">
      <c r="A5465">
        <v>1447150570.7</v>
      </c>
      <c r="B5465">
        <v>1667927</v>
      </c>
      <c r="C5465">
        <v>1257211.1190528865</v>
      </c>
    </row>
    <row r="5466" spans="1:3" x14ac:dyDescent="0.2">
      <c r="A5466">
        <v>1447159825.7</v>
      </c>
      <c r="B5466">
        <v>1667927</v>
      </c>
      <c r="C5466">
        <v>1127992.375891469</v>
      </c>
    </row>
    <row r="5467" spans="1:3" x14ac:dyDescent="0.2">
      <c r="A5467">
        <v>1447175754.7</v>
      </c>
      <c r="B5467">
        <v>1667927</v>
      </c>
      <c r="C5467">
        <v>2403249.0554185286</v>
      </c>
    </row>
    <row r="5468" spans="1:3" x14ac:dyDescent="0.2">
      <c r="A5468">
        <v>1447159848.7</v>
      </c>
      <c r="B5468">
        <v>1667927</v>
      </c>
      <c r="C5468">
        <v>1354643.1438929602</v>
      </c>
    </row>
    <row r="5469" spans="1:3" x14ac:dyDescent="0.2">
      <c r="A5469">
        <v>1447265406.7</v>
      </c>
      <c r="B5469">
        <v>1667927</v>
      </c>
      <c r="C5469">
        <v>7207.3649105914983</v>
      </c>
    </row>
    <row r="5470" spans="1:3" x14ac:dyDescent="0.2">
      <c r="A5470">
        <v>1447365210.7</v>
      </c>
      <c r="B5470">
        <v>1667927</v>
      </c>
      <c r="C5470">
        <v>1258053.0014986808</v>
      </c>
    </row>
    <row r="5471" spans="1:3" x14ac:dyDescent="0.2">
      <c r="A5471">
        <v>1447150573.7</v>
      </c>
      <c r="B5471">
        <v>1667927</v>
      </c>
      <c r="C5471">
        <v>1306172.9799816885</v>
      </c>
    </row>
    <row r="5472" spans="1:3" x14ac:dyDescent="0.2">
      <c r="A5472">
        <v>1447365209.7</v>
      </c>
      <c r="B5472">
        <v>1667927</v>
      </c>
      <c r="C5472">
        <v>1257440.7233562849</v>
      </c>
    </row>
    <row r="5473" spans="1:3" x14ac:dyDescent="0.2">
      <c r="A5473">
        <v>1447162762.7</v>
      </c>
      <c r="B5473">
        <v>1667927</v>
      </c>
      <c r="C5473">
        <v>668338.22855886945</v>
      </c>
    </row>
    <row r="5474" spans="1:3" x14ac:dyDescent="0.2">
      <c r="A5474">
        <v>1447132025.7</v>
      </c>
      <c r="B5474">
        <v>1667927</v>
      </c>
      <c r="C5474">
        <v>1603634.9726001711</v>
      </c>
    </row>
    <row r="5475" spans="1:3" x14ac:dyDescent="0.2">
      <c r="A5475">
        <v>1447371293.7</v>
      </c>
      <c r="B5475">
        <v>1667927</v>
      </c>
      <c r="C5475">
        <v>7129.7238277396191</v>
      </c>
    </row>
    <row r="5476" spans="1:3" x14ac:dyDescent="0.2">
      <c r="A5476">
        <v>1447159847.7</v>
      </c>
      <c r="B5476">
        <v>1667927</v>
      </c>
      <c r="C5476">
        <v>1208715.4899094142</v>
      </c>
    </row>
    <row r="5477" spans="1:3" x14ac:dyDescent="0.2">
      <c r="A5477">
        <v>1447306512.7</v>
      </c>
      <c r="B5477">
        <v>1667927</v>
      </c>
      <c r="C5477">
        <v>108068.81259002512</v>
      </c>
    </row>
    <row r="5478" spans="1:3" x14ac:dyDescent="0.2">
      <c r="A5478">
        <v>1447371322.7</v>
      </c>
      <c r="B5478">
        <v>1667927</v>
      </c>
      <c r="C5478">
        <v>633116.97595677373</v>
      </c>
    </row>
    <row r="5479" spans="1:3" x14ac:dyDescent="0.2">
      <c r="A5479">
        <v>1447309538.7</v>
      </c>
      <c r="B5479">
        <v>1674598</v>
      </c>
      <c r="C5479">
        <v>93130.420139195543</v>
      </c>
    </row>
    <row r="5480" spans="1:3" x14ac:dyDescent="0.2">
      <c r="A5480">
        <v>1447242306.7</v>
      </c>
      <c r="B5480">
        <v>1674598</v>
      </c>
      <c r="C5480">
        <v>6151.5041897857081</v>
      </c>
    </row>
    <row r="5481" spans="1:3" x14ac:dyDescent="0.2">
      <c r="A5481">
        <v>1447382054.7</v>
      </c>
      <c r="B5481">
        <v>1674598</v>
      </c>
      <c r="C5481">
        <v>539760.94845445699</v>
      </c>
    </row>
    <row r="5482" spans="1:3" x14ac:dyDescent="0.2">
      <c r="A5482">
        <v>1447159052.7</v>
      </c>
      <c r="B5482">
        <v>1674598</v>
      </c>
      <c r="C5482">
        <v>207428.91661709794</v>
      </c>
    </row>
    <row r="5483" spans="1:3" x14ac:dyDescent="0.2">
      <c r="A5483">
        <v>1447334094.7</v>
      </c>
      <c r="B5483">
        <v>1674598</v>
      </c>
      <c r="C5483">
        <v>52565.327678369962</v>
      </c>
    </row>
    <row r="5484" spans="1:3" x14ac:dyDescent="0.2">
      <c r="A5484">
        <v>1447205007.7</v>
      </c>
      <c r="B5484">
        <v>1674598</v>
      </c>
      <c r="C5484">
        <v>23707.464149256168</v>
      </c>
    </row>
    <row r="5485" spans="1:3" x14ac:dyDescent="0.2">
      <c r="A5485">
        <v>1447317760.7</v>
      </c>
      <c r="B5485">
        <v>1674598</v>
      </c>
      <c r="C5485">
        <v>207389.84911232028</v>
      </c>
    </row>
    <row r="5486" spans="1:3" x14ac:dyDescent="0.2">
      <c r="A5486">
        <v>1447174273.7</v>
      </c>
      <c r="B5486">
        <v>1674598</v>
      </c>
      <c r="C5486">
        <v>144940.442725197</v>
      </c>
    </row>
    <row r="5487" spans="1:3" x14ac:dyDescent="0.2">
      <c r="A5487">
        <v>1447400341.7</v>
      </c>
      <c r="B5487">
        <v>1674598</v>
      </c>
      <c r="C5487">
        <v>6166.154504077339</v>
      </c>
    </row>
    <row r="5488" spans="1:3" x14ac:dyDescent="0.2">
      <c r="A5488">
        <v>1447205009.7</v>
      </c>
      <c r="B5488">
        <v>1674598</v>
      </c>
      <c r="C5488">
        <v>6213.3610723503698</v>
      </c>
    </row>
    <row r="5489" spans="1:3" x14ac:dyDescent="0.2">
      <c r="A5489">
        <v>1447309539.7</v>
      </c>
      <c r="B5489">
        <v>1674598</v>
      </c>
      <c r="C5489">
        <v>144899.74740772025</v>
      </c>
    </row>
    <row r="5490" spans="1:3" x14ac:dyDescent="0.2">
      <c r="A5490">
        <v>1447346488.7</v>
      </c>
      <c r="B5490">
        <v>1674598</v>
      </c>
      <c r="C5490">
        <v>93032.751377251334</v>
      </c>
    </row>
    <row r="5491" spans="1:3" x14ac:dyDescent="0.2">
      <c r="A5491">
        <v>1447174474.7</v>
      </c>
      <c r="B5491">
        <v>1674598</v>
      </c>
      <c r="C5491">
        <v>433697.78567368182</v>
      </c>
    </row>
    <row r="5492" spans="1:3" x14ac:dyDescent="0.2">
      <c r="A5492">
        <v>1447334095.7</v>
      </c>
      <c r="B5492">
        <v>1674598</v>
      </c>
      <c r="C5492">
        <v>144631.15831237368</v>
      </c>
    </row>
    <row r="5493" spans="1:3" x14ac:dyDescent="0.2">
      <c r="A5493">
        <v>1447309536.7</v>
      </c>
      <c r="B5493">
        <v>1674598</v>
      </c>
      <c r="C5493">
        <v>93143.442640788096</v>
      </c>
    </row>
    <row r="5494" spans="1:3" x14ac:dyDescent="0.2">
      <c r="A5494">
        <v>1447334093.7</v>
      </c>
      <c r="B5494">
        <v>1674598</v>
      </c>
      <c r="C5494">
        <v>93019.72887565878</v>
      </c>
    </row>
    <row r="5495" spans="1:3" x14ac:dyDescent="0.2">
      <c r="A5495">
        <v>1447205003.7</v>
      </c>
      <c r="B5495">
        <v>1674598</v>
      </c>
      <c r="C5495">
        <v>144509.07235994344</v>
      </c>
    </row>
    <row r="5496" spans="1:3" x14ac:dyDescent="0.2">
      <c r="A5496">
        <v>1447174269.7</v>
      </c>
      <c r="B5496">
        <v>1674598</v>
      </c>
      <c r="C5496">
        <v>6179.1770056698997</v>
      </c>
    </row>
    <row r="5497" spans="1:3" x14ac:dyDescent="0.2">
      <c r="A5497">
        <v>1447149104.7</v>
      </c>
      <c r="B5497">
        <v>1674598</v>
      </c>
      <c r="C5497">
        <v>93071.818882029023</v>
      </c>
    </row>
    <row r="5498" spans="1:3" x14ac:dyDescent="0.2">
      <c r="A5498">
        <v>1447174268.7</v>
      </c>
      <c r="B5498">
        <v>1674598</v>
      </c>
      <c r="C5498">
        <v>52868.10084039699</v>
      </c>
    </row>
    <row r="5499" spans="1:3" x14ac:dyDescent="0.2">
      <c r="A5499">
        <v>1447205002.7</v>
      </c>
      <c r="B5499">
        <v>1674598</v>
      </c>
      <c r="C5499">
        <v>6154.7598151838483</v>
      </c>
    </row>
    <row r="5500" spans="1:3" x14ac:dyDescent="0.2">
      <c r="A5500">
        <v>1447205011.7</v>
      </c>
      <c r="B5500">
        <v>1674598</v>
      </c>
      <c r="C5500">
        <v>208141.89857929063</v>
      </c>
    </row>
    <row r="5501" spans="1:3" x14ac:dyDescent="0.2">
      <c r="A5501">
        <v>1447174267.7</v>
      </c>
      <c r="B5501">
        <v>1674598</v>
      </c>
      <c r="C5501">
        <v>145135.78024908539</v>
      </c>
    </row>
    <row r="5502" spans="1:3" x14ac:dyDescent="0.2">
      <c r="A5502">
        <v>1447374136.7</v>
      </c>
      <c r="B5502">
        <v>1666443</v>
      </c>
      <c r="C5502">
        <v>259426.41918178697</v>
      </c>
    </row>
    <row r="5503" spans="1:3" x14ac:dyDescent="0.2">
      <c r="A5503">
        <v>1447374132.7</v>
      </c>
      <c r="B5503">
        <v>1666443</v>
      </c>
      <c r="C5503">
        <v>7782.9816548743174</v>
      </c>
    </row>
    <row r="5504" spans="1:3" x14ac:dyDescent="0.2">
      <c r="A5504">
        <v>1447374131.7</v>
      </c>
      <c r="B5504">
        <v>1666443</v>
      </c>
      <c r="C5504">
        <v>116501.28506895379</v>
      </c>
    </row>
    <row r="5505" spans="1:3" x14ac:dyDescent="0.2">
      <c r="A5505">
        <v>1447191862.7</v>
      </c>
      <c r="B5505">
        <v>1666443</v>
      </c>
      <c r="C5505">
        <v>115924.59283579577</v>
      </c>
    </row>
    <row r="5506" spans="1:3" x14ac:dyDescent="0.2">
      <c r="A5506">
        <v>1447356086.7</v>
      </c>
      <c r="B5506">
        <v>1666443</v>
      </c>
      <c r="C5506">
        <v>116009.67857511417</v>
      </c>
    </row>
    <row r="5507" spans="1:3" x14ac:dyDescent="0.2">
      <c r="A5507">
        <v>1447373354.7</v>
      </c>
      <c r="B5507">
        <v>1666443</v>
      </c>
      <c r="C5507">
        <v>195902.11663088226</v>
      </c>
    </row>
    <row r="5508" spans="1:3" x14ac:dyDescent="0.2">
      <c r="A5508">
        <v>1447411288.7</v>
      </c>
      <c r="B5508">
        <v>1666443</v>
      </c>
      <c r="C5508">
        <v>29586.202355213089</v>
      </c>
    </row>
    <row r="5509" spans="1:3" x14ac:dyDescent="0.2">
      <c r="A5509">
        <v>1447374140.7</v>
      </c>
      <c r="B5509">
        <v>1666443</v>
      </c>
      <c r="C5509">
        <v>7726.2578286620537</v>
      </c>
    </row>
    <row r="5510" spans="1:3" x14ac:dyDescent="0.2">
      <c r="A5510">
        <v>1447281295.7</v>
      </c>
      <c r="B5510">
        <v>1685028</v>
      </c>
      <c r="C5510">
        <v>5997.1009254402388</v>
      </c>
    </row>
    <row r="5511" spans="1:3" x14ac:dyDescent="0.2">
      <c r="A5511">
        <v>1447175612.7</v>
      </c>
      <c r="B5511">
        <v>1685028</v>
      </c>
      <c r="C5511">
        <v>2190755.0756021435</v>
      </c>
    </row>
    <row r="5512" spans="1:3" x14ac:dyDescent="0.2">
      <c r="A5512">
        <v>1447400343.7</v>
      </c>
      <c r="B5512">
        <v>1685028</v>
      </c>
      <c r="C5512">
        <v>123420.15777246034</v>
      </c>
    </row>
    <row r="5513" spans="1:3" x14ac:dyDescent="0.2">
      <c r="A5513">
        <v>1447200709.7</v>
      </c>
      <c r="B5513">
        <v>1685028</v>
      </c>
      <c r="C5513">
        <v>2138746.1668613302</v>
      </c>
    </row>
    <row r="5514" spans="1:3" x14ac:dyDescent="0.2">
      <c r="A5514">
        <v>1447400333.7</v>
      </c>
      <c r="B5514">
        <v>1685028</v>
      </c>
      <c r="C5514">
        <v>194706.86949272524</v>
      </c>
    </row>
    <row r="5515" spans="1:3" x14ac:dyDescent="0.2">
      <c r="A5515">
        <v>1447189439.7</v>
      </c>
      <c r="B5515">
        <v>1685028</v>
      </c>
      <c r="C5515">
        <v>459460.47085857065</v>
      </c>
    </row>
    <row r="5516" spans="1:3" x14ac:dyDescent="0.2">
      <c r="A5516">
        <v>1447379154.7</v>
      </c>
      <c r="B5516">
        <v>1685028</v>
      </c>
      <c r="C5516">
        <v>49423.429833213064</v>
      </c>
    </row>
    <row r="5517" spans="1:3" x14ac:dyDescent="0.2">
      <c r="A5517">
        <v>1447252458.7</v>
      </c>
      <c r="B5517">
        <v>1685028</v>
      </c>
      <c r="C5517">
        <v>22435.41197576898</v>
      </c>
    </row>
    <row r="5518" spans="1:3" x14ac:dyDescent="0.2">
      <c r="A5518">
        <v>1447200711.7</v>
      </c>
      <c r="B5518">
        <v>1685028</v>
      </c>
      <c r="C5518">
        <v>49870.18087767651</v>
      </c>
    </row>
    <row r="5519" spans="1:3" x14ac:dyDescent="0.2">
      <c r="A5519">
        <v>1447379192.7</v>
      </c>
      <c r="B5519">
        <v>1685028</v>
      </c>
      <c r="C5519">
        <v>5912.0054883995826</v>
      </c>
    </row>
    <row r="5520" spans="1:3" x14ac:dyDescent="0.2">
      <c r="A5520">
        <v>1447400329.7</v>
      </c>
      <c r="B5520">
        <v>1685028</v>
      </c>
      <c r="C5520">
        <v>1168242.3553179589</v>
      </c>
    </row>
    <row r="5521" spans="1:3" x14ac:dyDescent="0.2">
      <c r="A5521">
        <v>1447318861.7</v>
      </c>
      <c r="B5521">
        <v>1685028</v>
      </c>
      <c r="C5521">
        <v>3654926.8582161586</v>
      </c>
    </row>
    <row r="5522" spans="1:3" x14ac:dyDescent="0.2">
      <c r="A5522">
        <v>1447302713.7</v>
      </c>
      <c r="B5522">
        <v>1685028</v>
      </c>
      <c r="C5522">
        <v>1049567.1204594525</v>
      </c>
    </row>
    <row r="5523" spans="1:3" x14ac:dyDescent="0.2">
      <c r="A5523">
        <v>1447175619.7</v>
      </c>
      <c r="B5523">
        <v>1685028</v>
      </c>
      <c r="C5523">
        <v>87801.471938548959</v>
      </c>
    </row>
    <row r="5524" spans="1:3" x14ac:dyDescent="0.2">
      <c r="A5524">
        <v>1447200719.7</v>
      </c>
      <c r="B5524">
        <v>1685028</v>
      </c>
      <c r="C5524">
        <v>87597.242889651388</v>
      </c>
    </row>
    <row r="5525" spans="1:3" x14ac:dyDescent="0.2">
      <c r="A5525">
        <v>1447146420.7</v>
      </c>
      <c r="B5525">
        <v>1682210</v>
      </c>
      <c r="C5525">
        <v>3076596.599215447</v>
      </c>
    </row>
    <row r="5526" spans="1:3" x14ac:dyDescent="0.2">
      <c r="A5526">
        <v>1447265492.7</v>
      </c>
      <c r="B5526">
        <v>1682210</v>
      </c>
      <c r="C5526">
        <v>20805.941503677284</v>
      </c>
    </row>
    <row r="5527" spans="1:3" x14ac:dyDescent="0.2">
      <c r="A5527">
        <v>1447281294.7</v>
      </c>
      <c r="B5527">
        <v>1682210</v>
      </c>
      <c r="C5527">
        <v>2950716.4440074675</v>
      </c>
    </row>
    <row r="5528" spans="1:3" x14ac:dyDescent="0.2">
      <c r="A5528">
        <v>1447302708.7</v>
      </c>
      <c r="B5528">
        <v>1682210</v>
      </c>
      <c r="C5528">
        <v>297573.61675877607</v>
      </c>
    </row>
    <row r="5529" spans="1:3" x14ac:dyDescent="0.2">
      <c r="A5529">
        <v>1447146628.7</v>
      </c>
      <c r="B5529">
        <v>1682210</v>
      </c>
      <c r="C5529">
        <v>5432.8367797483743</v>
      </c>
    </row>
    <row r="5530" spans="1:3" x14ac:dyDescent="0.2">
      <c r="A5530">
        <v>1447238134.7</v>
      </c>
      <c r="B5530">
        <v>1682210</v>
      </c>
      <c r="C5530">
        <v>5409.3095183420301</v>
      </c>
    </row>
    <row r="5531" spans="1:3" x14ac:dyDescent="0.2">
      <c r="A5531">
        <v>1447225687.7</v>
      </c>
      <c r="B5531">
        <v>1682210</v>
      </c>
      <c r="C5531">
        <v>1872289.7173313585</v>
      </c>
    </row>
    <row r="5532" spans="1:3" x14ac:dyDescent="0.2">
      <c r="A5532">
        <v>1447346277.7</v>
      </c>
      <c r="B5532">
        <v>1682210</v>
      </c>
      <c r="C5532">
        <v>1972956.9294337025</v>
      </c>
    </row>
    <row r="5533" spans="1:3" x14ac:dyDescent="0.2">
      <c r="A5533">
        <v>1447163909.7</v>
      </c>
      <c r="B5533">
        <v>1683935</v>
      </c>
      <c r="C5533">
        <v>4683.8644131022384</v>
      </c>
    </row>
    <row r="5534" spans="1:3" x14ac:dyDescent="0.2">
      <c r="A5534">
        <v>1447149108.7</v>
      </c>
      <c r="B5534">
        <v>1678000</v>
      </c>
      <c r="C5534">
        <v>206708.46415306674</v>
      </c>
    </row>
    <row r="5535" spans="1:3" x14ac:dyDescent="0.2">
      <c r="A5535">
        <v>1447237673.7</v>
      </c>
      <c r="B5535">
        <v>1678000</v>
      </c>
      <c r="C5535">
        <v>536913.43164810271</v>
      </c>
    </row>
    <row r="5536" spans="1:3" x14ac:dyDescent="0.2">
      <c r="A5536">
        <v>1447400423.7</v>
      </c>
      <c r="B5536">
        <v>1678000</v>
      </c>
      <c r="C5536">
        <v>226308.43639699329</v>
      </c>
    </row>
    <row r="5537" spans="1:3" x14ac:dyDescent="0.2">
      <c r="A5537">
        <v>1447168927.7</v>
      </c>
      <c r="B5537">
        <v>1678000</v>
      </c>
      <c r="C5537">
        <v>3907.9840177877709</v>
      </c>
    </row>
    <row r="5538" spans="1:3" x14ac:dyDescent="0.2">
      <c r="A5538">
        <v>1447237653.7</v>
      </c>
      <c r="B5538">
        <v>1678000</v>
      </c>
      <c r="C5538">
        <v>57680.112805590703</v>
      </c>
    </row>
    <row r="5539" spans="1:3" x14ac:dyDescent="0.2">
      <c r="A5539">
        <v>1447374835.7</v>
      </c>
      <c r="B5539">
        <v>1678000</v>
      </c>
      <c r="C5539">
        <v>819572.7209532446</v>
      </c>
    </row>
    <row r="5540" spans="1:3" x14ac:dyDescent="0.2">
      <c r="A5540">
        <v>1447278584.7</v>
      </c>
      <c r="B5540">
        <v>1678000</v>
      </c>
      <c r="C5540">
        <v>538191.75468896329</v>
      </c>
    </row>
    <row r="5541" spans="1:3" x14ac:dyDescent="0.2">
      <c r="A5541">
        <v>1447187838.7</v>
      </c>
      <c r="B5541">
        <v>1678000</v>
      </c>
      <c r="C5541">
        <v>477345.19187546265</v>
      </c>
    </row>
    <row r="5542" spans="1:3" x14ac:dyDescent="0.2">
      <c r="A5542">
        <v>1447142661.7</v>
      </c>
      <c r="B5542">
        <v>1678000</v>
      </c>
      <c r="C5542">
        <v>14875.191756166812</v>
      </c>
    </row>
    <row r="5543" spans="1:3" x14ac:dyDescent="0.2">
      <c r="A5543">
        <v>1447187824.7</v>
      </c>
      <c r="B5543">
        <v>1678000</v>
      </c>
      <c r="C5543">
        <v>57680.112805590703</v>
      </c>
    </row>
    <row r="5544" spans="1:3" x14ac:dyDescent="0.2">
      <c r="A5544">
        <v>1447174666.7</v>
      </c>
      <c r="B5544">
        <v>1678000</v>
      </c>
      <c r="C5544">
        <v>127845.11060119864</v>
      </c>
    </row>
    <row r="5545" spans="1:3" x14ac:dyDescent="0.2">
      <c r="A5545">
        <v>1447302768.7</v>
      </c>
      <c r="B5545">
        <v>1678000</v>
      </c>
      <c r="C5545">
        <v>537818.91046871233</v>
      </c>
    </row>
    <row r="5546" spans="1:3" x14ac:dyDescent="0.2">
      <c r="A5546">
        <v>1447318854.7</v>
      </c>
      <c r="B5546">
        <v>1678000</v>
      </c>
      <c r="C5546">
        <v>128372.87693157513</v>
      </c>
    </row>
    <row r="5547" spans="1:3" x14ac:dyDescent="0.2">
      <c r="A5547">
        <v>1447237672.7</v>
      </c>
      <c r="B5547">
        <v>1678000</v>
      </c>
      <c r="C5547">
        <v>206759.31244199548</v>
      </c>
    </row>
    <row r="5548" spans="1:3" x14ac:dyDescent="0.2">
      <c r="A5548">
        <v>1447260460.7</v>
      </c>
      <c r="B5548">
        <v>1678000</v>
      </c>
      <c r="C5548">
        <v>3962539.5863641812</v>
      </c>
    </row>
    <row r="5549" spans="1:3" x14ac:dyDescent="0.2">
      <c r="A5549">
        <v>1447336122.7</v>
      </c>
      <c r="B5549">
        <v>1678000</v>
      </c>
      <c r="C5549">
        <v>537446.06624846137</v>
      </c>
    </row>
    <row r="5550" spans="1:3" x14ac:dyDescent="0.2">
      <c r="A5550">
        <v>1447174668.7</v>
      </c>
      <c r="B5550">
        <v>1678000</v>
      </c>
      <c r="C5550">
        <v>173654.66959498811</v>
      </c>
    </row>
    <row r="5551" spans="1:3" x14ac:dyDescent="0.2">
      <c r="A5551">
        <v>1447167332.7</v>
      </c>
      <c r="B5551">
        <v>1678000</v>
      </c>
      <c r="C5551">
        <v>173468.9740343001</v>
      </c>
    </row>
    <row r="5552" spans="1:3" x14ac:dyDescent="0.2">
      <c r="A5552">
        <v>1447171880.7</v>
      </c>
      <c r="B5552">
        <v>1678674</v>
      </c>
      <c r="C5552">
        <v>199283.87601204065</v>
      </c>
    </row>
    <row r="5553" spans="1:3" x14ac:dyDescent="0.2">
      <c r="A5553">
        <v>1447286440.7</v>
      </c>
      <c r="B5553">
        <v>1694456</v>
      </c>
      <c r="C5553">
        <v>101016.07248598541</v>
      </c>
    </row>
    <row r="5554" spans="1:3" x14ac:dyDescent="0.2">
      <c r="A5554">
        <v>1447162833.7</v>
      </c>
      <c r="B5554">
        <v>1694456</v>
      </c>
      <c r="C5554">
        <v>654049.24719456513</v>
      </c>
    </row>
    <row r="5555" spans="1:3" x14ac:dyDescent="0.2">
      <c r="A5555">
        <v>1447238285.7</v>
      </c>
      <c r="B5555">
        <v>1694456</v>
      </c>
      <c r="C5555">
        <v>172983.75703115854</v>
      </c>
    </row>
    <row r="5556" spans="1:3" x14ac:dyDescent="0.2">
      <c r="A5556">
        <v>1447421399.7</v>
      </c>
      <c r="B5556">
        <v>1692333</v>
      </c>
      <c r="C5556">
        <v>8613.7707643791</v>
      </c>
    </row>
    <row r="5557" spans="1:3" x14ac:dyDescent="0.2">
      <c r="A5557">
        <v>1447170982.7</v>
      </c>
      <c r="B5557">
        <v>1667934</v>
      </c>
      <c r="C5557">
        <v>3542.6052815138778</v>
      </c>
    </row>
    <row r="5558" spans="1:3" x14ac:dyDescent="0.2">
      <c r="A5558">
        <v>1447332186.7</v>
      </c>
      <c r="B5558">
        <v>1667934</v>
      </c>
      <c r="C5558">
        <v>3484.4492179329563</v>
      </c>
    </row>
    <row r="5559" spans="1:3" x14ac:dyDescent="0.2">
      <c r="A5559">
        <v>1447174274.7</v>
      </c>
      <c r="B5559">
        <v>1667934</v>
      </c>
      <c r="C5559">
        <v>13520.056133333657</v>
      </c>
    </row>
    <row r="5560" spans="1:3" x14ac:dyDescent="0.2">
      <c r="A5560">
        <v>1447230933.7</v>
      </c>
      <c r="B5560">
        <v>1667934</v>
      </c>
      <c r="C5560">
        <v>3523.7659933116074</v>
      </c>
    </row>
    <row r="5561" spans="1:3" x14ac:dyDescent="0.2">
      <c r="A5561">
        <v>1447302735.7</v>
      </c>
      <c r="B5561">
        <v>1667934</v>
      </c>
      <c r="C5561">
        <v>30197.740789265234</v>
      </c>
    </row>
    <row r="5562" spans="1:3" x14ac:dyDescent="0.2">
      <c r="A5562">
        <v>1447400412.7</v>
      </c>
      <c r="B5562">
        <v>1667934</v>
      </c>
      <c r="C5562">
        <v>3507.3840035705025</v>
      </c>
    </row>
    <row r="5563" spans="1:3" x14ac:dyDescent="0.2">
      <c r="A5563">
        <v>1447175698.7</v>
      </c>
      <c r="B5563">
        <v>1667934</v>
      </c>
      <c r="C5563">
        <v>3503.2885061352267</v>
      </c>
    </row>
    <row r="5564" spans="1:3" x14ac:dyDescent="0.2">
      <c r="A5564">
        <v>1447152323.7</v>
      </c>
      <c r="B5564">
        <v>1667817</v>
      </c>
      <c r="C5564">
        <v>3845.4047736625507</v>
      </c>
    </row>
    <row r="5565" spans="1:3" x14ac:dyDescent="0.2">
      <c r="A5565">
        <v>1447204818.7</v>
      </c>
      <c r="B5565">
        <v>1667817</v>
      </c>
      <c r="C5565">
        <v>3880.7919341563779</v>
      </c>
    </row>
    <row r="5566" spans="1:3" x14ac:dyDescent="0.2">
      <c r="A5566">
        <v>1447327955.7</v>
      </c>
      <c r="B5566">
        <v>1667817</v>
      </c>
      <c r="C5566">
        <v>3603.5925102880651</v>
      </c>
    </row>
    <row r="5567" spans="1:3" x14ac:dyDescent="0.2">
      <c r="A5567">
        <v>1447290062.7</v>
      </c>
      <c r="B5567">
        <v>1667817</v>
      </c>
      <c r="C5567">
        <v>3615.3882304526742</v>
      </c>
    </row>
    <row r="5568" spans="1:3" x14ac:dyDescent="0.2">
      <c r="A5568">
        <v>1447283780.7</v>
      </c>
      <c r="B5568">
        <v>1667817</v>
      </c>
      <c r="C5568">
        <v>65938.595061728382</v>
      </c>
    </row>
    <row r="5569" spans="1:3" x14ac:dyDescent="0.2">
      <c r="A5569">
        <v>1447401838.7</v>
      </c>
      <c r="B5569">
        <v>1667817</v>
      </c>
      <c r="C5569">
        <v>64899.448148148134</v>
      </c>
    </row>
    <row r="5570" spans="1:3" x14ac:dyDescent="0.2">
      <c r="A5570">
        <v>1447266889.7</v>
      </c>
      <c r="B5570">
        <v>1667817</v>
      </c>
      <c r="C5570">
        <v>3963.3619753086414</v>
      </c>
    </row>
    <row r="5571" spans="1:3" x14ac:dyDescent="0.2">
      <c r="A5571">
        <v>1447392837.7</v>
      </c>
      <c r="B5571">
        <v>1667817</v>
      </c>
      <c r="C5571">
        <v>3963.3619753086414</v>
      </c>
    </row>
    <row r="5572" spans="1:3" x14ac:dyDescent="0.2">
      <c r="A5572">
        <v>1447245580.7</v>
      </c>
      <c r="B5572">
        <v>1667817</v>
      </c>
      <c r="C5572">
        <v>3574.1032098765427</v>
      </c>
    </row>
    <row r="5573" spans="1:3" x14ac:dyDescent="0.2">
      <c r="A5573">
        <v>1447323884.7</v>
      </c>
      <c r="B5573">
        <v>1667817</v>
      </c>
      <c r="C5573">
        <v>24380.04</v>
      </c>
    </row>
    <row r="5574" spans="1:3" x14ac:dyDescent="0.2">
      <c r="A5574">
        <v>1447170498.7</v>
      </c>
      <c r="B5574">
        <v>1667817</v>
      </c>
      <c r="C5574">
        <v>424896.83999999997</v>
      </c>
    </row>
    <row r="5575" spans="1:3" x14ac:dyDescent="0.2">
      <c r="A5575">
        <v>1447275685.7</v>
      </c>
      <c r="B5575">
        <v>1667817</v>
      </c>
      <c r="C5575">
        <v>1805829.24</v>
      </c>
    </row>
    <row r="5576" spans="1:3" x14ac:dyDescent="0.2">
      <c r="A5576">
        <v>1447265654.7</v>
      </c>
      <c r="B5576">
        <v>1667817</v>
      </c>
      <c r="C5576">
        <v>41770.800000000003</v>
      </c>
    </row>
    <row r="5577" spans="1:3" x14ac:dyDescent="0.2">
      <c r="A5577">
        <v>1447323883.7</v>
      </c>
      <c r="B5577">
        <v>1667817</v>
      </c>
      <c r="C5577">
        <v>38182.5</v>
      </c>
    </row>
    <row r="5578" spans="1:3" x14ac:dyDescent="0.2">
      <c r="A5578">
        <v>1447332268.7</v>
      </c>
      <c r="B5578">
        <v>1650905</v>
      </c>
      <c r="C5578">
        <v>3906.9988571428562</v>
      </c>
    </row>
    <row r="5579" spans="1:3" x14ac:dyDescent="0.2">
      <c r="A5579">
        <v>1447292064.7</v>
      </c>
      <c r="B5579">
        <v>1650880</v>
      </c>
      <c r="C5579">
        <v>6578.0307692307688</v>
      </c>
    </row>
    <row r="5580" spans="1:3" x14ac:dyDescent="0.2">
      <c r="A5580">
        <v>1447346261.7</v>
      </c>
      <c r="B5580">
        <v>1650880</v>
      </c>
      <c r="C5580">
        <v>6742.6461538461535</v>
      </c>
    </row>
    <row r="5581" spans="1:3" x14ac:dyDescent="0.2">
      <c r="A5581">
        <v>1447167284.7</v>
      </c>
      <c r="B5581">
        <v>1650880</v>
      </c>
      <c r="C5581">
        <v>13647.9</v>
      </c>
    </row>
    <row r="5582" spans="1:3" x14ac:dyDescent="0.2">
      <c r="A5582">
        <v>1447156190.7</v>
      </c>
      <c r="B5582">
        <v>1650880</v>
      </c>
      <c r="C5582">
        <v>13129.68</v>
      </c>
    </row>
    <row r="5583" spans="1:3" x14ac:dyDescent="0.2">
      <c r="A5583">
        <v>1447255517.7</v>
      </c>
      <c r="B5583">
        <v>1650880</v>
      </c>
      <c r="C5583">
        <v>12467.519999999999</v>
      </c>
    </row>
    <row r="5584" spans="1:3" x14ac:dyDescent="0.2">
      <c r="A5584">
        <v>1447163364.7</v>
      </c>
      <c r="B5584">
        <v>1692899</v>
      </c>
      <c r="C5584">
        <v>15325.771863272255</v>
      </c>
    </row>
    <row r="5585" spans="1:3" x14ac:dyDescent="0.2">
      <c r="A5585">
        <v>1447293714.7</v>
      </c>
      <c r="B5585">
        <v>1697306</v>
      </c>
      <c r="C5585">
        <v>3538.5237724510544</v>
      </c>
    </row>
    <row r="5586" spans="1:3" x14ac:dyDescent="0.2">
      <c r="A5586">
        <v>1447164398.7</v>
      </c>
      <c r="B5586">
        <v>1697306</v>
      </c>
      <c r="C5586">
        <v>3408.8795825121151</v>
      </c>
    </row>
    <row r="5587" spans="1:3" x14ac:dyDescent="0.2">
      <c r="A5587">
        <v>1447275664.7</v>
      </c>
      <c r="B5587">
        <v>1697306</v>
      </c>
      <c r="C5587">
        <v>3497.3426768233912</v>
      </c>
    </row>
    <row r="5588" spans="1:3" x14ac:dyDescent="0.2">
      <c r="A5588">
        <v>1447232721.7</v>
      </c>
      <c r="B5588">
        <v>1697306</v>
      </c>
      <c r="C5588">
        <v>3463.7877100156661</v>
      </c>
    </row>
    <row r="5589" spans="1:3" x14ac:dyDescent="0.2">
      <c r="A5589">
        <v>1447225310.7</v>
      </c>
      <c r="B5589">
        <v>1658528</v>
      </c>
      <c r="C5589">
        <v>662.13116847578192</v>
      </c>
    </row>
    <row r="5590" spans="1:3" x14ac:dyDescent="0.2">
      <c r="A5590">
        <v>1447323908.7</v>
      </c>
      <c r="B5590">
        <v>1658528</v>
      </c>
      <c r="C5590">
        <v>17.542176411566171</v>
      </c>
    </row>
    <row r="5591" spans="1:3" x14ac:dyDescent="0.2">
      <c r="A5591">
        <v>1447330323.7</v>
      </c>
      <c r="B5591">
        <v>1658528</v>
      </c>
      <c r="C5591">
        <v>82.551418407370221</v>
      </c>
    </row>
    <row r="5592" spans="1:3" x14ac:dyDescent="0.2">
      <c r="A5592">
        <v>1447164813.7</v>
      </c>
      <c r="B5592">
        <v>1658528</v>
      </c>
      <c r="C5592">
        <v>149.62444586335852</v>
      </c>
    </row>
    <row r="5593" spans="1:3" x14ac:dyDescent="0.2">
      <c r="A5593">
        <v>1447359736.7</v>
      </c>
      <c r="B5593">
        <v>1658528</v>
      </c>
      <c r="C5593">
        <v>1329.9950743409647</v>
      </c>
    </row>
    <row r="5594" spans="1:3" x14ac:dyDescent="0.2">
      <c r="A5594">
        <v>1447336276.7</v>
      </c>
      <c r="B5594">
        <v>1658528</v>
      </c>
      <c r="C5594">
        <v>0</v>
      </c>
    </row>
    <row r="5595" spans="1:3" x14ac:dyDescent="0.2">
      <c r="A5595">
        <v>1447189418.7</v>
      </c>
      <c r="B5595">
        <v>1649002</v>
      </c>
      <c r="C5595">
        <v>550.07770190722863</v>
      </c>
    </row>
    <row r="5596" spans="1:3" x14ac:dyDescent="0.2">
      <c r="A5596">
        <v>1447159852.7</v>
      </c>
      <c r="B5596">
        <v>1649002</v>
      </c>
      <c r="C5596">
        <v>1145.7332705439135</v>
      </c>
    </row>
    <row r="5597" spans="1:3" x14ac:dyDescent="0.2">
      <c r="A5597">
        <v>1447365769.7</v>
      </c>
      <c r="B5597">
        <v>1649002</v>
      </c>
      <c r="C5597">
        <v>608.65740522721921</v>
      </c>
    </row>
    <row r="5598" spans="1:3" x14ac:dyDescent="0.2">
      <c r="A5598">
        <v>1447160087.7</v>
      </c>
      <c r="B5598">
        <v>1649002</v>
      </c>
      <c r="C5598">
        <v>755.96392747821994</v>
      </c>
    </row>
    <row r="5599" spans="1:3" x14ac:dyDescent="0.2">
      <c r="A5599">
        <v>1447242486.7</v>
      </c>
      <c r="B5599">
        <v>1649002</v>
      </c>
      <c r="C5599">
        <v>37.290981869554983</v>
      </c>
    </row>
    <row r="5600" spans="1:3" x14ac:dyDescent="0.2">
      <c r="A5600">
        <v>1447293724.7</v>
      </c>
      <c r="B5600">
        <v>1649002</v>
      </c>
      <c r="C5600">
        <v>1326.1200000000001</v>
      </c>
    </row>
    <row r="5601" spans="1:3" x14ac:dyDescent="0.2">
      <c r="A5601">
        <v>1447351786.7</v>
      </c>
      <c r="B5601">
        <v>1649002</v>
      </c>
      <c r="C5601">
        <v>1510.0800000000002</v>
      </c>
    </row>
    <row r="5602" spans="1:3" x14ac:dyDescent="0.2">
      <c r="A5602">
        <v>1447336273.7</v>
      </c>
      <c r="B5602">
        <v>1649002</v>
      </c>
      <c r="C5602">
        <v>1811.84</v>
      </c>
    </row>
    <row r="5603" spans="1:3" x14ac:dyDescent="0.2">
      <c r="A5603">
        <v>1447355124.7</v>
      </c>
      <c r="B5603">
        <v>1649002</v>
      </c>
      <c r="C5603">
        <v>1793.6</v>
      </c>
    </row>
    <row r="5604" spans="1:3" x14ac:dyDescent="0.2">
      <c r="A5604">
        <v>1447283733.7</v>
      </c>
      <c r="B5604">
        <v>1649002</v>
      </c>
      <c r="C5604">
        <v>1993.9000000000003</v>
      </c>
    </row>
    <row r="5605" spans="1:3" x14ac:dyDescent="0.2">
      <c r="A5605">
        <v>1447238384.7</v>
      </c>
      <c r="B5605">
        <v>1649002</v>
      </c>
      <c r="C5605">
        <v>1936.4800000000002</v>
      </c>
    </row>
    <row r="5606" spans="1:3" x14ac:dyDescent="0.2">
      <c r="A5606">
        <v>1447251215.7</v>
      </c>
      <c r="B5606">
        <v>1649002</v>
      </c>
      <c r="C5606">
        <v>2013.48</v>
      </c>
    </row>
    <row r="5607" spans="1:3" x14ac:dyDescent="0.2">
      <c r="A5607">
        <v>1447357377.7</v>
      </c>
      <c r="B5607">
        <v>1649007</v>
      </c>
      <c r="C5607">
        <v>11223.68</v>
      </c>
    </row>
    <row r="5608" spans="1:3" x14ac:dyDescent="0.2">
      <c r="A5608">
        <v>1447178348.7</v>
      </c>
      <c r="B5608">
        <v>1696149</v>
      </c>
      <c r="C5608">
        <v>3597.4665196773708</v>
      </c>
    </row>
    <row r="5609" spans="1:3" x14ac:dyDescent="0.2">
      <c r="A5609">
        <v>1447267010.7</v>
      </c>
      <c r="B5609">
        <v>1696149</v>
      </c>
      <c r="C5609">
        <v>1077.3443353717653</v>
      </c>
    </row>
    <row r="5610" spans="1:3" x14ac:dyDescent="0.2">
      <c r="A5610">
        <v>1447296253.7</v>
      </c>
      <c r="B5610">
        <v>1692402</v>
      </c>
      <c r="C5610">
        <v>117.58808510638299</v>
      </c>
    </row>
    <row r="5611" spans="1:3" x14ac:dyDescent="0.2">
      <c r="A5611">
        <v>1447296415.7</v>
      </c>
      <c r="B5611">
        <v>1692402</v>
      </c>
      <c r="C5611">
        <v>76.136170212765975</v>
      </c>
    </row>
    <row r="5612" spans="1:3" x14ac:dyDescent="0.2">
      <c r="A5612">
        <v>1447178421.7</v>
      </c>
      <c r="B5612">
        <v>1690001</v>
      </c>
      <c r="C5612">
        <v>1307.6620794172077</v>
      </c>
    </row>
    <row r="5613" spans="1:3" x14ac:dyDescent="0.2">
      <c r="A5613">
        <v>1447219412.7</v>
      </c>
      <c r="B5613">
        <v>1690001</v>
      </c>
      <c r="C5613">
        <v>14.807751339376416</v>
      </c>
    </row>
    <row r="5614" spans="1:3" x14ac:dyDescent="0.2">
      <c r="A5614">
        <v>1447316190.7</v>
      </c>
      <c r="B5614">
        <v>1690001</v>
      </c>
      <c r="C5614">
        <v>308.44735882886965</v>
      </c>
    </row>
    <row r="5615" spans="1:3" x14ac:dyDescent="0.2">
      <c r="A5615">
        <v>1447211860.7</v>
      </c>
      <c r="B5615">
        <v>1690001</v>
      </c>
      <c r="C5615">
        <v>176.19800271613767</v>
      </c>
    </row>
    <row r="5616" spans="1:3" x14ac:dyDescent="0.2">
      <c r="A5616">
        <v>1447304745.7</v>
      </c>
      <c r="B5616">
        <v>1690006</v>
      </c>
      <c r="C5616">
        <v>2821.4723543385744</v>
      </c>
    </row>
    <row r="5617" spans="1:3" x14ac:dyDescent="0.2">
      <c r="A5617">
        <v>1447329756.7</v>
      </c>
      <c r="B5617">
        <v>1692109</v>
      </c>
      <c r="C5617">
        <v>2295.5836646175726</v>
      </c>
    </row>
    <row r="5618" spans="1:3" x14ac:dyDescent="0.2">
      <c r="A5618">
        <v>1447206422.7</v>
      </c>
      <c r="B5618">
        <v>1692109</v>
      </c>
      <c r="C5618">
        <v>9857.3749881685362</v>
      </c>
    </row>
    <row r="5619" spans="1:3" x14ac:dyDescent="0.2">
      <c r="A5619">
        <v>1447283830.7</v>
      </c>
      <c r="B5619">
        <v>1692109</v>
      </c>
      <c r="C5619">
        <v>134.79846382125697</v>
      </c>
    </row>
    <row r="5620" spans="1:3" x14ac:dyDescent="0.2">
      <c r="A5620">
        <v>1447386315.7</v>
      </c>
      <c r="B5620">
        <v>1692109</v>
      </c>
      <c r="C5620">
        <v>172.66354216563934</v>
      </c>
    </row>
    <row r="5621" spans="1:3" x14ac:dyDescent="0.2">
      <c r="A5621">
        <v>1447167274.7</v>
      </c>
      <c r="B5621">
        <v>1692109</v>
      </c>
      <c r="C5621">
        <v>35434.9088557738</v>
      </c>
    </row>
    <row r="5622" spans="1:3" x14ac:dyDescent="0.2">
      <c r="A5622">
        <v>1447387680.7</v>
      </c>
      <c r="B5622">
        <v>1692109</v>
      </c>
      <c r="C5622">
        <v>50813.932693247101</v>
      </c>
    </row>
    <row r="5623" spans="1:3" x14ac:dyDescent="0.2">
      <c r="A5623">
        <v>1447283829.7</v>
      </c>
      <c r="B5623">
        <v>1692109</v>
      </c>
      <c r="C5623">
        <v>2523.4272427339306</v>
      </c>
    </row>
    <row r="5624" spans="1:3" x14ac:dyDescent="0.2">
      <c r="A5624">
        <v>1447163356.7</v>
      </c>
      <c r="B5624">
        <v>1692109</v>
      </c>
      <c r="C5624">
        <v>36262.372840520067</v>
      </c>
    </row>
    <row r="5625" spans="1:3" x14ac:dyDescent="0.2">
      <c r="A5625">
        <v>1447194888.7</v>
      </c>
      <c r="B5625">
        <v>1692109</v>
      </c>
      <c r="C5625">
        <v>10115.580496333198</v>
      </c>
    </row>
    <row r="5626" spans="1:3" x14ac:dyDescent="0.2">
      <c r="A5626">
        <v>1447283831.7</v>
      </c>
      <c r="B5626">
        <v>1692109</v>
      </c>
      <c r="C5626">
        <v>17638.122603883767</v>
      </c>
    </row>
    <row r="5627" spans="1:3" x14ac:dyDescent="0.2">
      <c r="A5627">
        <v>1447188091.7</v>
      </c>
      <c r="B5627">
        <v>1692106</v>
      </c>
      <c r="C5627">
        <v>204.2814853600056</v>
      </c>
    </row>
    <row r="5628" spans="1:3" x14ac:dyDescent="0.2">
      <c r="A5628">
        <v>1447198966.7</v>
      </c>
      <c r="B5628">
        <v>1692106</v>
      </c>
      <c r="C5628">
        <v>5829.2444054749085</v>
      </c>
    </row>
    <row r="5629" spans="1:3" x14ac:dyDescent="0.2">
      <c r="A5629">
        <v>1447421584.7</v>
      </c>
      <c r="B5629">
        <v>1692113</v>
      </c>
      <c r="C5629">
        <v>623.21017872606649</v>
      </c>
    </row>
    <row r="5630" spans="1:3" x14ac:dyDescent="0.2">
      <c r="A5630">
        <v>1447165544.7</v>
      </c>
      <c r="B5630">
        <v>1692277</v>
      </c>
      <c r="C5630">
        <v>226952.04314828839</v>
      </c>
    </row>
    <row r="5631" spans="1:3" x14ac:dyDescent="0.2">
      <c r="A5631">
        <v>1447165545.7</v>
      </c>
      <c r="B5631">
        <v>1692277</v>
      </c>
      <c r="C5631">
        <v>1885.4933534143779</v>
      </c>
    </row>
    <row r="5632" spans="1:3" x14ac:dyDescent="0.2">
      <c r="A5632">
        <v>1447267030.7</v>
      </c>
      <c r="B5632">
        <v>1696756</v>
      </c>
      <c r="C5632">
        <v>441.34182590233536</v>
      </c>
    </row>
    <row r="5633" spans="1:3" x14ac:dyDescent="0.2">
      <c r="A5633">
        <v>1447186297.7</v>
      </c>
      <c r="B5633">
        <v>1696758</v>
      </c>
      <c r="C5633">
        <v>405.53381279479407</v>
      </c>
    </row>
    <row r="5634" spans="1:3" x14ac:dyDescent="0.2">
      <c r="A5634">
        <v>1447186296.7</v>
      </c>
      <c r="B5634">
        <v>1696758</v>
      </c>
      <c r="C5634">
        <v>498.73102443086486</v>
      </c>
    </row>
    <row r="5635" spans="1:3" x14ac:dyDescent="0.2">
      <c r="A5635">
        <v>1447397847.7</v>
      </c>
      <c r="B5635">
        <v>1696758</v>
      </c>
      <c r="C5635">
        <v>1259.4217788658202</v>
      </c>
    </row>
    <row r="5636" spans="1:3" x14ac:dyDescent="0.2">
      <c r="A5636">
        <v>1447406924.7</v>
      </c>
      <c r="B5636">
        <v>1696758</v>
      </c>
      <c r="C5636">
        <v>330.08845099416544</v>
      </c>
    </row>
    <row r="5637" spans="1:3" x14ac:dyDescent="0.2">
      <c r="A5637">
        <v>1447148033.7</v>
      </c>
      <c r="B5637">
        <v>1695138</v>
      </c>
      <c r="C5637">
        <v>267.21159982708326</v>
      </c>
    </row>
    <row r="5638" spans="1:3" x14ac:dyDescent="0.2">
      <c r="A5638">
        <v>1447332236.7</v>
      </c>
      <c r="B5638">
        <v>1676564</v>
      </c>
      <c r="C5638">
        <v>281.99837515797071</v>
      </c>
    </row>
    <row r="5639" spans="1:3" x14ac:dyDescent="0.2">
      <c r="A5639">
        <v>1447375174.7</v>
      </c>
      <c r="B5639">
        <v>1676564</v>
      </c>
      <c r="C5639">
        <v>5565.2340494674127</v>
      </c>
    </row>
    <row r="5640" spans="1:3" x14ac:dyDescent="0.2">
      <c r="A5640">
        <v>1447169065.7</v>
      </c>
      <c r="B5640">
        <v>1676564</v>
      </c>
      <c r="C5640">
        <v>671.20274417764938</v>
      </c>
    </row>
    <row r="5641" spans="1:3" x14ac:dyDescent="0.2">
      <c r="A5641">
        <v>1447283705.7</v>
      </c>
      <c r="B5641">
        <v>1676564</v>
      </c>
      <c r="C5641">
        <v>5823.8</v>
      </c>
    </row>
    <row r="5642" spans="1:3" x14ac:dyDescent="0.2">
      <c r="A5642">
        <v>1447353788.7</v>
      </c>
      <c r="B5642">
        <v>1676564</v>
      </c>
      <c r="C5642">
        <v>6300.3600000000006</v>
      </c>
    </row>
    <row r="5643" spans="1:3" x14ac:dyDescent="0.2">
      <c r="A5643">
        <v>1447266851.7</v>
      </c>
      <c r="B5643">
        <v>1676564</v>
      </c>
      <c r="C5643">
        <v>6919.68</v>
      </c>
    </row>
    <row r="5644" spans="1:3" x14ac:dyDescent="0.2">
      <c r="A5644">
        <v>1447269488.7</v>
      </c>
      <c r="B5644">
        <v>1676564</v>
      </c>
      <c r="C5644">
        <v>6870.72</v>
      </c>
    </row>
    <row r="5645" spans="1:3" x14ac:dyDescent="0.2">
      <c r="A5645">
        <v>1447209516.7</v>
      </c>
      <c r="B5645">
        <v>1676564</v>
      </c>
      <c r="C5645">
        <v>4084.08</v>
      </c>
    </row>
    <row r="5646" spans="1:3" x14ac:dyDescent="0.2">
      <c r="A5646">
        <v>1447168944.7</v>
      </c>
      <c r="B5646">
        <v>1676564</v>
      </c>
      <c r="C5646">
        <v>20283.12</v>
      </c>
    </row>
    <row r="5647" spans="1:3" x14ac:dyDescent="0.2">
      <c r="A5647">
        <v>1447323816.7</v>
      </c>
      <c r="B5647">
        <v>1676564</v>
      </c>
      <c r="C5647">
        <v>7761.12</v>
      </c>
    </row>
    <row r="5648" spans="1:3" x14ac:dyDescent="0.2">
      <c r="A5648">
        <v>1447156546.7</v>
      </c>
      <c r="B5648">
        <v>1676564</v>
      </c>
      <c r="C5648">
        <v>10813.44</v>
      </c>
    </row>
    <row r="5649" spans="1:3" x14ac:dyDescent="0.2">
      <c r="A5649">
        <v>1447379081.7</v>
      </c>
      <c r="B5649">
        <v>1700139</v>
      </c>
      <c r="C5649">
        <v>916292.95688463666</v>
      </c>
    </row>
    <row r="5650" spans="1:3" x14ac:dyDescent="0.2">
      <c r="A5650">
        <v>1447159912.7</v>
      </c>
      <c r="B5650">
        <v>1675615</v>
      </c>
      <c r="C5650">
        <v>432.36167593563869</v>
      </c>
    </row>
    <row r="5651" spans="1:3" x14ac:dyDescent="0.2">
      <c r="A5651">
        <v>1447323890.7</v>
      </c>
      <c r="B5651">
        <v>1675615</v>
      </c>
      <c r="C5651">
        <v>1018.1197549824853</v>
      </c>
    </row>
    <row r="5652" spans="1:3" x14ac:dyDescent="0.2">
      <c r="A5652">
        <v>1447334800.7</v>
      </c>
      <c r="B5652">
        <v>1675615</v>
      </c>
      <c r="C5652">
        <v>12.693105666277445</v>
      </c>
    </row>
    <row r="5653" spans="1:3" x14ac:dyDescent="0.2">
      <c r="A5653">
        <v>1447174009.7</v>
      </c>
      <c r="B5653">
        <v>1675615</v>
      </c>
      <c r="C5653">
        <v>776.95074732321393</v>
      </c>
    </row>
    <row r="5654" spans="1:3" x14ac:dyDescent="0.2">
      <c r="A5654">
        <v>1447258820.7</v>
      </c>
      <c r="B5654">
        <v>1675615</v>
      </c>
      <c r="C5654">
        <v>11092.093732064055</v>
      </c>
    </row>
    <row r="5655" spans="1:3" x14ac:dyDescent="0.2">
      <c r="A5655">
        <v>1447283778.7</v>
      </c>
      <c r="B5655">
        <v>1675615</v>
      </c>
      <c r="C5655">
        <v>778.02103706929029</v>
      </c>
    </row>
    <row r="5656" spans="1:3" x14ac:dyDescent="0.2">
      <c r="A5656">
        <v>1447323872.7</v>
      </c>
      <c r="B5656">
        <v>1675615</v>
      </c>
      <c r="C5656">
        <v>332.01980089852975</v>
      </c>
    </row>
    <row r="5657" spans="1:3" x14ac:dyDescent="0.2">
      <c r="A5657">
        <v>1447323897.7</v>
      </c>
      <c r="B5657">
        <v>1675615</v>
      </c>
      <c r="C5657">
        <v>91.310752468977043</v>
      </c>
    </row>
    <row r="5658" spans="1:3" x14ac:dyDescent="0.2">
      <c r="A5658">
        <v>1447171110.7</v>
      </c>
      <c r="B5658">
        <v>1675615</v>
      </c>
      <c r="C5658">
        <v>10994.794664238931</v>
      </c>
    </row>
    <row r="5659" spans="1:3" x14ac:dyDescent="0.2">
      <c r="A5659">
        <v>1447156568.7</v>
      </c>
      <c r="B5659">
        <v>1675615</v>
      </c>
      <c r="C5659">
        <v>11783.72</v>
      </c>
    </row>
    <row r="5660" spans="1:3" x14ac:dyDescent="0.2">
      <c r="A5660">
        <v>1447397809.7</v>
      </c>
      <c r="B5660">
        <v>1675615</v>
      </c>
      <c r="C5660">
        <v>61904.639999999985</v>
      </c>
    </row>
    <row r="5661" spans="1:3" x14ac:dyDescent="0.2">
      <c r="A5661">
        <v>1447323880.7</v>
      </c>
      <c r="B5661">
        <v>1675615</v>
      </c>
      <c r="C5661">
        <v>216361.2</v>
      </c>
    </row>
    <row r="5662" spans="1:3" x14ac:dyDescent="0.2">
      <c r="A5662">
        <v>1447163436.7</v>
      </c>
      <c r="B5662">
        <v>1675615</v>
      </c>
      <c r="C5662">
        <v>219881.19999999998</v>
      </c>
    </row>
    <row r="5663" spans="1:3" x14ac:dyDescent="0.2">
      <c r="A5663">
        <v>1447163437.7</v>
      </c>
      <c r="B5663">
        <v>1675615</v>
      </c>
      <c r="C5663">
        <v>213630.3</v>
      </c>
    </row>
    <row r="5664" spans="1:3" x14ac:dyDescent="0.2">
      <c r="A5664">
        <v>1447320817.7</v>
      </c>
      <c r="B5664">
        <v>1675615</v>
      </c>
      <c r="C5664">
        <v>202395.19999999998</v>
      </c>
    </row>
    <row r="5665" spans="1:3" x14ac:dyDescent="0.2">
      <c r="A5665">
        <v>1447326751.7</v>
      </c>
      <c r="B5665">
        <v>1675615</v>
      </c>
      <c r="C5665">
        <v>703787</v>
      </c>
    </row>
    <row r="5666" spans="1:3" x14ac:dyDescent="0.2">
      <c r="A5666">
        <v>1447283779.7</v>
      </c>
      <c r="B5666">
        <v>1675615</v>
      </c>
      <c r="C5666">
        <v>20669.280000000002</v>
      </c>
    </row>
    <row r="5667" spans="1:3" x14ac:dyDescent="0.2">
      <c r="A5667">
        <v>1447325738.7</v>
      </c>
      <c r="B5667">
        <v>1675615</v>
      </c>
      <c r="C5667">
        <v>358339.28</v>
      </c>
    </row>
    <row r="5668" spans="1:3" x14ac:dyDescent="0.2">
      <c r="A5668">
        <v>1447407899.7</v>
      </c>
      <c r="B5668">
        <v>1675655</v>
      </c>
      <c r="C5668">
        <v>1230.8675935655965</v>
      </c>
    </row>
    <row r="5669" spans="1:3" x14ac:dyDescent="0.2">
      <c r="A5669">
        <v>1447283826.7</v>
      </c>
      <c r="B5669">
        <v>1675655</v>
      </c>
      <c r="C5669">
        <v>1787.1000000000001</v>
      </c>
    </row>
    <row r="5670" spans="1:3" x14ac:dyDescent="0.2">
      <c r="A5670">
        <v>1447169011.7</v>
      </c>
      <c r="B5670">
        <v>1675655</v>
      </c>
      <c r="C5670">
        <v>1841.3999999999999</v>
      </c>
    </row>
    <row r="5671" spans="1:3" x14ac:dyDescent="0.2">
      <c r="A5671">
        <v>1447175819.7</v>
      </c>
      <c r="B5671">
        <v>1675655</v>
      </c>
      <c r="C5671">
        <v>3312.2400000000002</v>
      </c>
    </row>
    <row r="5672" spans="1:3" x14ac:dyDescent="0.2">
      <c r="A5672">
        <v>1447218770.7</v>
      </c>
      <c r="B5672">
        <v>1675655</v>
      </c>
      <c r="C5672">
        <v>12147.060000000001</v>
      </c>
    </row>
    <row r="5673" spans="1:3" x14ac:dyDescent="0.2">
      <c r="A5673">
        <v>1447283793.7</v>
      </c>
      <c r="B5673">
        <v>1675655</v>
      </c>
      <c r="C5673">
        <v>65536.200000000012</v>
      </c>
    </row>
    <row r="5674" spans="1:3" x14ac:dyDescent="0.2">
      <c r="A5674">
        <v>1447163440.7</v>
      </c>
      <c r="B5674">
        <v>1675654</v>
      </c>
      <c r="C5674">
        <v>81849.599999999991</v>
      </c>
    </row>
    <row r="5675" spans="1:3" x14ac:dyDescent="0.2">
      <c r="A5675">
        <v>1447240288.7</v>
      </c>
      <c r="B5675">
        <v>1699772</v>
      </c>
      <c r="C5675">
        <v>13397.004881944802</v>
      </c>
    </row>
    <row r="5676" spans="1:3" x14ac:dyDescent="0.2">
      <c r="A5676">
        <v>1447225100.7</v>
      </c>
      <c r="B5676">
        <v>1699772</v>
      </c>
      <c r="C5676">
        <v>16113.988325955223</v>
      </c>
    </row>
    <row r="5677" spans="1:3" x14ac:dyDescent="0.2">
      <c r="A5677">
        <v>1447251201.7</v>
      </c>
      <c r="B5677">
        <v>1699772</v>
      </c>
      <c r="C5677">
        <v>50505.880000000005</v>
      </c>
    </row>
    <row r="5678" spans="1:3" x14ac:dyDescent="0.2">
      <c r="A5678">
        <v>1447251206.7</v>
      </c>
      <c r="B5678">
        <v>1696074</v>
      </c>
      <c r="C5678">
        <v>11365.309979670197</v>
      </c>
    </row>
    <row r="5679" spans="1:3" x14ac:dyDescent="0.2">
      <c r="A5679">
        <v>1447167273.7</v>
      </c>
      <c r="B5679">
        <v>1696074</v>
      </c>
      <c r="C5679">
        <v>87317.545578184945</v>
      </c>
    </row>
    <row r="5680" spans="1:3" x14ac:dyDescent="0.2">
      <c r="A5680">
        <v>1447257095.7</v>
      </c>
      <c r="B5680">
        <v>1696074</v>
      </c>
      <c r="C5680">
        <v>105.48428324881402</v>
      </c>
    </row>
    <row r="5681" spans="1:3" x14ac:dyDescent="0.2">
      <c r="A5681">
        <v>1447346148.7</v>
      </c>
      <c r="B5681">
        <v>1696074</v>
      </c>
      <c r="C5681">
        <v>90402.083461330971</v>
      </c>
    </row>
    <row r="5682" spans="1:3" x14ac:dyDescent="0.2">
      <c r="A5682">
        <v>1447397844.7</v>
      </c>
      <c r="B5682">
        <v>1696074</v>
      </c>
      <c r="C5682">
        <v>81131.107257157724</v>
      </c>
    </row>
    <row r="5683" spans="1:3" x14ac:dyDescent="0.2">
      <c r="A5683">
        <v>1447205763.7</v>
      </c>
      <c r="B5683">
        <v>1696074</v>
      </c>
      <c r="C5683">
        <v>1470.3869786198318</v>
      </c>
    </row>
    <row r="5684" spans="1:3" x14ac:dyDescent="0.2">
      <c r="A5684">
        <v>1447346147.7</v>
      </c>
      <c r="B5684">
        <v>1696074</v>
      </c>
      <c r="C5684">
        <v>84962.493607719618</v>
      </c>
    </row>
    <row r="5685" spans="1:3" x14ac:dyDescent="0.2">
      <c r="A5685">
        <v>1447370916.7</v>
      </c>
      <c r="B5685">
        <v>1696074</v>
      </c>
      <c r="C5685">
        <v>237006.13199772965</v>
      </c>
    </row>
    <row r="5686" spans="1:3" x14ac:dyDescent="0.2">
      <c r="A5686">
        <v>1447163357.7</v>
      </c>
      <c r="B5686">
        <v>1696074</v>
      </c>
      <c r="C5686">
        <v>37689.409600434796</v>
      </c>
    </row>
    <row r="5687" spans="1:3" x14ac:dyDescent="0.2">
      <c r="A5687">
        <v>1447208235.7</v>
      </c>
      <c r="B5687">
        <v>1696074</v>
      </c>
      <c r="C5687">
        <v>552.62043946462018</v>
      </c>
    </row>
    <row r="5688" spans="1:3" x14ac:dyDescent="0.2">
      <c r="A5688">
        <v>1447211858.7</v>
      </c>
      <c r="B5688">
        <v>1696074</v>
      </c>
      <c r="C5688">
        <v>4271.8115805306325</v>
      </c>
    </row>
    <row r="5689" spans="1:3" x14ac:dyDescent="0.2">
      <c r="A5689">
        <v>1447267329.7</v>
      </c>
      <c r="B5689">
        <v>1696074</v>
      </c>
      <c r="C5689">
        <v>130.70106476620728</v>
      </c>
    </row>
    <row r="5690" spans="1:3" x14ac:dyDescent="0.2">
      <c r="A5690">
        <v>1447224982.7</v>
      </c>
      <c r="B5690">
        <v>1699771</v>
      </c>
      <c r="C5690">
        <v>9632.2395453746503</v>
      </c>
    </row>
    <row r="5691" spans="1:3" x14ac:dyDescent="0.2">
      <c r="A5691">
        <v>1447224944.7</v>
      </c>
      <c r="B5691">
        <v>1699771</v>
      </c>
      <c r="C5691">
        <v>8628.7737479415191</v>
      </c>
    </row>
    <row r="5692" spans="1:3" x14ac:dyDescent="0.2">
      <c r="A5692">
        <v>1447138689.7</v>
      </c>
      <c r="B5692">
        <v>1696073</v>
      </c>
      <c r="C5692">
        <v>58.326762137932683</v>
      </c>
    </row>
    <row r="5693" spans="1:3" x14ac:dyDescent="0.2">
      <c r="A5693">
        <v>1447178872.7</v>
      </c>
      <c r="B5693">
        <v>1696073</v>
      </c>
      <c r="C5693">
        <v>8.2007816843544958</v>
      </c>
    </row>
    <row r="5694" spans="1:3" x14ac:dyDescent="0.2">
      <c r="A5694">
        <v>1447230407.7</v>
      </c>
      <c r="B5694">
        <v>1696073</v>
      </c>
      <c r="C5694">
        <v>17.984625655878688</v>
      </c>
    </row>
    <row r="5695" spans="1:3" x14ac:dyDescent="0.2">
      <c r="A5695">
        <v>1447246307.7</v>
      </c>
      <c r="B5695">
        <v>1696073</v>
      </c>
      <c r="C5695">
        <v>68.668570686082262</v>
      </c>
    </row>
    <row r="5696" spans="1:3" x14ac:dyDescent="0.2">
      <c r="A5696">
        <v>1447267013.7</v>
      </c>
      <c r="B5696">
        <v>1696073</v>
      </c>
      <c r="C5696">
        <v>234.2153629787953</v>
      </c>
    </row>
    <row r="5697" spans="1:3" x14ac:dyDescent="0.2">
      <c r="A5697">
        <v>1447167594.7</v>
      </c>
      <c r="B5697">
        <v>1696073</v>
      </c>
      <c r="C5697">
        <v>107.97263353720531</v>
      </c>
    </row>
    <row r="5698" spans="1:3" x14ac:dyDescent="0.2">
      <c r="A5698">
        <v>1447163358.7</v>
      </c>
      <c r="B5698">
        <v>1696073</v>
      </c>
      <c r="C5698">
        <v>8518.6917338270978</v>
      </c>
    </row>
    <row r="5699" spans="1:3" x14ac:dyDescent="0.2">
      <c r="A5699">
        <v>1447326512.7</v>
      </c>
      <c r="B5699">
        <v>1696073</v>
      </c>
      <c r="C5699">
        <v>2125.8450369427169</v>
      </c>
    </row>
    <row r="5700" spans="1:3" x14ac:dyDescent="0.2">
      <c r="A5700">
        <v>1447184186.7</v>
      </c>
      <c r="B5700">
        <v>1699770</v>
      </c>
      <c r="C5700">
        <v>5770.9927479543394</v>
      </c>
    </row>
    <row r="5701" spans="1:3" x14ac:dyDescent="0.2">
      <c r="A5701">
        <v>1447224981.7</v>
      </c>
      <c r="B5701">
        <v>1699768</v>
      </c>
      <c r="C5701">
        <v>6943.5989038875832</v>
      </c>
    </row>
    <row r="5702" spans="1:3" x14ac:dyDescent="0.2">
      <c r="A5702">
        <v>1447224969.7</v>
      </c>
      <c r="B5702">
        <v>1699768</v>
      </c>
      <c r="C5702">
        <v>2196.7824831059283</v>
      </c>
    </row>
    <row r="5703" spans="1:3" x14ac:dyDescent="0.2">
      <c r="A5703">
        <v>1447224968.7</v>
      </c>
      <c r="B5703">
        <v>1699769</v>
      </c>
      <c r="C5703">
        <v>2189.2686690499645</v>
      </c>
    </row>
    <row r="5704" spans="1:3" x14ac:dyDescent="0.2">
      <c r="A5704">
        <v>1447224980.7</v>
      </c>
      <c r="B5704">
        <v>1699769</v>
      </c>
      <c r="C5704">
        <v>6980.6705700476532</v>
      </c>
    </row>
    <row r="5705" spans="1:3" x14ac:dyDescent="0.2">
      <c r="A5705">
        <v>1447224979.7</v>
      </c>
      <c r="B5705">
        <v>1699766</v>
      </c>
      <c r="C5705">
        <v>7173.8539466877492</v>
      </c>
    </row>
    <row r="5706" spans="1:3" x14ac:dyDescent="0.2">
      <c r="A5706">
        <v>1447224971.7</v>
      </c>
      <c r="B5706">
        <v>1699766</v>
      </c>
      <c r="C5706">
        <v>488.6850883984286</v>
      </c>
    </row>
    <row r="5707" spans="1:3" x14ac:dyDescent="0.2">
      <c r="A5707">
        <v>1447185872.7</v>
      </c>
      <c r="B5707">
        <v>1695346</v>
      </c>
      <c r="C5707">
        <v>19.07526971782659</v>
      </c>
    </row>
    <row r="5708" spans="1:3" x14ac:dyDescent="0.2">
      <c r="A5708">
        <v>1447163361.7</v>
      </c>
      <c r="B5708">
        <v>1695346</v>
      </c>
      <c r="C5708">
        <v>4881.8589032766322</v>
      </c>
    </row>
    <row r="5709" spans="1:3" x14ac:dyDescent="0.2">
      <c r="A5709">
        <v>1447203789.7</v>
      </c>
      <c r="B5709">
        <v>1695346</v>
      </c>
      <c r="C5709">
        <v>5872.9912180727924</v>
      </c>
    </row>
    <row r="5710" spans="1:3" x14ac:dyDescent="0.2">
      <c r="A5710">
        <v>1447208234.7</v>
      </c>
      <c r="B5710">
        <v>1695346</v>
      </c>
      <c r="C5710">
        <v>3798.5230649870332</v>
      </c>
    </row>
    <row r="5711" spans="1:3" x14ac:dyDescent="0.2">
      <c r="A5711">
        <v>1447203760.7</v>
      </c>
      <c r="B5711">
        <v>1695346</v>
      </c>
      <c r="C5711">
        <v>4893.3546463769699</v>
      </c>
    </row>
    <row r="5712" spans="1:3" x14ac:dyDescent="0.2">
      <c r="A5712">
        <v>1447154113.7</v>
      </c>
      <c r="B5712">
        <v>1695346</v>
      </c>
      <c r="C5712">
        <v>997.8305011092898</v>
      </c>
    </row>
    <row r="5713" spans="1:3" x14ac:dyDescent="0.2">
      <c r="A5713">
        <v>1447229248.7</v>
      </c>
      <c r="B5713">
        <v>1695346</v>
      </c>
      <c r="C5713">
        <v>4786.061044107154</v>
      </c>
    </row>
    <row r="5714" spans="1:3" x14ac:dyDescent="0.2">
      <c r="A5714">
        <v>1447369732.7</v>
      </c>
      <c r="B5714">
        <v>1695345</v>
      </c>
      <c r="C5714">
        <v>4986.1704566984663</v>
      </c>
    </row>
    <row r="5715" spans="1:3" x14ac:dyDescent="0.2">
      <c r="A5715">
        <v>1447362805.7</v>
      </c>
      <c r="B5715">
        <v>1695345</v>
      </c>
      <c r="C5715">
        <v>4684.7189748392457</v>
      </c>
    </row>
    <row r="5716" spans="1:3" x14ac:dyDescent="0.2">
      <c r="A5716">
        <v>1447283832.7</v>
      </c>
      <c r="B5716">
        <v>1695345</v>
      </c>
      <c r="C5716">
        <v>2070.7815758347392</v>
      </c>
    </row>
    <row r="5717" spans="1:3" x14ac:dyDescent="0.2">
      <c r="A5717">
        <v>1447369730.7</v>
      </c>
      <c r="B5717">
        <v>1695345</v>
      </c>
      <c r="C5717">
        <v>10570.415825353866</v>
      </c>
    </row>
    <row r="5718" spans="1:3" x14ac:dyDescent="0.2">
      <c r="A5718">
        <v>1447362782.7</v>
      </c>
      <c r="B5718">
        <v>1695345</v>
      </c>
      <c r="C5718">
        <v>4790.3326071222555</v>
      </c>
    </row>
    <row r="5719" spans="1:3" x14ac:dyDescent="0.2">
      <c r="A5719">
        <v>1447283833.7</v>
      </c>
      <c r="B5719">
        <v>1695345</v>
      </c>
      <c r="C5719">
        <v>4784.9010488905578</v>
      </c>
    </row>
    <row r="5720" spans="1:3" x14ac:dyDescent="0.2">
      <c r="A5720">
        <v>1447163362.7</v>
      </c>
      <c r="B5720">
        <v>1695345</v>
      </c>
      <c r="C5720">
        <v>4846.9113387024399</v>
      </c>
    </row>
    <row r="5721" spans="1:3" x14ac:dyDescent="0.2">
      <c r="A5721">
        <v>1447360380.7</v>
      </c>
      <c r="B5721">
        <v>1695348</v>
      </c>
      <c r="C5721">
        <v>4633.7498653360281</v>
      </c>
    </row>
    <row r="5722" spans="1:3" x14ac:dyDescent="0.2">
      <c r="A5722">
        <v>1447214882.7</v>
      </c>
      <c r="B5722">
        <v>1695348</v>
      </c>
      <c r="C5722">
        <v>4528.8164492394317</v>
      </c>
    </row>
    <row r="5723" spans="1:3" x14ac:dyDescent="0.2">
      <c r="A5723">
        <v>1447394121.7</v>
      </c>
      <c r="B5723">
        <v>1695348</v>
      </c>
      <c r="C5723">
        <v>5978.0517885716499</v>
      </c>
    </row>
    <row r="5724" spans="1:3" x14ac:dyDescent="0.2">
      <c r="A5724">
        <v>1447373095.7</v>
      </c>
      <c r="B5724">
        <v>1695348</v>
      </c>
      <c r="C5724">
        <v>4630.8643723380665</v>
      </c>
    </row>
    <row r="5725" spans="1:3" x14ac:dyDescent="0.2">
      <c r="A5725">
        <v>1447211161.7</v>
      </c>
      <c r="B5725">
        <v>1695348</v>
      </c>
      <c r="C5725">
        <v>16158.760788583892</v>
      </c>
    </row>
    <row r="5726" spans="1:3" x14ac:dyDescent="0.2">
      <c r="A5726">
        <v>1447167272.7</v>
      </c>
      <c r="B5726">
        <v>1695348</v>
      </c>
      <c r="C5726">
        <v>88415.333494746272</v>
      </c>
    </row>
    <row r="5727" spans="1:3" x14ac:dyDescent="0.2">
      <c r="A5727">
        <v>1447360381.7</v>
      </c>
      <c r="B5727">
        <v>1695348</v>
      </c>
      <c r="C5727">
        <v>192201.75949521502</v>
      </c>
    </row>
    <row r="5728" spans="1:3" x14ac:dyDescent="0.2">
      <c r="A5728">
        <v>1447182720.7</v>
      </c>
      <c r="B5728">
        <v>1676853</v>
      </c>
      <c r="C5728">
        <v>702.91011518021071</v>
      </c>
    </row>
    <row r="5729" spans="1:3" x14ac:dyDescent="0.2">
      <c r="A5729">
        <v>1447295174.7</v>
      </c>
      <c r="B5729">
        <v>1676853</v>
      </c>
      <c r="C5729">
        <v>31.488175327701576</v>
      </c>
    </row>
    <row r="5730" spans="1:3" x14ac:dyDescent="0.2">
      <c r="A5730">
        <v>1447371901.7</v>
      </c>
      <c r="B5730">
        <v>1676853</v>
      </c>
      <c r="C5730">
        <v>109.62745604862545</v>
      </c>
    </row>
    <row r="5731" spans="1:3" x14ac:dyDescent="0.2">
      <c r="A5731">
        <v>1447275607.7</v>
      </c>
      <c r="B5731">
        <v>1676853</v>
      </c>
      <c r="C5731">
        <v>2638.3234151461365</v>
      </c>
    </row>
    <row r="5732" spans="1:3" x14ac:dyDescent="0.2">
      <c r="A5732">
        <v>1447358502.7</v>
      </c>
      <c r="B5732">
        <v>1676853</v>
      </c>
      <c r="C5732">
        <v>18.755540673379294</v>
      </c>
    </row>
    <row r="5733" spans="1:3" x14ac:dyDescent="0.2">
      <c r="A5733">
        <v>1447362400.7</v>
      </c>
      <c r="B5733">
        <v>1676853</v>
      </c>
      <c r="C5733">
        <v>28.952214898624941</v>
      </c>
    </row>
    <row r="5734" spans="1:3" x14ac:dyDescent="0.2">
      <c r="A5734">
        <v>1447194688.7</v>
      </c>
      <c r="B5734">
        <v>1676853</v>
      </c>
      <c r="C5734">
        <v>236.16131495776182</v>
      </c>
    </row>
    <row r="5735" spans="1:3" x14ac:dyDescent="0.2">
      <c r="A5735">
        <v>1447358430.7</v>
      </c>
      <c r="B5735">
        <v>1676853</v>
      </c>
      <c r="C5735">
        <v>30.048489459111192</v>
      </c>
    </row>
    <row r="5736" spans="1:3" x14ac:dyDescent="0.2">
      <c r="A5736">
        <v>1447178304.7</v>
      </c>
      <c r="B5736">
        <v>1676853</v>
      </c>
      <c r="C5736">
        <v>64583.999999999993</v>
      </c>
    </row>
    <row r="5737" spans="1:3" x14ac:dyDescent="0.2">
      <c r="A5737">
        <v>1447258807.7</v>
      </c>
      <c r="B5737">
        <v>1676853</v>
      </c>
      <c r="C5737">
        <v>336112.92</v>
      </c>
    </row>
    <row r="5738" spans="1:3" x14ac:dyDescent="0.2">
      <c r="A5738">
        <v>1447147589.7</v>
      </c>
      <c r="B5738">
        <v>1676853</v>
      </c>
      <c r="C5738">
        <v>353327.94</v>
      </c>
    </row>
    <row r="5739" spans="1:3" x14ac:dyDescent="0.2">
      <c r="A5739">
        <v>1447360194.7</v>
      </c>
      <c r="B5739">
        <v>1676851</v>
      </c>
      <c r="C5739">
        <v>147677.71613793119</v>
      </c>
    </row>
    <row r="5740" spans="1:3" x14ac:dyDescent="0.2">
      <c r="A5740">
        <v>1447283106.7</v>
      </c>
      <c r="B5740">
        <v>1682908</v>
      </c>
      <c r="C5740">
        <v>698.93999999999994</v>
      </c>
    </row>
    <row r="5741" spans="1:3" x14ac:dyDescent="0.2">
      <c r="A5741">
        <v>1447407430.7</v>
      </c>
      <c r="B5741">
        <v>1682908</v>
      </c>
      <c r="C5741">
        <v>536.58000000000004</v>
      </c>
    </row>
    <row r="5742" spans="1:3" x14ac:dyDescent="0.2">
      <c r="A5742">
        <v>1447185360.7</v>
      </c>
      <c r="B5742">
        <v>1685214</v>
      </c>
      <c r="C5742">
        <v>370.8125</v>
      </c>
    </row>
    <row r="5743" spans="1:3" x14ac:dyDescent="0.2">
      <c r="A5743">
        <v>1447321831.7</v>
      </c>
      <c r="B5743">
        <v>1685214</v>
      </c>
      <c r="C5743">
        <v>6880.14</v>
      </c>
    </row>
    <row r="5744" spans="1:3" x14ac:dyDescent="0.2">
      <c r="A5744">
        <v>1447282638.7</v>
      </c>
      <c r="B5744">
        <v>1655818</v>
      </c>
      <c r="C5744">
        <v>277033.72000000003</v>
      </c>
    </row>
    <row r="5745" spans="1:3" x14ac:dyDescent="0.2">
      <c r="A5745">
        <v>1447323788.7</v>
      </c>
      <c r="B5745">
        <v>1655818</v>
      </c>
      <c r="C5745">
        <v>286562.40000000002</v>
      </c>
    </row>
    <row r="5746" spans="1:3" x14ac:dyDescent="0.2">
      <c r="A5746">
        <v>1447282637.7</v>
      </c>
      <c r="B5746">
        <v>1655818</v>
      </c>
      <c r="C5746">
        <v>942136.5</v>
      </c>
    </row>
    <row r="5747" spans="1:3" x14ac:dyDescent="0.2">
      <c r="A5747">
        <v>1447282636.7</v>
      </c>
      <c r="B5747">
        <v>1655818</v>
      </c>
      <c r="C5747">
        <v>1003730.8800000001</v>
      </c>
    </row>
    <row r="5748" spans="1:3" x14ac:dyDescent="0.2">
      <c r="A5748">
        <v>1447323787.7</v>
      </c>
      <c r="B5748">
        <v>1655818</v>
      </c>
      <c r="C5748">
        <v>1019802.96</v>
      </c>
    </row>
    <row r="5749" spans="1:3" x14ac:dyDescent="0.2">
      <c r="A5749">
        <v>1447323786.7</v>
      </c>
      <c r="B5749">
        <v>1655818</v>
      </c>
      <c r="C5749">
        <v>1037281.5599999999</v>
      </c>
    </row>
    <row r="5750" spans="1:3" x14ac:dyDescent="0.2">
      <c r="A5750">
        <v>1447379082.7</v>
      </c>
      <c r="B5750">
        <v>1700142</v>
      </c>
      <c r="C5750">
        <v>790262.81557593006</v>
      </c>
    </row>
    <row r="5751" spans="1:3" x14ac:dyDescent="0.2">
      <c r="A5751">
        <v>1447208346.7</v>
      </c>
      <c r="B5751">
        <v>1668607</v>
      </c>
      <c r="C5751">
        <v>83.337855178735097</v>
      </c>
    </row>
    <row r="5752" spans="1:3" x14ac:dyDescent="0.2">
      <c r="A5752">
        <v>1447295176.7</v>
      </c>
      <c r="B5752">
        <v>1668608</v>
      </c>
      <c r="C5752">
        <v>302.8839568801522</v>
      </c>
    </row>
    <row r="5753" spans="1:3" x14ac:dyDescent="0.2">
      <c r="A5753">
        <v>1447323790.7</v>
      </c>
      <c r="B5753">
        <v>1668612</v>
      </c>
      <c r="C5753">
        <v>5268.4800000000005</v>
      </c>
    </row>
    <row r="5754" spans="1:3" x14ac:dyDescent="0.2">
      <c r="A5754">
        <v>1447251213.7</v>
      </c>
      <c r="B5754">
        <v>1668607</v>
      </c>
      <c r="C5754">
        <v>6048.2400000000007</v>
      </c>
    </row>
    <row r="5755" spans="1:3" x14ac:dyDescent="0.2">
      <c r="A5755">
        <v>1447323939.7</v>
      </c>
      <c r="B5755">
        <v>1668608</v>
      </c>
      <c r="C5755">
        <v>129660.44</v>
      </c>
    </row>
    <row r="5756" spans="1:3" x14ac:dyDescent="0.2">
      <c r="A5756">
        <v>1447333789.7</v>
      </c>
      <c r="B5756">
        <v>1654766</v>
      </c>
      <c r="C5756">
        <v>4407.4508256880736</v>
      </c>
    </row>
    <row r="5757" spans="1:3" x14ac:dyDescent="0.2">
      <c r="A5757">
        <v>1447269511.7</v>
      </c>
      <c r="B5757">
        <v>1654766</v>
      </c>
      <c r="C5757">
        <v>12422.742385321102</v>
      </c>
    </row>
    <row r="5758" spans="1:3" x14ac:dyDescent="0.2">
      <c r="A5758">
        <v>1447228783.7</v>
      </c>
      <c r="B5758">
        <v>1654766</v>
      </c>
      <c r="C5758">
        <v>11066.399999999998</v>
      </c>
    </row>
    <row r="5759" spans="1:3" x14ac:dyDescent="0.2">
      <c r="A5759">
        <v>1447206220.7</v>
      </c>
      <c r="B5759">
        <v>1683704</v>
      </c>
      <c r="C5759">
        <v>450.50780772436781</v>
      </c>
    </row>
    <row r="5760" spans="1:3" x14ac:dyDescent="0.2">
      <c r="A5760">
        <v>1447372960.7</v>
      </c>
      <c r="B5760">
        <v>1683704</v>
      </c>
      <c r="C5760">
        <v>1403.4362434009445</v>
      </c>
    </row>
    <row r="5761" spans="1:3" x14ac:dyDescent="0.2">
      <c r="A5761">
        <v>1447290074.7</v>
      </c>
      <c r="B5761">
        <v>1683704</v>
      </c>
      <c r="C5761">
        <v>4631.976082245068</v>
      </c>
    </row>
    <row r="5762" spans="1:3" x14ac:dyDescent="0.2">
      <c r="A5762">
        <v>1447367922.7</v>
      </c>
      <c r="B5762">
        <v>1683704</v>
      </c>
      <c r="C5762">
        <v>8516.4</v>
      </c>
    </row>
    <row r="5763" spans="1:3" x14ac:dyDescent="0.2">
      <c r="A5763">
        <v>1447295171.7</v>
      </c>
      <c r="B5763">
        <v>1700105</v>
      </c>
      <c r="C5763">
        <v>23.516421966556255</v>
      </c>
    </row>
    <row r="5764" spans="1:3" x14ac:dyDescent="0.2">
      <c r="A5764">
        <v>1447282467.7</v>
      </c>
      <c r="B5764">
        <v>1700094</v>
      </c>
      <c r="C5764">
        <v>182.74902470741225</v>
      </c>
    </row>
    <row r="5765" spans="1:3" x14ac:dyDescent="0.2">
      <c r="A5765">
        <v>1447401851.7</v>
      </c>
      <c r="B5765">
        <v>1700094</v>
      </c>
      <c r="C5765">
        <v>165.10429128738625</v>
      </c>
    </row>
    <row r="5766" spans="1:3" x14ac:dyDescent="0.2">
      <c r="A5766">
        <v>1447204790.7</v>
      </c>
      <c r="B5766">
        <v>1700094</v>
      </c>
      <c r="C5766">
        <v>73.351677503250983</v>
      </c>
    </row>
    <row r="5767" spans="1:3" x14ac:dyDescent="0.2">
      <c r="A5767">
        <v>1447381072.7</v>
      </c>
      <c r="B5767">
        <v>1700094</v>
      </c>
      <c r="C5767">
        <v>378.10143042912881</v>
      </c>
    </row>
    <row r="5768" spans="1:3" x14ac:dyDescent="0.2">
      <c r="A5768">
        <v>1447230406.7</v>
      </c>
      <c r="B5768">
        <v>1700097</v>
      </c>
      <c r="C5768">
        <v>60.586735751295336</v>
      </c>
    </row>
    <row r="5769" spans="1:3" x14ac:dyDescent="0.2">
      <c r="A5769">
        <v>1447160489.7</v>
      </c>
      <c r="B5769">
        <v>1700097</v>
      </c>
      <c r="C5769">
        <v>183.63678756476682</v>
      </c>
    </row>
    <row r="5770" spans="1:3" x14ac:dyDescent="0.2">
      <c r="A5770">
        <v>1447206362.7</v>
      </c>
      <c r="B5770">
        <v>1651302</v>
      </c>
      <c r="C5770">
        <v>133.62867813122739</v>
      </c>
    </row>
    <row r="5771" spans="1:3" x14ac:dyDescent="0.2">
      <c r="A5771">
        <v>1447323935.7</v>
      </c>
      <c r="B5771">
        <v>1651302</v>
      </c>
      <c r="C5771">
        <v>806.71193446010784</v>
      </c>
    </row>
    <row r="5772" spans="1:3" x14ac:dyDescent="0.2">
      <c r="A5772">
        <v>1447383186.7</v>
      </c>
      <c r="B5772">
        <v>1651302</v>
      </c>
      <c r="C5772">
        <v>20.44998154845376</v>
      </c>
    </row>
    <row r="5773" spans="1:3" x14ac:dyDescent="0.2">
      <c r="A5773">
        <v>1447161685.7</v>
      </c>
      <c r="B5773">
        <v>1651302</v>
      </c>
      <c r="C5773">
        <v>354.55487489851652</v>
      </c>
    </row>
    <row r="5774" spans="1:3" x14ac:dyDescent="0.2">
      <c r="A5774">
        <v>1447258815.7</v>
      </c>
      <c r="B5774">
        <v>1651302</v>
      </c>
      <c r="C5774">
        <v>870.05376042512364</v>
      </c>
    </row>
    <row r="5775" spans="1:3" x14ac:dyDescent="0.2">
      <c r="A5775">
        <v>1447207592.7</v>
      </c>
      <c r="B5775">
        <v>1651302</v>
      </c>
      <c r="C5775">
        <v>2399.4</v>
      </c>
    </row>
    <row r="5776" spans="1:3" x14ac:dyDescent="0.2">
      <c r="A5776">
        <v>1447323916.7</v>
      </c>
      <c r="B5776">
        <v>1651302</v>
      </c>
      <c r="C5776">
        <v>4546.62</v>
      </c>
    </row>
    <row r="5777" spans="1:3" x14ac:dyDescent="0.2">
      <c r="A5777">
        <v>1447161663.7</v>
      </c>
      <c r="B5777">
        <v>1651302</v>
      </c>
      <c r="C5777">
        <v>4372</v>
      </c>
    </row>
    <row r="5778" spans="1:3" x14ac:dyDescent="0.2">
      <c r="A5778">
        <v>1447258816.7</v>
      </c>
      <c r="B5778">
        <v>1651302</v>
      </c>
      <c r="C5778">
        <v>3643.2000000000003</v>
      </c>
    </row>
    <row r="5779" spans="1:3" x14ac:dyDescent="0.2">
      <c r="A5779">
        <v>1447273192.7</v>
      </c>
      <c r="B5779">
        <v>1651302</v>
      </c>
      <c r="C5779">
        <v>5306.56</v>
      </c>
    </row>
    <row r="5780" spans="1:3" x14ac:dyDescent="0.2">
      <c r="A5780">
        <v>1447355132.7</v>
      </c>
      <c r="B5780">
        <v>1651302</v>
      </c>
      <c r="C5780">
        <v>5444.7999999999993</v>
      </c>
    </row>
    <row r="5781" spans="1:3" x14ac:dyDescent="0.2">
      <c r="A5781">
        <v>1447334360.7</v>
      </c>
      <c r="B5781">
        <v>1651302</v>
      </c>
      <c r="C5781">
        <v>5030.3399999999992</v>
      </c>
    </row>
    <row r="5782" spans="1:3" x14ac:dyDescent="0.2">
      <c r="A5782">
        <v>1447353776.7</v>
      </c>
      <c r="B5782">
        <v>1651299</v>
      </c>
      <c r="C5782">
        <v>307.27151146209115</v>
      </c>
    </row>
    <row r="5783" spans="1:3" x14ac:dyDescent="0.2">
      <c r="A5783">
        <v>1447185736.7</v>
      </c>
      <c r="B5783">
        <v>1651299</v>
      </c>
      <c r="C5783">
        <v>120.47477083068128</v>
      </c>
    </row>
    <row r="5784" spans="1:3" x14ac:dyDescent="0.2">
      <c r="A5784">
        <v>1447196772.7</v>
      </c>
      <c r="B5784">
        <v>1651299</v>
      </c>
      <c r="C5784">
        <v>4578.041291565889</v>
      </c>
    </row>
    <row r="5785" spans="1:3" x14ac:dyDescent="0.2">
      <c r="A5785">
        <v>1447269643.7</v>
      </c>
      <c r="B5785">
        <v>1651299</v>
      </c>
      <c r="C5785">
        <v>309.70534521624631</v>
      </c>
    </row>
    <row r="5786" spans="1:3" x14ac:dyDescent="0.2">
      <c r="A5786">
        <v>1447156639.7</v>
      </c>
      <c r="B5786">
        <v>1651299</v>
      </c>
      <c r="C5786">
        <v>438.21176743563967</v>
      </c>
    </row>
    <row r="5787" spans="1:3" x14ac:dyDescent="0.2">
      <c r="A5787">
        <v>1447346492.7</v>
      </c>
      <c r="B5787">
        <v>1651299</v>
      </c>
      <c r="C5787">
        <v>13586.876932571278</v>
      </c>
    </row>
    <row r="5788" spans="1:3" x14ac:dyDescent="0.2">
      <c r="A5788">
        <v>1447365767.7</v>
      </c>
      <c r="B5788">
        <v>1651299</v>
      </c>
      <c r="C5788">
        <v>3839.3727471797924</v>
      </c>
    </row>
    <row r="5789" spans="1:3" x14ac:dyDescent="0.2">
      <c r="A5789">
        <v>1447266957.7</v>
      </c>
      <c r="B5789">
        <v>1651299</v>
      </c>
      <c r="C5789">
        <v>3942.8106817313874</v>
      </c>
    </row>
    <row r="5790" spans="1:3" x14ac:dyDescent="0.2">
      <c r="A5790">
        <v>1447163449.7</v>
      </c>
      <c r="B5790">
        <v>1651299</v>
      </c>
      <c r="C5790">
        <v>275334.12</v>
      </c>
    </row>
    <row r="5791" spans="1:3" x14ac:dyDescent="0.2">
      <c r="A5791">
        <v>1447204819.7</v>
      </c>
      <c r="B5791">
        <v>1651299</v>
      </c>
      <c r="C5791">
        <v>6665122.2800000003</v>
      </c>
    </row>
    <row r="5792" spans="1:3" x14ac:dyDescent="0.2">
      <c r="A5792">
        <v>1447163450.7</v>
      </c>
      <c r="B5792">
        <v>1651299</v>
      </c>
      <c r="C5792">
        <v>263784.96000000002</v>
      </c>
    </row>
    <row r="5793" spans="1:3" x14ac:dyDescent="0.2">
      <c r="A5793">
        <v>1447204820.7</v>
      </c>
      <c r="B5793">
        <v>1651299</v>
      </c>
      <c r="C5793">
        <v>3870604.08</v>
      </c>
    </row>
    <row r="5794" spans="1:3" x14ac:dyDescent="0.2">
      <c r="A5794">
        <v>1447389132.7</v>
      </c>
      <c r="B5794">
        <v>1651298</v>
      </c>
      <c r="C5794">
        <v>10379.410181818181</v>
      </c>
    </row>
    <row r="5795" spans="1:3" x14ac:dyDescent="0.2">
      <c r="A5795">
        <v>1447290060.7</v>
      </c>
      <c r="B5795">
        <v>1651298</v>
      </c>
      <c r="C5795">
        <v>10471.344727272726</v>
      </c>
    </row>
    <row r="5796" spans="1:3" x14ac:dyDescent="0.2">
      <c r="A5796">
        <v>1447290055.7</v>
      </c>
      <c r="B5796">
        <v>1651298</v>
      </c>
      <c r="C5796">
        <v>10319.652727272727</v>
      </c>
    </row>
    <row r="5797" spans="1:3" x14ac:dyDescent="0.2">
      <c r="A5797">
        <v>1447375159.7</v>
      </c>
      <c r="B5797">
        <v>1651298</v>
      </c>
      <c r="C5797">
        <v>10434.570909090908</v>
      </c>
    </row>
    <row r="5798" spans="1:3" x14ac:dyDescent="0.2">
      <c r="A5798">
        <v>1447392890.7</v>
      </c>
      <c r="B5798">
        <v>1651298</v>
      </c>
      <c r="C5798">
        <v>32949.18</v>
      </c>
    </row>
    <row r="5799" spans="1:3" x14ac:dyDescent="0.2">
      <c r="A5799">
        <v>1447269421.7</v>
      </c>
      <c r="B5799">
        <v>1651298</v>
      </c>
      <c r="C5799">
        <v>63063.62</v>
      </c>
    </row>
    <row r="5800" spans="1:3" x14ac:dyDescent="0.2">
      <c r="A5800">
        <v>1447172198.7</v>
      </c>
      <c r="B5800">
        <v>1651298</v>
      </c>
      <c r="C5800">
        <v>107214.8</v>
      </c>
    </row>
    <row r="5801" spans="1:3" x14ac:dyDescent="0.2">
      <c r="A5801">
        <v>1447206390.7</v>
      </c>
      <c r="B5801">
        <v>1689786</v>
      </c>
      <c r="C5801">
        <v>1325.3400000000001</v>
      </c>
    </row>
    <row r="5802" spans="1:3" x14ac:dyDescent="0.2">
      <c r="A5802">
        <v>1447377265.7</v>
      </c>
      <c r="B5802">
        <v>1689786</v>
      </c>
      <c r="C5802">
        <v>2800.2</v>
      </c>
    </row>
    <row r="5803" spans="1:3" x14ac:dyDescent="0.2">
      <c r="A5803">
        <v>1447381071.7</v>
      </c>
      <c r="B5803">
        <v>1693747</v>
      </c>
      <c r="C5803">
        <v>73.999431333522892</v>
      </c>
    </row>
    <row r="5804" spans="1:3" x14ac:dyDescent="0.2">
      <c r="A5804">
        <v>1447260491.7</v>
      </c>
      <c r="B5804">
        <v>1693747</v>
      </c>
      <c r="C5804">
        <v>20027.7</v>
      </c>
    </row>
    <row r="5805" spans="1:3" x14ac:dyDescent="0.2">
      <c r="A5805">
        <v>1447338892.7</v>
      </c>
      <c r="B5805">
        <v>1689784</v>
      </c>
      <c r="C5805">
        <v>895.92660792951528</v>
      </c>
    </row>
    <row r="5806" spans="1:3" x14ac:dyDescent="0.2">
      <c r="A5806">
        <v>1447338891.7</v>
      </c>
      <c r="B5806">
        <v>1689782</v>
      </c>
      <c r="C5806">
        <v>766.75739114310568</v>
      </c>
    </row>
    <row r="5807" spans="1:3" x14ac:dyDescent="0.2">
      <c r="A5807">
        <v>1447338890.7</v>
      </c>
      <c r="B5807">
        <v>1689780</v>
      </c>
      <c r="C5807">
        <v>680.05367167353734</v>
      </c>
    </row>
    <row r="5808" spans="1:3" x14ac:dyDescent="0.2">
      <c r="A5808">
        <v>1447163432.7</v>
      </c>
      <c r="B5808">
        <v>1688575</v>
      </c>
      <c r="C5808">
        <v>31240.614358883191</v>
      </c>
    </row>
    <row r="5809" spans="1:3" x14ac:dyDescent="0.2">
      <c r="A5809">
        <v>1447194675.7</v>
      </c>
      <c r="B5809">
        <v>1688575</v>
      </c>
      <c r="C5809">
        <v>32369.567776761502</v>
      </c>
    </row>
    <row r="5810" spans="1:3" x14ac:dyDescent="0.2">
      <c r="A5810">
        <v>1447267008.7</v>
      </c>
      <c r="B5810">
        <v>1689546</v>
      </c>
      <c r="C5810">
        <v>91813.074135919203</v>
      </c>
    </row>
    <row r="5811" spans="1:3" x14ac:dyDescent="0.2">
      <c r="A5811">
        <v>1447346597.7</v>
      </c>
      <c r="B5811">
        <v>1689546</v>
      </c>
      <c r="C5811">
        <v>76461.330332445534</v>
      </c>
    </row>
    <row r="5812" spans="1:3" x14ac:dyDescent="0.2">
      <c r="A5812">
        <v>1447208184.7</v>
      </c>
      <c r="B5812">
        <v>1689546</v>
      </c>
      <c r="C5812">
        <v>96301.335618637575</v>
      </c>
    </row>
    <row r="5813" spans="1:3" x14ac:dyDescent="0.2">
      <c r="A5813">
        <v>1447165539.7</v>
      </c>
      <c r="B5813">
        <v>1689546</v>
      </c>
      <c r="C5813">
        <v>1409.9081262314717</v>
      </c>
    </row>
    <row r="5814" spans="1:3" x14ac:dyDescent="0.2">
      <c r="A5814">
        <v>1447257094.7</v>
      </c>
      <c r="B5814">
        <v>1689546</v>
      </c>
      <c r="C5814">
        <v>90200.798520624347</v>
      </c>
    </row>
    <row r="5815" spans="1:3" x14ac:dyDescent="0.2">
      <c r="A5815">
        <v>1447291619.7</v>
      </c>
      <c r="B5815">
        <v>1689546</v>
      </c>
      <c r="C5815">
        <v>37276.409868760617</v>
      </c>
    </row>
    <row r="5816" spans="1:3" x14ac:dyDescent="0.2">
      <c r="A5816">
        <v>1447348795.7</v>
      </c>
      <c r="B5816">
        <v>1689546</v>
      </c>
      <c r="C5816">
        <v>81359.920436636647</v>
      </c>
    </row>
    <row r="5817" spans="1:3" x14ac:dyDescent="0.2">
      <c r="A5817">
        <v>1447334423.7</v>
      </c>
      <c r="B5817">
        <v>1689548</v>
      </c>
      <c r="C5817">
        <v>46.92226620754365</v>
      </c>
    </row>
    <row r="5818" spans="1:3" x14ac:dyDescent="0.2">
      <c r="A5818">
        <v>1447184533.7</v>
      </c>
      <c r="B5818">
        <v>1689548</v>
      </c>
      <c r="C5818">
        <v>343857.30607586534</v>
      </c>
    </row>
    <row r="5819" spans="1:3" x14ac:dyDescent="0.2">
      <c r="A5819">
        <v>1447346599.7</v>
      </c>
      <c r="B5819">
        <v>1689548</v>
      </c>
      <c r="C5819">
        <v>80722.529767752116</v>
      </c>
    </row>
    <row r="5820" spans="1:3" x14ac:dyDescent="0.2">
      <c r="A5820">
        <v>1447348794.7</v>
      </c>
      <c r="B5820">
        <v>1689548</v>
      </c>
      <c r="C5820">
        <v>340831.99145212572</v>
      </c>
    </row>
    <row r="5821" spans="1:3" x14ac:dyDescent="0.2">
      <c r="A5821">
        <v>1447267009.7</v>
      </c>
      <c r="B5821">
        <v>1689548</v>
      </c>
      <c r="C5821">
        <v>326321.41673163034</v>
      </c>
    </row>
    <row r="5822" spans="1:3" x14ac:dyDescent="0.2">
      <c r="A5822">
        <v>1447171213.7</v>
      </c>
      <c r="B5822">
        <v>1689548</v>
      </c>
      <c r="C5822">
        <v>92494.845194542038</v>
      </c>
    </row>
    <row r="5823" spans="1:3" x14ac:dyDescent="0.2">
      <c r="A5823">
        <v>1447163433.7</v>
      </c>
      <c r="B5823">
        <v>1689547</v>
      </c>
      <c r="C5823">
        <v>96925.769047527632</v>
      </c>
    </row>
    <row r="5824" spans="1:3" x14ac:dyDescent="0.2">
      <c r="A5824">
        <v>1447346598.7</v>
      </c>
      <c r="B5824">
        <v>1689547</v>
      </c>
      <c r="C5824">
        <v>5188.9969880718781</v>
      </c>
    </row>
    <row r="5825" spans="1:3" x14ac:dyDescent="0.2">
      <c r="A5825">
        <v>1447184532.7</v>
      </c>
      <c r="B5825">
        <v>1689547</v>
      </c>
      <c r="C5825">
        <v>78746.786651524118</v>
      </c>
    </row>
    <row r="5826" spans="1:3" x14ac:dyDescent="0.2">
      <c r="A5826">
        <v>1447165540.7</v>
      </c>
      <c r="B5826">
        <v>1689547</v>
      </c>
      <c r="C5826">
        <v>394.48476986479773</v>
      </c>
    </row>
    <row r="5827" spans="1:3" x14ac:dyDescent="0.2">
      <c r="A5827">
        <v>1447348793.7</v>
      </c>
      <c r="B5827">
        <v>1689547</v>
      </c>
      <c r="C5827">
        <v>93843.045763325776</v>
      </c>
    </row>
    <row r="5828" spans="1:3" x14ac:dyDescent="0.2">
      <c r="A5828">
        <v>1447348796.7</v>
      </c>
      <c r="B5828">
        <v>1689547</v>
      </c>
      <c r="C5828">
        <v>73963.421256867761</v>
      </c>
    </row>
    <row r="5829" spans="1:3" x14ac:dyDescent="0.2">
      <c r="A5829">
        <v>1447323938.7</v>
      </c>
      <c r="B5829">
        <v>1689788</v>
      </c>
      <c r="C5829">
        <v>472.19244652005312</v>
      </c>
    </row>
    <row r="5830" spans="1:3" x14ac:dyDescent="0.2">
      <c r="A5830">
        <v>1447267025.7</v>
      </c>
      <c r="B5830">
        <v>1689788</v>
      </c>
      <c r="C5830">
        <v>1151.1286128678053</v>
      </c>
    </row>
    <row r="5831" spans="1:3" x14ac:dyDescent="0.2">
      <c r="A5831">
        <v>1447348852.7</v>
      </c>
      <c r="B5831">
        <v>1689788</v>
      </c>
      <c r="C5831">
        <v>546.21180300157494</v>
      </c>
    </row>
    <row r="5832" spans="1:3" x14ac:dyDescent="0.2">
      <c r="A5832">
        <v>1447162410.7</v>
      </c>
      <c r="B5832">
        <v>1656246</v>
      </c>
      <c r="C5832">
        <v>98543.510828025494</v>
      </c>
    </row>
    <row r="5833" spans="1:3" x14ac:dyDescent="0.2">
      <c r="A5833">
        <v>1447162411.7</v>
      </c>
      <c r="B5833">
        <v>1656246</v>
      </c>
      <c r="C5833">
        <v>100197.90000000001</v>
      </c>
    </row>
    <row r="5834" spans="1:3" x14ac:dyDescent="0.2">
      <c r="A5834">
        <v>1447333788.7</v>
      </c>
      <c r="B5834">
        <v>1656246</v>
      </c>
      <c r="C5834">
        <v>99178.559999999998</v>
      </c>
    </row>
    <row r="5835" spans="1:3" x14ac:dyDescent="0.2">
      <c r="A5835">
        <v>1447326752.7</v>
      </c>
      <c r="B5835">
        <v>1656246</v>
      </c>
      <c r="C5835">
        <v>297800.88</v>
      </c>
    </row>
    <row r="5836" spans="1:3" x14ac:dyDescent="0.2">
      <c r="A5836">
        <v>1447162409.7</v>
      </c>
      <c r="B5836">
        <v>1656246</v>
      </c>
      <c r="C5836">
        <v>417092.04</v>
      </c>
    </row>
    <row r="5837" spans="1:3" x14ac:dyDescent="0.2">
      <c r="A5837">
        <v>1447325739.7</v>
      </c>
      <c r="B5837">
        <v>1656246</v>
      </c>
      <c r="C5837">
        <v>173877.72</v>
      </c>
    </row>
    <row r="5838" spans="1:3" x14ac:dyDescent="0.2">
      <c r="A5838">
        <v>1447391776.7</v>
      </c>
      <c r="B5838">
        <v>1656246</v>
      </c>
      <c r="C5838">
        <v>795306.5</v>
      </c>
    </row>
    <row r="5839" spans="1:3" x14ac:dyDescent="0.2">
      <c r="A5839">
        <v>1447377268.7</v>
      </c>
      <c r="B5839">
        <v>1672713</v>
      </c>
      <c r="C5839">
        <v>560.83209169054442</v>
      </c>
    </row>
    <row r="5840" spans="1:3" x14ac:dyDescent="0.2">
      <c r="A5840">
        <v>1447326661.7</v>
      </c>
      <c r="B5840">
        <v>1672713</v>
      </c>
      <c r="C5840">
        <v>1333.2664756446993</v>
      </c>
    </row>
    <row r="5841" spans="1:3" x14ac:dyDescent="0.2">
      <c r="A5841">
        <v>1447251208.7</v>
      </c>
      <c r="B5841">
        <v>1672713</v>
      </c>
      <c r="C5841">
        <v>1453.6905444126076</v>
      </c>
    </row>
    <row r="5842" spans="1:3" x14ac:dyDescent="0.2">
      <c r="A5842">
        <v>1447377266.7</v>
      </c>
      <c r="B5842">
        <v>1672713</v>
      </c>
      <c r="C5842">
        <v>1591.3180515759313</v>
      </c>
    </row>
    <row r="5843" spans="1:3" x14ac:dyDescent="0.2">
      <c r="A5843">
        <v>1447204795.7</v>
      </c>
      <c r="B5843">
        <v>1672713</v>
      </c>
      <c r="C5843">
        <v>2414.5025787965619</v>
      </c>
    </row>
    <row r="5844" spans="1:3" x14ac:dyDescent="0.2">
      <c r="A5844">
        <v>1447164251.7</v>
      </c>
      <c r="B5844">
        <v>1672713</v>
      </c>
      <c r="C5844">
        <v>2923.2</v>
      </c>
    </row>
    <row r="5845" spans="1:3" x14ac:dyDescent="0.2">
      <c r="A5845">
        <v>1447382107.7</v>
      </c>
      <c r="B5845">
        <v>1672713</v>
      </c>
      <c r="C5845">
        <v>2705.4</v>
      </c>
    </row>
    <row r="5846" spans="1:3" x14ac:dyDescent="0.2">
      <c r="A5846">
        <v>1447348476.7</v>
      </c>
      <c r="B5846">
        <v>1672722</v>
      </c>
      <c r="C5846">
        <v>29217.360000000004</v>
      </c>
    </row>
    <row r="5847" spans="1:3" x14ac:dyDescent="0.2">
      <c r="A5847">
        <v>1447154404.7</v>
      </c>
      <c r="B5847">
        <v>1672722</v>
      </c>
      <c r="C5847">
        <v>27424</v>
      </c>
    </row>
    <row r="5848" spans="1:3" x14ac:dyDescent="0.2">
      <c r="A5848">
        <v>1447165241.7</v>
      </c>
      <c r="B5848">
        <v>1672707</v>
      </c>
      <c r="C5848">
        <v>30678.12</v>
      </c>
    </row>
    <row r="5849" spans="1:3" x14ac:dyDescent="0.2">
      <c r="A5849">
        <v>1447165240.7</v>
      </c>
      <c r="B5849">
        <v>1672707</v>
      </c>
      <c r="C5849">
        <v>28810.800000000003</v>
      </c>
    </row>
    <row r="5850" spans="1:3" x14ac:dyDescent="0.2">
      <c r="A5850">
        <v>1447241526.7</v>
      </c>
      <c r="B5850">
        <v>1672722</v>
      </c>
      <c r="C5850">
        <v>98176</v>
      </c>
    </row>
    <row r="5851" spans="1:3" x14ac:dyDescent="0.2">
      <c r="A5851">
        <v>1447237038.7</v>
      </c>
      <c r="B5851">
        <v>1672722</v>
      </c>
      <c r="C5851">
        <v>103959.49999999999</v>
      </c>
    </row>
    <row r="5852" spans="1:3" x14ac:dyDescent="0.2">
      <c r="A5852">
        <v>1447165287.7</v>
      </c>
      <c r="B5852">
        <v>1672707</v>
      </c>
      <c r="C5852">
        <v>139653</v>
      </c>
    </row>
    <row r="5853" spans="1:3" x14ac:dyDescent="0.2">
      <c r="A5853">
        <v>1447296441.7</v>
      </c>
      <c r="B5853">
        <v>1672722</v>
      </c>
      <c r="C5853">
        <v>12950.080000000002</v>
      </c>
    </row>
    <row r="5854" spans="1:3" x14ac:dyDescent="0.2">
      <c r="A5854">
        <v>1447184429.7</v>
      </c>
      <c r="B5854">
        <v>1672722</v>
      </c>
      <c r="C5854">
        <v>340167.67999999999</v>
      </c>
    </row>
    <row r="5855" spans="1:3" x14ac:dyDescent="0.2">
      <c r="A5855">
        <v>1447165160.7</v>
      </c>
      <c r="B5855">
        <v>1672707</v>
      </c>
      <c r="C5855">
        <v>3307061.7600000002</v>
      </c>
    </row>
    <row r="5856" spans="1:3" x14ac:dyDescent="0.2">
      <c r="A5856">
        <v>1447163353.7</v>
      </c>
      <c r="B5856">
        <v>1673710</v>
      </c>
      <c r="C5856">
        <v>978824.02649686765</v>
      </c>
    </row>
    <row r="5857" spans="1:3" x14ac:dyDescent="0.2">
      <c r="A5857">
        <v>1447389308.7</v>
      </c>
      <c r="B5857">
        <v>1673710</v>
      </c>
      <c r="C5857">
        <v>44808.270027855491</v>
      </c>
    </row>
    <row r="5858" spans="1:3" x14ac:dyDescent="0.2">
      <c r="A5858">
        <v>1447368057.7</v>
      </c>
      <c r="B5858">
        <v>1673710</v>
      </c>
      <c r="C5858">
        <v>98282.34588085227</v>
      </c>
    </row>
    <row r="5859" spans="1:3" x14ac:dyDescent="0.2">
      <c r="A5859">
        <v>1447163431.7</v>
      </c>
      <c r="B5859">
        <v>1682865</v>
      </c>
      <c r="C5859">
        <v>487.64006869493357</v>
      </c>
    </row>
    <row r="5860" spans="1:3" x14ac:dyDescent="0.2">
      <c r="A5860">
        <v>1447257039.7</v>
      </c>
      <c r="B5860">
        <v>1682865</v>
      </c>
      <c r="C5860">
        <v>534.98376468473293</v>
      </c>
    </row>
    <row r="5861" spans="1:3" x14ac:dyDescent="0.2">
      <c r="A5861">
        <v>1447367165.7</v>
      </c>
      <c r="B5861">
        <v>1682739</v>
      </c>
      <c r="C5861">
        <v>5321.3471357409726</v>
      </c>
    </row>
    <row r="5862" spans="1:3" x14ac:dyDescent="0.2">
      <c r="A5862">
        <v>1447291622.7</v>
      </c>
      <c r="B5862">
        <v>1682739</v>
      </c>
      <c r="C5862">
        <v>5178.4470734744718</v>
      </c>
    </row>
    <row r="5863" spans="1:3" x14ac:dyDescent="0.2">
      <c r="A5863">
        <v>1447198596.7</v>
      </c>
      <c r="B5863">
        <v>1682739</v>
      </c>
      <c r="C5863">
        <v>1956.9223225404735</v>
      </c>
    </row>
    <row r="5864" spans="1:3" x14ac:dyDescent="0.2">
      <c r="A5864">
        <v>1447225413.7</v>
      </c>
      <c r="B5864">
        <v>1682739</v>
      </c>
      <c r="C5864">
        <v>2055.6944271481948</v>
      </c>
    </row>
    <row r="5865" spans="1:3" x14ac:dyDescent="0.2">
      <c r="A5865">
        <v>1447326662.7</v>
      </c>
      <c r="B5865">
        <v>1682739</v>
      </c>
      <c r="C5865">
        <v>4964.9028642590292</v>
      </c>
    </row>
    <row r="5866" spans="1:3" x14ac:dyDescent="0.2">
      <c r="A5866">
        <v>1447208176.7</v>
      </c>
      <c r="B5866">
        <v>1682739</v>
      </c>
      <c r="C5866">
        <v>1748.2662515566628</v>
      </c>
    </row>
    <row r="5867" spans="1:3" x14ac:dyDescent="0.2">
      <c r="A5867">
        <v>1447395240.7</v>
      </c>
      <c r="B5867">
        <v>1682739</v>
      </c>
      <c r="C5867">
        <v>12398.400000000001</v>
      </c>
    </row>
    <row r="5868" spans="1:3" x14ac:dyDescent="0.2">
      <c r="A5868">
        <v>1447251209.7</v>
      </c>
      <c r="B5868">
        <v>1682739</v>
      </c>
      <c r="C5868">
        <v>6997.12</v>
      </c>
    </row>
    <row r="5869" spans="1:3" x14ac:dyDescent="0.2">
      <c r="A5869">
        <v>1447165538.7</v>
      </c>
      <c r="B5869">
        <v>1682805</v>
      </c>
      <c r="C5869">
        <v>98094.953272653293</v>
      </c>
    </row>
    <row r="5870" spans="1:3" x14ac:dyDescent="0.2">
      <c r="A5870">
        <v>1447163430.7</v>
      </c>
      <c r="B5870">
        <v>1682805</v>
      </c>
      <c r="C5870">
        <v>116794.12332305415</v>
      </c>
    </row>
    <row r="5871" spans="1:3" x14ac:dyDescent="0.2">
      <c r="A5871">
        <v>1447185915.7</v>
      </c>
      <c r="B5871">
        <v>1682805</v>
      </c>
      <c r="C5871">
        <v>111859.57256704112</v>
      </c>
    </row>
    <row r="5872" spans="1:3" x14ac:dyDescent="0.2">
      <c r="A5872">
        <v>1447334422.7</v>
      </c>
      <c r="B5872">
        <v>1682805</v>
      </c>
      <c r="C5872">
        <v>104954.90885226327</v>
      </c>
    </row>
    <row r="5873" spans="1:3" x14ac:dyDescent="0.2">
      <c r="A5873">
        <v>1447367164.7</v>
      </c>
      <c r="B5873">
        <v>1682829</v>
      </c>
      <c r="C5873">
        <v>13210.763351527807</v>
      </c>
    </row>
    <row r="5874" spans="1:3" x14ac:dyDescent="0.2">
      <c r="A5874">
        <v>1447291621.7</v>
      </c>
      <c r="B5874">
        <v>1682829</v>
      </c>
      <c r="C5874">
        <v>14822.603379278318</v>
      </c>
    </row>
    <row r="5875" spans="1:3" x14ac:dyDescent="0.2">
      <c r="A5875">
        <v>1447355138.7</v>
      </c>
      <c r="B5875">
        <v>1682826</v>
      </c>
      <c r="C5875">
        <v>1301.7376395139931</v>
      </c>
    </row>
    <row r="5876" spans="1:3" x14ac:dyDescent="0.2">
      <c r="A5876">
        <v>1447360916.7</v>
      </c>
      <c r="B5876">
        <v>1682802</v>
      </c>
      <c r="C5876">
        <v>104954.19131648036</v>
      </c>
    </row>
    <row r="5877" spans="1:3" x14ac:dyDescent="0.2">
      <c r="A5877">
        <v>1447167714.7</v>
      </c>
      <c r="B5877">
        <v>1689147</v>
      </c>
      <c r="C5877">
        <v>349.46296486617439</v>
      </c>
    </row>
    <row r="5878" spans="1:3" x14ac:dyDescent="0.2">
      <c r="A5878">
        <v>1447321835.7</v>
      </c>
      <c r="B5878">
        <v>1689145</v>
      </c>
      <c r="C5878">
        <v>137.4610110545274</v>
      </c>
    </row>
    <row r="5879" spans="1:3" x14ac:dyDescent="0.2">
      <c r="A5879">
        <v>1447321834.7</v>
      </c>
      <c r="B5879">
        <v>1689145</v>
      </c>
      <c r="C5879">
        <v>535.67944354738552</v>
      </c>
    </row>
    <row r="5880" spans="1:3" x14ac:dyDescent="0.2">
      <c r="A5880">
        <v>1447266948.7</v>
      </c>
      <c r="B5880">
        <v>1660580</v>
      </c>
      <c r="C5880">
        <v>684.21630347054088</v>
      </c>
    </row>
    <row r="5881" spans="1:3" x14ac:dyDescent="0.2">
      <c r="A5881">
        <v>1447283827.7</v>
      </c>
      <c r="B5881">
        <v>1660580</v>
      </c>
      <c r="C5881">
        <v>642.09423728813567</v>
      </c>
    </row>
    <row r="5882" spans="1:3" x14ac:dyDescent="0.2">
      <c r="A5882">
        <v>1447224917.7</v>
      </c>
      <c r="B5882">
        <v>1660580</v>
      </c>
      <c r="C5882">
        <v>1664.142340597256</v>
      </c>
    </row>
    <row r="5883" spans="1:3" x14ac:dyDescent="0.2">
      <c r="A5883">
        <v>1447295786.7</v>
      </c>
      <c r="B5883">
        <v>1660578</v>
      </c>
      <c r="C5883">
        <v>14522.648831743398</v>
      </c>
    </row>
    <row r="5884" spans="1:3" x14ac:dyDescent="0.2">
      <c r="A5884">
        <v>1447346538.7</v>
      </c>
      <c r="B5884">
        <v>1660578</v>
      </c>
      <c r="C5884">
        <v>53821.580423060972</v>
      </c>
    </row>
    <row r="5885" spans="1:3" x14ac:dyDescent="0.2">
      <c r="A5885">
        <v>1447401890.7</v>
      </c>
      <c r="B5885">
        <v>1660578</v>
      </c>
      <c r="C5885">
        <v>55.932133278031245</v>
      </c>
    </row>
    <row r="5886" spans="1:3" x14ac:dyDescent="0.2">
      <c r="A5886">
        <v>1447160022.7</v>
      </c>
      <c r="B5886">
        <v>1660578</v>
      </c>
      <c r="C5886">
        <v>357.2851099128992</v>
      </c>
    </row>
    <row r="5887" spans="1:3" x14ac:dyDescent="0.2">
      <c r="A5887">
        <v>1447183505.7</v>
      </c>
      <c r="B5887">
        <v>1660578</v>
      </c>
      <c r="C5887">
        <v>355.15841283008433</v>
      </c>
    </row>
    <row r="5888" spans="1:3" x14ac:dyDescent="0.2">
      <c r="A5888">
        <v>1447179668.7</v>
      </c>
      <c r="B5888">
        <v>1660578</v>
      </c>
      <c r="C5888">
        <v>7752.9240425826065</v>
      </c>
    </row>
    <row r="5889" spans="1:3" x14ac:dyDescent="0.2">
      <c r="A5889">
        <v>1447196796.7</v>
      </c>
      <c r="B5889">
        <v>1660578</v>
      </c>
      <c r="C5889">
        <v>6942.0211309276929</v>
      </c>
    </row>
    <row r="5890" spans="1:3" x14ac:dyDescent="0.2">
      <c r="A5890">
        <v>1447374414.7</v>
      </c>
      <c r="B5890">
        <v>1660578</v>
      </c>
      <c r="C5890">
        <v>779.64715055993361</v>
      </c>
    </row>
    <row r="5891" spans="1:3" x14ac:dyDescent="0.2">
      <c r="A5891">
        <v>1447196771.7</v>
      </c>
      <c r="B5891">
        <v>1660578</v>
      </c>
      <c r="C5891">
        <v>8195.2679883865621</v>
      </c>
    </row>
    <row r="5892" spans="1:3" x14ac:dyDescent="0.2">
      <c r="A5892">
        <v>1447346581.7</v>
      </c>
      <c r="B5892">
        <v>1660578</v>
      </c>
      <c r="C5892">
        <v>9860.5192036499375</v>
      </c>
    </row>
    <row r="5893" spans="1:3" x14ac:dyDescent="0.2">
      <c r="A5893">
        <v>1447346600.7</v>
      </c>
      <c r="B5893">
        <v>1660578</v>
      </c>
      <c r="C5893">
        <v>11282.96</v>
      </c>
    </row>
    <row r="5894" spans="1:3" x14ac:dyDescent="0.2">
      <c r="A5894">
        <v>1447159924.7</v>
      </c>
      <c r="B5894">
        <v>1660578</v>
      </c>
      <c r="C5894">
        <v>18338.399999999998</v>
      </c>
    </row>
    <row r="5895" spans="1:3" x14ac:dyDescent="0.2">
      <c r="A5895">
        <v>1447196794.7</v>
      </c>
      <c r="B5895">
        <v>1660578</v>
      </c>
      <c r="C5895">
        <v>7945.9000000000005</v>
      </c>
    </row>
    <row r="5896" spans="1:3" x14ac:dyDescent="0.2">
      <c r="A5896">
        <v>1447323898.7</v>
      </c>
      <c r="B5896">
        <v>1660578</v>
      </c>
      <c r="C5896">
        <v>10528.900000000001</v>
      </c>
    </row>
    <row r="5897" spans="1:3" x14ac:dyDescent="0.2">
      <c r="A5897">
        <v>1447323873.7</v>
      </c>
      <c r="B5897">
        <v>1660578</v>
      </c>
      <c r="C5897">
        <v>11739.78</v>
      </c>
    </row>
    <row r="5898" spans="1:3" x14ac:dyDescent="0.2">
      <c r="A5898">
        <v>1447290144.7</v>
      </c>
      <c r="B5898">
        <v>1660578</v>
      </c>
      <c r="C5898">
        <v>2854.38</v>
      </c>
    </row>
    <row r="5899" spans="1:3" x14ac:dyDescent="0.2">
      <c r="A5899">
        <v>1447258785.7</v>
      </c>
      <c r="B5899">
        <v>1660578</v>
      </c>
      <c r="C5899">
        <v>4959.24</v>
      </c>
    </row>
    <row r="5900" spans="1:3" x14ac:dyDescent="0.2">
      <c r="A5900">
        <v>1447266916.7</v>
      </c>
      <c r="B5900">
        <v>1660578</v>
      </c>
      <c r="C5900">
        <v>28648.620000000003</v>
      </c>
    </row>
    <row r="5901" spans="1:3" x14ac:dyDescent="0.2">
      <c r="A5901">
        <v>1447196707.7</v>
      </c>
      <c r="B5901">
        <v>1660578</v>
      </c>
      <c r="C5901">
        <v>26852.7</v>
      </c>
    </row>
    <row r="5902" spans="1:3" x14ac:dyDescent="0.2">
      <c r="A5902">
        <v>1447401891.7</v>
      </c>
      <c r="B5902">
        <v>1660578</v>
      </c>
      <c r="C5902">
        <v>29870.219999999998</v>
      </c>
    </row>
    <row r="5903" spans="1:3" x14ac:dyDescent="0.2">
      <c r="A5903">
        <v>1447196795.7</v>
      </c>
      <c r="B5903">
        <v>1660578</v>
      </c>
      <c r="C5903">
        <v>10270.5</v>
      </c>
    </row>
    <row r="5904" spans="1:3" x14ac:dyDescent="0.2">
      <c r="A5904">
        <v>1447156705.7</v>
      </c>
      <c r="B5904">
        <v>1660578</v>
      </c>
      <c r="C5904">
        <v>64630.44</v>
      </c>
    </row>
    <row r="5905" spans="1:3" x14ac:dyDescent="0.2">
      <c r="A5905">
        <v>1447389179.7</v>
      </c>
      <c r="B5905">
        <v>1660578</v>
      </c>
      <c r="C5905">
        <v>6158.88</v>
      </c>
    </row>
    <row r="5906" spans="1:3" x14ac:dyDescent="0.2">
      <c r="A5906">
        <v>1447173931.7</v>
      </c>
      <c r="B5906">
        <v>1660578</v>
      </c>
      <c r="C5906">
        <v>53265.26</v>
      </c>
    </row>
    <row r="5907" spans="1:3" x14ac:dyDescent="0.2">
      <c r="A5907">
        <v>1447258792.7</v>
      </c>
      <c r="B5907">
        <v>1660578</v>
      </c>
      <c r="C5907">
        <v>17971.439999999999</v>
      </c>
    </row>
    <row r="5908" spans="1:3" x14ac:dyDescent="0.2">
      <c r="A5908">
        <v>1447323881.7</v>
      </c>
      <c r="B5908">
        <v>1660578</v>
      </c>
      <c r="C5908">
        <v>29636.880000000001</v>
      </c>
    </row>
    <row r="5909" spans="1:3" x14ac:dyDescent="0.2">
      <c r="A5909">
        <v>1447165550.7</v>
      </c>
      <c r="B5909">
        <v>1660578</v>
      </c>
      <c r="C5909">
        <v>18785.919999999998</v>
      </c>
    </row>
    <row r="5910" spans="1:3" x14ac:dyDescent="0.2">
      <c r="A5910">
        <v>1447374419.7</v>
      </c>
      <c r="B5910">
        <v>1660578</v>
      </c>
      <c r="C5910">
        <v>16157.82</v>
      </c>
    </row>
    <row r="5911" spans="1:3" x14ac:dyDescent="0.2">
      <c r="A5911">
        <v>1447168274.7</v>
      </c>
      <c r="B5911">
        <v>1660579</v>
      </c>
      <c r="C5911">
        <v>873.17383347927114</v>
      </c>
    </row>
    <row r="5912" spans="1:3" x14ac:dyDescent="0.2">
      <c r="A5912">
        <v>1447164254.7</v>
      </c>
      <c r="B5912">
        <v>1689012</v>
      </c>
      <c r="C5912">
        <v>5331.9066209507109</v>
      </c>
    </row>
    <row r="5913" spans="1:3" x14ac:dyDescent="0.2">
      <c r="A5913">
        <v>1447367166.7</v>
      </c>
      <c r="B5913">
        <v>1689012</v>
      </c>
      <c r="C5913">
        <v>5005.8547772235097</v>
      </c>
    </row>
    <row r="5914" spans="1:3" x14ac:dyDescent="0.2">
      <c r="A5914">
        <v>1447208181.7</v>
      </c>
      <c r="B5914">
        <v>1689012</v>
      </c>
      <c r="C5914">
        <v>16822.728787505934</v>
      </c>
    </row>
    <row r="5915" spans="1:3" x14ac:dyDescent="0.2">
      <c r="A5915">
        <v>1447377698.7</v>
      </c>
      <c r="B5915">
        <v>1689012</v>
      </c>
      <c r="C5915">
        <v>30659.775099242775</v>
      </c>
    </row>
    <row r="5916" spans="1:3" x14ac:dyDescent="0.2">
      <c r="A5916">
        <v>1447295109.7</v>
      </c>
      <c r="B5916">
        <v>1689012</v>
      </c>
      <c r="C5916">
        <v>7671.8080876988643</v>
      </c>
    </row>
    <row r="5917" spans="1:3" x14ac:dyDescent="0.2">
      <c r="A5917">
        <v>1447260488.7</v>
      </c>
      <c r="B5917">
        <v>1689012</v>
      </c>
      <c r="C5917">
        <v>49.555085366479858</v>
      </c>
    </row>
    <row r="5918" spans="1:3" x14ac:dyDescent="0.2">
      <c r="A5918">
        <v>1447291623.7</v>
      </c>
      <c r="B5918">
        <v>1680561</v>
      </c>
      <c r="C5918">
        <v>150561.84</v>
      </c>
    </row>
    <row r="5919" spans="1:3" x14ac:dyDescent="0.2">
      <c r="A5919">
        <v>1447389217.7</v>
      </c>
      <c r="B5919">
        <v>1669702</v>
      </c>
      <c r="C5919">
        <v>769.6704000000002</v>
      </c>
    </row>
    <row r="5920" spans="1:3" x14ac:dyDescent="0.2">
      <c r="A5920">
        <v>1447175670.7</v>
      </c>
      <c r="B5920">
        <v>1669702</v>
      </c>
      <c r="C5920">
        <v>8236.7999999999993</v>
      </c>
    </row>
    <row r="5921" spans="1:3" x14ac:dyDescent="0.2">
      <c r="A5921">
        <v>1447365768.7</v>
      </c>
      <c r="B5921">
        <v>1662552</v>
      </c>
      <c r="C5921">
        <v>119.37048833284072</v>
      </c>
    </row>
    <row r="5922" spans="1:3" x14ac:dyDescent="0.2">
      <c r="A5922">
        <v>1447165527.7</v>
      </c>
      <c r="B5922">
        <v>1662552</v>
      </c>
      <c r="C5922">
        <v>178.19571457179103</v>
      </c>
    </row>
    <row r="5923" spans="1:3" x14ac:dyDescent="0.2">
      <c r="A5923">
        <v>1447337842.7</v>
      </c>
      <c r="B5923">
        <v>1662552</v>
      </c>
      <c r="C5923">
        <v>2420.8931312996474</v>
      </c>
    </row>
    <row r="5924" spans="1:3" x14ac:dyDescent="0.2">
      <c r="A5924">
        <v>1447226509.7</v>
      </c>
      <c r="B5924">
        <v>1662552</v>
      </c>
      <c r="C5924">
        <v>831.12132510704078</v>
      </c>
    </row>
    <row r="5925" spans="1:3" x14ac:dyDescent="0.2">
      <c r="A5925">
        <v>1447206316.7</v>
      </c>
      <c r="B5925">
        <v>1662552</v>
      </c>
      <c r="C5925">
        <v>1963.4278085575072</v>
      </c>
    </row>
    <row r="5926" spans="1:3" x14ac:dyDescent="0.2">
      <c r="A5926">
        <v>1447355130.7</v>
      </c>
      <c r="B5926">
        <v>1662552</v>
      </c>
      <c r="C5926">
        <v>111.11431622912839</v>
      </c>
    </row>
    <row r="5927" spans="1:3" x14ac:dyDescent="0.2">
      <c r="A5927">
        <v>1447295175.7</v>
      </c>
      <c r="B5927">
        <v>1662552</v>
      </c>
      <c r="C5927">
        <v>24.585045819943367</v>
      </c>
    </row>
    <row r="5928" spans="1:3" x14ac:dyDescent="0.2">
      <c r="A5928">
        <v>1447266900.7</v>
      </c>
      <c r="B5928">
        <v>1662552</v>
      </c>
      <c r="C5928">
        <v>1259.34145155292</v>
      </c>
    </row>
    <row r="5929" spans="1:3" x14ac:dyDescent="0.2">
      <c r="A5929">
        <v>1447367942.7</v>
      </c>
      <c r="B5929">
        <v>1662552</v>
      </c>
      <c r="C5929">
        <v>164.20608961827847</v>
      </c>
    </row>
    <row r="5930" spans="1:3" x14ac:dyDescent="0.2">
      <c r="A5930">
        <v>1447258850.7</v>
      </c>
      <c r="B5930">
        <v>1662552</v>
      </c>
      <c r="C5930">
        <v>72.012167793490832</v>
      </c>
    </row>
    <row r="5931" spans="1:3" x14ac:dyDescent="0.2">
      <c r="A5931">
        <v>1447359744.7</v>
      </c>
      <c r="B5931">
        <v>1662552</v>
      </c>
      <c r="C5931">
        <v>26.328015486282638</v>
      </c>
    </row>
    <row r="5932" spans="1:3" x14ac:dyDescent="0.2">
      <c r="A5932">
        <v>1447251217.7</v>
      </c>
      <c r="B5932">
        <v>1662552</v>
      </c>
      <c r="C5932">
        <v>147.71209245997318</v>
      </c>
    </row>
    <row r="5933" spans="1:3" x14ac:dyDescent="0.2">
      <c r="A5933">
        <v>1447367920.7</v>
      </c>
      <c r="B5933">
        <v>1662552</v>
      </c>
      <c r="C5933">
        <v>214.66047469652048</v>
      </c>
    </row>
    <row r="5934" spans="1:3" x14ac:dyDescent="0.2">
      <c r="A5934">
        <v>1447370724.7</v>
      </c>
      <c r="B5934">
        <v>1662552</v>
      </c>
      <c r="C5934">
        <v>3466.32</v>
      </c>
    </row>
    <row r="5935" spans="1:3" x14ac:dyDescent="0.2">
      <c r="A5935">
        <v>1447321829.7</v>
      </c>
      <c r="B5935">
        <v>1662554</v>
      </c>
      <c r="C5935">
        <v>4346.82</v>
      </c>
    </row>
    <row r="5936" spans="1:3" x14ac:dyDescent="0.2">
      <c r="A5936">
        <v>1447275636.7</v>
      </c>
      <c r="B5936">
        <v>1656350</v>
      </c>
      <c r="C5936">
        <v>4710.7908835339595</v>
      </c>
    </row>
    <row r="5937" spans="1:3" x14ac:dyDescent="0.2">
      <c r="A5937">
        <v>1447258781.7</v>
      </c>
      <c r="B5937">
        <v>1656350</v>
      </c>
      <c r="C5937">
        <v>584.92153016776138</v>
      </c>
    </row>
    <row r="5938" spans="1:3" x14ac:dyDescent="0.2">
      <c r="A5938">
        <v>1447258766.7</v>
      </c>
      <c r="B5938">
        <v>1656350</v>
      </c>
      <c r="C5938">
        <v>2144.4894500322039</v>
      </c>
    </row>
    <row r="5939" spans="1:3" x14ac:dyDescent="0.2">
      <c r="A5939">
        <v>1447258767.7</v>
      </c>
      <c r="B5939">
        <v>1656350</v>
      </c>
      <c r="C5939">
        <v>1791.5310866852576</v>
      </c>
    </row>
    <row r="5940" spans="1:3" x14ac:dyDescent="0.2">
      <c r="A5940">
        <v>1447336038.7</v>
      </c>
      <c r="B5940">
        <v>1656350</v>
      </c>
      <c r="C5940">
        <v>6082.5482590071542</v>
      </c>
    </row>
    <row r="5941" spans="1:3" x14ac:dyDescent="0.2">
      <c r="A5941">
        <v>1447187226.7</v>
      </c>
      <c r="B5941">
        <v>1656350</v>
      </c>
      <c r="C5941">
        <v>1770.1396707248366</v>
      </c>
    </row>
    <row r="5942" spans="1:3" x14ac:dyDescent="0.2">
      <c r="A5942">
        <v>1447371353.7</v>
      </c>
      <c r="B5942">
        <v>1656350</v>
      </c>
      <c r="C5942">
        <v>1764.7918167347314</v>
      </c>
    </row>
    <row r="5943" spans="1:3" x14ac:dyDescent="0.2">
      <c r="A5943">
        <v>1447206389.7</v>
      </c>
      <c r="B5943">
        <v>1656350</v>
      </c>
      <c r="C5943">
        <v>915.41890675626564</v>
      </c>
    </row>
    <row r="5944" spans="1:3" x14ac:dyDescent="0.2">
      <c r="A5944">
        <v>1447179704.7</v>
      </c>
      <c r="B5944">
        <v>1656350</v>
      </c>
      <c r="C5944">
        <v>225.27834933318351</v>
      </c>
    </row>
    <row r="5945" spans="1:3" x14ac:dyDescent="0.2">
      <c r="A5945">
        <v>1447359741.7</v>
      </c>
      <c r="B5945">
        <v>1652644</v>
      </c>
      <c r="C5945">
        <v>787.82857142857131</v>
      </c>
    </row>
    <row r="5946" spans="1:3" x14ac:dyDescent="0.2">
      <c r="A5946">
        <v>1447163640.7</v>
      </c>
      <c r="B5946">
        <v>1652644</v>
      </c>
      <c r="C5946">
        <v>185.37142857142854</v>
      </c>
    </row>
    <row r="5947" spans="1:3" x14ac:dyDescent="0.2">
      <c r="A5947">
        <v>1447383193.7</v>
      </c>
      <c r="B5947">
        <v>1654251</v>
      </c>
      <c r="C5947">
        <v>4928.96</v>
      </c>
    </row>
    <row r="5948" spans="1:3" x14ac:dyDescent="0.2">
      <c r="A5948">
        <v>1447284972.7</v>
      </c>
      <c r="B5948">
        <v>1687661</v>
      </c>
      <c r="C5948">
        <v>12.548800000000004</v>
      </c>
    </row>
    <row r="5949" spans="1:3" x14ac:dyDescent="0.2">
      <c r="A5949">
        <v>1447160034.7</v>
      </c>
      <c r="B5949">
        <v>1687661</v>
      </c>
      <c r="C5949">
        <v>13.788800000000004</v>
      </c>
    </row>
    <row r="5950" spans="1:3" x14ac:dyDescent="0.2">
      <c r="A5950">
        <v>1447323907.7</v>
      </c>
      <c r="B5950">
        <v>1687661</v>
      </c>
      <c r="C5950">
        <v>32.636800000000008</v>
      </c>
    </row>
    <row r="5951" spans="1:3" x14ac:dyDescent="0.2">
      <c r="A5951">
        <v>1447156690.7</v>
      </c>
      <c r="B5951">
        <v>1687661</v>
      </c>
      <c r="C5951">
        <v>50.294400000000017</v>
      </c>
    </row>
    <row r="5952" spans="1:3" x14ac:dyDescent="0.2">
      <c r="A5952">
        <v>1447286633.7</v>
      </c>
      <c r="B5952">
        <v>1687661</v>
      </c>
      <c r="C5952">
        <v>1071.3600000000001</v>
      </c>
    </row>
    <row r="5953" spans="1:3" x14ac:dyDescent="0.2">
      <c r="A5953">
        <v>1447229531.7</v>
      </c>
      <c r="B5953">
        <v>1687661</v>
      </c>
      <c r="C5953">
        <v>1036.6400000000001</v>
      </c>
    </row>
    <row r="5954" spans="1:3" x14ac:dyDescent="0.2">
      <c r="A5954">
        <v>1447365770.7</v>
      </c>
      <c r="B5954">
        <v>1687661</v>
      </c>
      <c r="C5954">
        <v>11.804800000000004</v>
      </c>
    </row>
    <row r="5955" spans="1:3" x14ac:dyDescent="0.2">
      <c r="A5955">
        <v>1447332314.7</v>
      </c>
      <c r="B5955">
        <v>1687661</v>
      </c>
      <c r="C5955">
        <v>2531.3199999999997</v>
      </c>
    </row>
    <row r="5956" spans="1:3" x14ac:dyDescent="0.2">
      <c r="A5956">
        <v>1447185749.7</v>
      </c>
      <c r="B5956">
        <v>1687346</v>
      </c>
      <c r="C5956">
        <v>101.9149349181891</v>
      </c>
    </row>
    <row r="5957" spans="1:3" x14ac:dyDescent="0.2">
      <c r="A5957">
        <v>1447346496.7</v>
      </c>
      <c r="B5957">
        <v>1687346</v>
      </c>
      <c r="C5957">
        <v>5810.5914153642934</v>
      </c>
    </row>
    <row r="5958" spans="1:3" x14ac:dyDescent="0.2">
      <c r="A5958">
        <v>1447269487.7</v>
      </c>
      <c r="B5958">
        <v>1687346</v>
      </c>
      <c r="C5958">
        <v>4418.303584415582</v>
      </c>
    </row>
    <row r="5959" spans="1:3" x14ac:dyDescent="0.2">
      <c r="A5959">
        <v>1447283703.7</v>
      </c>
      <c r="B5959">
        <v>1687346</v>
      </c>
      <c r="C5959">
        <v>5343.0725658522242</v>
      </c>
    </row>
    <row r="5960" spans="1:3" x14ac:dyDescent="0.2">
      <c r="A5960">
        <v>1447346588.7</v>
      </c>
      <c r="B5960">
        <v>1687346</v>
      </c>
      <c r="C5960">
        <v>855.72646562477019</v>
      </c>
    </row>
    <row r="5961" spans="1:3" x14ac:dyDescent="0.2">
      <c r="A5961">
        <v>1447245201.7</v>
      </c>
      <c r="B5961">
        <v>1687346</v>
      </c>
      <c r="C5961">
        <v>206173.40061633271</v>
      </c>
    </row>
    <row r="5962" spans="1:3" x14ac:dyDescent="0.2">
      <c r="A5962">
        <v>1447346557.7</v>
      </c>
      <c r="B5962">
        <v>1687346</v>
      </c>
      <c r="C5962">
        <v>5668.6660503338435</v>
      </c>
    </row>
    <row r="5963" spans="1:3" x14ac:dyDescent="0.2">
      <c r="A5963">
        <v>1447367950.7</v>
      </c>
      <c r="B5963">
        <v>1687346</v>
      </c>
      <c r="C5963">
        <v>346.46486169198016</v>
      </c>
    </row>
    <row r="5964" spans="1:3" x14ac:dyDescent="0.2">
      <c r="A5964">
        <v>1447323817.7</v>
      </c>
      <c r="B5964">
        <v>1687346</v>
      </c>
      <c r="C5964">
        <v>3713.5800000000004</v>
      </c>
    </row>
    <row r="5965" spans="1:3" x14ac:dyDescent="0.2">
      <c r="A5965">
        <v>1447323917.7</v>
      </c>
      <c r="B5965">
        <v>1689469</v>
      </c>
      <c r="C5965">
        <v>65.945089061796679</v>
      </c>
    </row>
    <row r="5966" spans="1:3" x14ac:dyDescent="0.2">
      <c r="A5966">
        <v>1447209518.7</v>
      </c>
      <c r="B5966">
        <v>1687346</v>
      </c>
      <c r="C5966">
        <v>15725.92</v>
      </c>
    </row>
    <row r="5967" spans="1:3" x14ac:dyDescent="0.2">
      <c r="A5967">
        <v>1447381073.7</v>
      </c>
      <c r="B5967">
        <v>1689469</v>
      </c>
      <c r="C5967">
        <v>25685.599999999999</v>
      </c>
    </row>
    <row r="5968" spans="1:3" x14ac:dyDescent="0.2">
      <c r="A5968">
        <v>1447163441.7</v>
      </c>
      <c r="B5968">
        <v>1687346</v>
      </c>
      <c r="C5968">
        <v>22579.56</v>
      </c>
    </row>
    <row r="5969" spans="1:3" x14ac:dyDescent="0.2">
      <c r="A5969">
        <v>1447275684.7</v>
      </c>
      <c r="B5969">
        <v>1687346</v>
      </c>
      <c r="C5969">
        <v>10331.140000000001</v>
      </c>
    </row>
    <row r="5970" spans="1:3" x14ac:dyDescent="0.2">
      <c r="A5970">
        <v>1447397834.7</v>
      </c>
      <c r="B5970">
        <v>1669409</v>
      </c>
      <c r="C5970">
        <v>1894.6710953850791</v>
      </c>
    </row>
    <row r="5971" spans="1:3" x14ac:dyDescent="0.2">
      <c r="A5971">
        <v>1447350621.7</v>
      </c>
      <c r="B5971">
        <v>1669409</v>
      </c>
      <c r="C5971">
        <v>775.69163592561927</v>
      </c>
    </row>
    <row r="5972" spans="1:3" x14ac:dyDescent="0.2">
      <c r="A5972">
        <v>1447156687.7</v>
      </c>
      <c r="B5972">
        <v>1669409</v>
      </c>
      <c r="C5972">
        <v>164.70164872393286</v>
      </c>
    </row>
    <row r="5973" spans="1:3" x14ac:dyDescent="0.2">
      <c r="A5973">
        <v>1447389216.7</v>
      </c>
      <c r="B5973">
        <v>1669409</v>
      </c>
      <c r="C5973">
        <v>7558.2</v>
      </c>
    </row>
    <row r="5974" spans="1:3" x14ac:dyDescent="0.2">
      <c r="A5974">
        <v>1447184192.7</v>
      </c>
      <c r="B5974">
        <v>1668421</v>
      </c>
      <c r="C5974">
        <v>147894.55004526829</v>
      </c>
    </row>
    <row r="5975" spans="1:3" x14ac:dyDescent="0.2">
      <c r="A5975">
        <v>1447168285.7</v>
      </c>
      <c r="B5975">
        <v>1677891</v>
      </c>
      <c r="C5975">
        <v>112.44231472081216</v>
      </c>
    </row>
    <row r="5976" spans="1:3" x14ac:dyDescent="0.2">
      <c r="A5976">
        <v>1447255604.7</v>
      </c>
      <c r="B5976">
        <v>1677891</v>
      </c>
      <c r="C5976">
        <v>4206.6654213197962</v>
      </c>
    </row>
    <row r="5977" spans="1:3" x14ac:dyDescent="0.2">
      <c r="A5977">
        <v>1447163446.7</v>
      </c>
      <c r="B5977">
        <v>1677891</v>
      </c>
      <c r="C5977">
        <v>32011.200000000001</v>
      </c>
    </row>
    <row r="5978" spans="1:3" x14ac:dyDescent="0.2">
      <c r="A5978">
        <v>1447163445.7</v>
      </c>
      <c r="B5978">
        <v>1677891</v>
      </c>
      <c r="C5978">
        <v>49761</v>
      </c>
    </row>
    <row r="5979" spans="1:3" x14ac:dyDescent="0.2">
      <c r="A5979">
        <v>1447163444.7</v>
      </c>
      <c r="B5979">
        <v>1677891</v>
      </c>
      <c r="C5979">
        <v>113129.64000000001</v>
      </c>
    </row>
    <row r="5980" spans="1:3" x14ac:dyDescent="0.2">
      <c r="A5980">
        <v>1447323709.7</v>
      </c>
      <c r="B5980">
        <v>1677891</v>
      </c>
      <c r="C5980">
        <v>67495.640000000014</v>
      </c>
    </row>
    <row r="5981" spans="1:3" x14ac:dyDescent="0.2">
      <c r="A5981">
        <v>1447323710.7</v>
      </c>
      <c r="B5981">
        <v>1677891</v>
      </c>
      <c r="C5981">
        <v>77422.320000000007</v>
      </c>
    </row>
    <row r="5982" spans="1:3" x14ac:dyDescent="0.2">
      <c r="A5982">
        <v>1447323713.7</v>
      </c>
      <c r="B5982">
        <v>1677891</v>
      </c>
      <c r="C5982">
        <v>77246.16</v>
      </c>
    </row>
    <row r="5983" spans="1:3" x14ac:dyDescent="0.2">
      <c r="A5983">
        <v>1447323711.7</v>
      </c>
      <c r="B5983">
        <v>1677891</v>
      </c>
      <c r="C5983">
        <v>71810.62</v>
      </c>
    </row>
    <row r="5984" spans="1:3" x14ac:dyDescent="0.2">
      <c r="A5984">
        <v>1447323714.7</v>
      </c>
      <c r="B5984">
        <v>1677891</v>
      </c>
      <c r="C5984">
        <v>76918.559999999998</v>
      </c>
    </row>
    <row r="5985" spans="1:3" x14ac:dyDescent="0.2">
      <c r="A5985">
        <v>1447323712.7</v>
      </c>
      <c r="B5985">
        <v>1677891</v>
      </c>
      <c r="C5985">
        <v>72041.899999999994</v>
      </c>
    </row>
    <row r="5986" spans="1:3" x14ac:dyDescent="0.2">
      <c r="A5986">
        <v>1447163443.7</v>
      </c>
      <c r="B5986">
        <v>1677891</v>
      </c>
      <c r="C5986">
        <v>126186.20000000001</v>
      </c>
    </row>
    <row r="5987" spans="1:3" x14ac:dyDescent="0.2">
      <c r="A5987">
        <v>1447255605.7</v>
      </c>
      <c r="B5987">
        <v>1677891</v>
      </c>
      <c r="C5987">
        <v>228609.5</v>
      </c>
    </row>
    <row r="5988" spans="1:3" x14ac:dyDescent="0.2">
      <c r="A5988">
        <v>1447163447.7</v>
      </c>
      <c r="B5988">
        <v>1677891</v>
      </c>
      <c r="C5988">
        <v>262591.68</v>
      </c>
    </row>
    <row r="5989" spans="1:3" x14ac:dyDescent="0.2">
      <c r="A5989">
        <v>1447255606.7</v>
      </c>
      <c r="B5989">
        <v>1677891</v>
      </c>
      <c r="C5989">
        <v>241788.08</v>
      </c>
    </row>
    <row r="5990" spans="1:3" x14ac:dyDescent="0.2">
      <c r="A5990">
        <v>1447198606.7</v>
      </c>
      <c r="B5990">
        <v>1677891</v>
      </c>
      <c r="C5990">
        <v>1084345.6200000001</v>
      </c>
    </row>
    <row r="5991" spans="1:3" x14ac:dyDescent="0.2">
      <c r="A5991">
        <v>1447194627.7</v>
      </c>
      <c r="B5991">
        <v>1651126</v>
      </c>
      <c r="C5991">
        <v>598.98366666666675</v>
      </c>
    </row>
    <row r="5992" spans="1:3" x14ac:dyDescent="0.2">
      <c r="A5992">
        <v>1447233393.7</v>
      </c>
      <c r="B5992">
        <v>1651126</v>
      </c>
      <c r="C5992">
        <v>1585.76</v>
      </c>
    </row>
    <row r="5993" spans="1:3" x14ac:dyDescent="0.2">
      <c r="A5993">
        <v>1447184614.7</v>
      </c>
      <c r="B5993">
        <v>1651350</v>
      </c>
      <c r="C5993">
        <v>2994.6000000000004</v>
      </c>
    </row>
    <row r="5994" spans="1:3" x14ac:dyDescent="0.2">
      <c r="A5994">
        <v>1447258851.7</v>
      </c>
      <c r="B5994">
        <v>1655373</v>
      </c>
      <c r="C5994">
        <v>228.87952135925511</v>
      </c>
    </row>
    <row r="5995" spans="1:3" x14ac:dyDescent="0.2">
      <c r="A5995">
        <v>1447353784.7</v>
      </c>
      <c r="B5995">
        <v>1655373</v>
      </c>
      <c r="C5995">
        <v>232.8121591832973</v>
      </c>
    </row>
    <row r="5996" spans="1:3" x14ac:dyDescent="0.2">
      <c r="A5996">
        <v>1447159977.7</v>
      </c>
      <c r="B5996">
        <v>1655373</v>
      </c>
      <c r="C5996">
        <v>95.95636290662928</v>
      </c>
    </row>
    <row r="5997" spans="1:3" x14ac:dyDescent="0.2">
      <c r="A5997">
        <v>1447198883.7</v>
      </c>
      <c r="B5997">
        <v>1655373</v>
      </c>
      <c r="C5997">
        <v>236.74479700733946</v>
      </c>
    </row>
    <row r="5998" spans="1:3" x14ac:dyDescent="0.2">
      <c r="A5998">
        <v>1447198882.7</v>
      </c>
      <c r="B5998">
        <v>1655723</v>
      </c>
      <c r="C5998">
        <v>77.145858003991748</v>
      </c>
    </row>
    <row r="5999" spans="1:3" x14ac:dyDescent="0.2">
      <c r="A5999">
        <v>1447336257.7</v>
      </c>
      <c r="B5999">
        <v>1655723</v>
      </c>
      <c r="C5999">
        <v>882.80311736526642</v>
      </c>
    </row>
    <row r="6000" spans="1:3" x14ac:dyDescent="0.2">
      <c r="A6000">
        <v>1447208878.7</v>
      </c>
      <c r="B6000">
        <v>1655723</v>
      </c>
      <c r="C6000">
        <v>29.585834203592714</v>
      </c>
    </row>
    <row r="6001" spans="1:3" x14ac:dyDescent="0.2">
      <c r="A6001">
        <v>1447390666.7</v>
      </c>
      <c r="B6001">
        <v>1652538</v>
      </c>
      <c r="C6001">
        <v>499.02933333333328</v>
      </c>
    </row>
    <row r="6002" spans="1:3" x14ac:dyDescent="0.2">
      <c r="A6002">
        <v>1447196645.7</v>
      </c>
      <c r="B6002">
        <v>1657063</v>
      </c>
      <c r="C6002">
        <v>144.34473854099417</v>
      </c>
    </row>
    <row r="6003" spans="1:3" x14ac:dyDescent="0.2">
      <c r="A6003">
        <v>1447357376.7</v>
      </c>
      <c r="B6003">
        <v>1657063</v>
      </c>
      <c r="C6003">
        <v>960.63912201420271</v>
      </c>
    </row>
    <row r="6004" spans="1:3" x14ac:dyDescent="0.2">
      <c r="A6004">
        <v>1447204324.7</v>
      </c>
      <c r="B6004">
        <v>1657063</v>
      </c>
      <c r="C6004">
        <v>1082.5855390574563</v>
      </c>
    </row>
    <row r="6005" spans="1:3" x14ac:dyDescent="0.2">
      <c r="A6005">
        <v>1447336031.7</v>
      </c>
      <c r="B6005">
        <v>1657063</v>
      </c>
      <c r="C6005">
        <v>249.69980632666233</v>
      </c>
    </row>
    <row r="6006" spans="1:3" x14ac:dyDescent="0.2">
      <c r="A6006">
        <v>1447159851.7</v>
      </c>
      <c r="B6006">
        <v>1657063</v>
      </c>
      <c r="C6006">
        <v>1075.1194318915429</v>
      </c>
    </row>
    <row r="6007" spans="1:3" x14ac:dyDescent="0.2">
      <c r="A6007">
        <v>1447266888.7</v>
      </c>
      <c r="B6007">
        <v>1657063</v>
      </c>
      <c r="C6007">
        <v>1212.6000000000001</v>
      </c>
    </row>
    <row r="6008" spans="1:3" x14ac:dyDescent="0.2">
      <c r="A6008">
        <v>1447367941.7</v>
      </c>
      <c r="B6008">
        <v>1657063</v>
      </c>
      <c r="C6008">
        <v>1171.1600000000001</v>
      </c>
    </row>
    <row r="6009" spans="1:3" x14ac:dyDescent="0.2">
      <c r="A6009">
        <v>1447386811.7</v>
      </c>
      <c r="B6009">
        <v>1660563</v>
      </c>
      <c r="C6009">
        <v>2610.48</v>
      </c>
    </row>
    <row r="6010" spans="1:3" x14ac:dyDescent="0.2">
      <c r="A6010">
        <v>1447392838.7</v>
      </c>
      <c r="B6010">
        <v>1657063</v>
      </c>
      <c r="C6010">
        <v>2325.6</v>
      </c>
    </row>
    <row r="6011" spans="1:3" x14ac:dyDescent="0.2">
      <c r="A6011">
        <v>1447152322.7</v>
      </c>
      <c r="B6011">
        <v>1657063</v>
      </c>
      <c r="C6011">
        <v>2246.3999999999996</v>
      </c>
    </row>
    <row r="6012" spans="1:3" x14ac:dyDescent="0.2">
      <c r="A6012">
        <v>1447167235.7</v>
      </c>
      <c r="B6012">
        <v>1660563</v>
      </c>
      <c r="C6012">
        <v>62965.98</v>
      </c>
    </row>
    <row r="6013" spans="1:3" x14ac:dyDescent="0.2">
      <c r="A6013">
        <v>1447226319.7</v>
      </c>
      <c r="B6013">
        <v>1660563</v>
      </c>
      <c r="C6013">
        <v>3316.6800000000003</v>
      </c>
    </row>
    <row r="6014" spans="1:3" x14ac:dyDescent="0.2">
      <c r="A6014">
        <v>1447266899.7</v>
      </c>
      <c r="B6014">
        <v>1656839</v>
      </c>
      <c r="C6014">
        <v>429.38547486033525</v>
      </c>
    </row>
    <row r="6015" spans="1:3" x14ac:dyDescent="0.2">
      <c r="A6015">
        <v>1447193108.7</v>
      </c>
      <c r="B6015">
        <v>1656839</v>
      </c>
      <c r="C6015">
        <v>790.06927374301688</v>
      </c>
    </row>
    <row r="6016" spans="1:3" x14ac:dyDescent="0.2">
      <c r="A6016">
        <v>1447273234.7</v>
      </c>
      <c r="B6016">
        <v>1656839</v>
      </c>
      <c r="C6016">
        <v>3610.9999999999995</v>
      </c>
    </row>
    <row r="6017" spans="1:3" x14ac:dyDescent="0.2">
      <c r="A6017">
        <v>1447355129.7</v>
      </c>
      <c r="B6017">
        <v>1660885</v>
      </c>
      <c r="C6017">
        <v>438.44108993478596</v>
      </c>
    </row>
    <row r="6018" spans="1:3" x14ac:dyDescent="0.2">
      <c r="A6018">
        <v>1447251216.7</v>
      </c>
      <c r="B6018">
        <v>1660885</v>
      </c>
      <c r="C6018">
        <v>1615.0305849047068</v>
      </c>
    </row>
    <row r="6019" spans="1:3" x14ac:dyDescent="0.2">
      <c r="A6019">
        <v>1447156636.7</v>
      </c>
      <c r="B6019">
        <v>1660885</v>
      </c>
      <c r="C6019">
        <v>169.97535008341342</v>
      </c>
    </row>
    <row r="6020" spans="1:3" x14ac:dyDescent="0.2">
      <c r="A6020">
        <v>1447386810.7</v>
      </c>
      <c r="B6020">
        <v>1660885</v>
      </c>
      <c r="C6020">
        <v>11507.401803077029</v>
      </c>
    </row>
    <row r="6021" spans="1:3" x14ac:dyDescent="0.2">
      <c r="A6021">
        <v>1447383187.7</v>
      </c>
      <c r="B6021">
        <v>1660885</v>
      </c>
      <c r="C6021">
        <v>57.540980402069337</v>
      </c>
    </row>
    <row r="6022" spans="1:3" x14ac:dyDescent="0.2">
      <c r="A6022">
        <v>1447156637.7</v>
      </c>
      <c r="B6022">
        <v>1660885</v>
      </c>
      <c r="C6022">
        <v>121.38322767638982</v>
      </c>
    </row>
    <row r="6023" spans="1:3" x14ac:dyDescent="0.2">
      <c r="A6023">
        <v>1447355126.7</v>
      </c>
      <c r="B6023">
        <v>1660885</v>
      </c>
      <c r="C6023">
        <v>1361.5678614158371</v>
      </c>
    </row>
    <row r="6024" spans="1:3" x14ac:dyDescent="0.2">
      <c r="A6024">
        <v>1447238385.7</v>
      </c>
      <c r="B6024">
        <v>1660885</v>
      </c>
      <c r="C6024">
        <v>804.86770132955883</v>
      </c>
    </row>
    <row r="6025" spans="1:3" x14ac:dyDescent="0.2">
      <c r="A6025">
        <v>1447242487.7</v>
      </c>
      <c r="B6025">
        <v>1660885</v>
      </c>
      <c r="C6025">
        <v>22.151512394048165</v>
      </c>
    </row>
    <row r="6026" spans="1:3" x14ac:dyDescent="0.2">
      <c r="A6026">
        <v>1447406926.7</v>
      </c>
      <c r="B6026">
        <v>1660885</v>
      </c>
      <c r="C6026">
        <v>14.914763325076255</v>
      </c>
    </row>
    <row r="6027" spans="1:3" x14ac:dyDescent="0.2">
      <c r="A6027">
        <v>1447323882.7</v>
      </c>
      <c r="B6027">
        <v>1660885</v>
      </c>
      <c r="C6027">
        <v>13395.199999999999</v>
      </c>
    </row>
    <row r="6028" spans="1:3" x14ac:dyDescent="0.2">
      <c r="A6028">
        <v>1447388474.7</v>
      </c>
      <c r="B6028">
        <v>1660885</v>
      </c>
      <c r="C6028">
        <v>31813.599999999999</v>
      </c>
    </row>
    <row r="6029" spans="1:3" x14ac:dyDescent="0.2">
      <c r="A6029">
        <v>1447359787.7</v>
      </c>
      <c r="B6029">
        <v>1660885</v>
      </c>
      <c r="C6029">
        <v>232607.64</v>
      </c>
    </row>
    <row r="6030" spans="1:3" x14ac:dyDescent="0.2">
      <c r="A6030">
        <v>1447401837.7</v>
      </c>
      <c r="B6030">
        <v>1660885</v>
      </c>
      <c r="C6030">
        <v>232807.59999999998</v>
      </c>
    </row>
    <row r="6031" spans="1:3" x14ac:dyDescent="0.2">
      <c r="A6031">
        <v>1447184535.7</v>
      </c>
      <c r="B6031">
        <v>1660897</v>
      </c>
      <c r="C6031">
        <v>1972.7905913781501</v>
      </c>
    </row>
    <row r="6032" spans="1:3" x14ac:dyDescent="0.2">
      <c r="A6032">
        <v>1447337840.7</v>
      </c>
      <c r="B6032">
        <v>1660897</v>
      </c>
      <c r="C6032">
        <v>10594.616138882659</v>
      </c>
    </row>
    <row r="6033" spans="1:3" x14ac:dyDescent="0.2">
      <c r="A6033">
        <v>1447184534.7</v>
      </c>
      <c r="B6033">
        <v>1660897</v>
      </c>
      <c r="C6033">
        <v>5676.141045321916</v>
      </c>
    </row>
    <row r="6034" spans="1:3" x14ac:dyDescent="0.2">
      <c r="A6034">
        <v>1447184536.7</v>
      </c>
      <c r="B6034">
        <v>1660897</v>
      </c>
      <c r="C6034">
        <v>45140.94</v>
      </c>
    </row>
    <row r="6035" spans="1:3" x14ac:dyDescent="0.2">
      <c r="A6035">
        <v>1447163438.7</v>
      </c>
      <c r="B6035">
        <v>1660885</v>
      </c>
      <c r="C6035">
        <v>807258.6</v>
      </c>
    </row>
    <row r="6036" spans="1:3" x14ac:dyDescent="0.2">
      <c r="A6036">
        <v>1447163439.7</v>
      </c>
      <c r="B6036">
        <v>1660885</v>
      </c>
      <c r="C6036">
        <v>803616.4</v>
      </c>
    </row>
    <row r="6037" spans="1:3" x14ac:dyDescent="0.2">
      <c r="A6037">
        <v>1447159859.7</v>
      </c>
      <c r="B6037">
        <v>1657064</v>
      </c>
      <c r="C6037">
        <v>791.32843254574516</v>
      </c>
    </row>
    <row r="6038" spans="1:3" x14ac:dyDescent="0.2">
      <c r="A6038">
        <v>1447290103.7</v>
      </c>
      <c r="B6038">
        <v>1657064</v>
      </c>
      <c r="C6038">
        <v>371.42008537379951</v>
      </c>
    </row>
    <row r="6039" spans="1:3" x14ac:dyDescent="0.2">
      <c r="A6039">
        <v>1447175733.7</v>
      </c>
      <c r="B6039">
        <v>1657064</v>
      </c>
      <c r="C6039">
        <v>320.41043396214974</v>
      </c>
    </row>
    <row r="6040" spans="1:3" x14ac:dyDescent="0.2">
      <c r="A6040">
        <v>1447163448.7</v>
      </c>
      <c r="B6040">
        <v>1668550</v>
      </c>
      <c r="C6040">
        <v>89.927591830682388</v>
      </c>
    </row>
    <row r="6041" spans="1:3" x14ac:dyDescent="0.2">
      <c r="A6041">
        <v>1447304583.7</v>
      </c>
      <c r="B6041">
        <v>1668550</v>
      </c>
      <c r="C6041">
        <v>139.8837920484421</v>
      </c>
    </row>
    <row r="6042" spans="1:3" x14ac:dyDescent="0.2">
      <c r="A6042">
        <v>1447194679.7</v>
      </c>
      <c r="B6042">
        <v>1668550</v>
      </c>
      <c r="C6042">
        <v>1408.4850785567276</v>
      </c>
    </row>
    <row r="6043" spans="1:3" x14ac:dyDescent="0.2">
      <c r="A6043">
        <v>1447331150.7</v>
      </c>
      <c r="B6043">
        <v>1668550</v>
      </c>
      <c r="C6043">
        <v>580.43734401709889</v>
      </c>
    </row>
    <row r="6044" spans="1:3" x14ac:dyDescent="0.2">
      <c r="A6044">
        <v>1447196797.7</v>
      </c>
      <c r="B6044">
        <v>1668545</v>
      </c>
      <c r="C6044">
        <v>360.29389429274585</v>
      </c>
    </row>
    <row r="6045" spans="1:3" x14ac:dyDescent="0.2">
      <c r="A6045">
        <v>1447169064.7</v>
      </c>
      <c r="B6045">
        <v>1668545</v>
      </c>
      <c r="C6045">
        <v>442.70716043595456</v>
      </c>
    </row>
    <row r="6046" spans="1:3" x14ac:dyDescent="0.2">
      <c r="A6046">
        <v>1447332235.7</v>
      </c>
      <c r="B6046">
        <v>1668545</v>
      </c>
      <c r="C6046">
        <v>372.97285831477791</v>
      </c>
    </row>
    <row r="6047" spans="1:3" x14ac:dyDescent="0.2">
      <c r="A6047">
        <v>1447209514.7</v>
      </c>
      <c r="B6047">
        <v>1668545</v>
      </c>
      <c r="C6047">
        <v>8049.96</v>
      </c>
    </row>
    <row r="6048" spans="1:3" x14ac:dyDescent="0.2">
      <c r="A6048">
        <v>1447367925.7</v>
      </c>
      <c r="B6048">
        <v>1668545</v>
      </c>
      <c r="C6048">
        <v>8291.2200000000012</v>
      </c>
    </row>
    <row r="6049" spans="1:3" x14ac:dyDescent="0.2">
      <c r="A6049">
        <v>1447323818.7</v>
      </c>
      <c r="B6049">
        <v>1668545</v>
      </c>
      <c r="C6049">
        <v>4037.04</v>
      </c>
    </row>
    <row r="6050" spans="1:3" x14ac:dyDescent="0.2">
      <c r="A6050">
        <v>1447381074.7</v>
      </c>
      <c r="B6050">
        <v>1668545</v>
      </c>
      <c r="C6050">
        <v>11942.48</v>
      </c>
    </row>
    <row r="6051" spans="1:3" x14ac:dyDescent="0.2">
      <c r="A6051">
        <v>1447156544.7</v>
      </c>
      <c r="B6051">
        <v>1668545</v>
      </c>
      <c r="C6051">
        <v>14103.8</v>
      </c>
    </row>
    <row r="6052" spans="1:3" x14ac:dyDescent="0.2">
      <c r="A6052">
        <v>1447283704.7</v>
      </c>
      <c r="B6052">
        <v>1668545</v>
      </c>
      <c r="C6052">
        <v>24211.46</v>
      </c>
    </row>
    <row r="6053" spans="1:3" x14ac:dyDescent="0.2">
      <c r="A6053">
        <v>1447168942.7</v>
      </c>
      <c r="B6053">
        <v>1668545</v>
      </c>
      <c r="C6053">
        <v>26215.560000000005</v>
      </c>
    </row>
    <row r="6054" spans="1:3" x14ac:dyDescent="0.2">
      <c r="A6054">
        <v>1447159942.7</v>
      </c>
      <c r="B6054">
        <v>1668547</v>
      </c>
      <c r="C6054">
        <v>10388.225853927972</v>
      </c>
    </row>
    <row r="6055" spans="1:3" x14ac:dyDescent="0.2">
      <c r="A6055">
        <v>1447327214.7</v>
      </c>
      <c r="B6055">
        <v>1668547</v>
      </c>
      <c r="C6055">
        <v>10149.232927840672</v>
      </c>
    </row>
    <row r="6056" spans="1:3" x14ac:dyDescent="0.2">
      <c r="A6056">
        <v>1447388485.7</v>
      </c>
      <c r="B6056">
        <v>1668547</v>
      </c>
      <c r="C6056">
        <v>10228.897236536439</v>
      </c>
    </row>
    <row r="6057" spans="1:3" x14ac:dyDescent="0.2">
      <c r="A6057">
        <v>1447336144.7</v>
      </c>
      <c r="B6057">
        <v>1668547</v>
      </c>
      <c r="C6057">
        <v>2987.4115760912496</v>
      </c>
    </row>
    <row r="6058" spans="1:3" x14ac:dyDescent="0.2">
      <c r="A6058">
        <v>1447255616.7</v>
      </c>
      <c r="B6058">
        <v>1668547</v>
      </c>
      <c r="C6058">
        <v>43243.200000000004</v>
      </c>
    </row>
    <row r="6059" spans="1:3" x14ac:dyDescent="0.2">
      <c r="A6059">
        <v>1447346504.7</v>
      </c>
      <c r="B6059">
        <v>1668545</v>
      </c>
      <c r="C6059">
        <v>5263.5</v>
      </c>
    </row>
    <row r="6060" spans="1:3" x14ac:dyDescent="0.2">
      <c r="A6060">
        <v>1447163435.7</v>
      </c>
      <c r="B6060">
        <v>1668547</v>
      </c>
      <c r="C6060">
        <v>34305.24</v>
      </c>
    </row>
    <row r="6061" spans="1:3" x14ac:dyDescent="0.2">
      <c r="A6061">
        <v>1447266850.7</v>
      </c>
      <c r="B6061">
        <v>1668545</v>
      </c>
      <c r="C6061">
        <v>7345.0199999999995</v>
      </c>
    </row>
    <row r="6062" spans="1:3" x14ac:dyDescent="0.2">
      <c r="A6062">
        <v>1447370719.7</v>
      </c>
      <c r="B6062">
        <v>1668547</v>
      </c>
      <c r="C6062">
        <v>713493.11999999988</v>
      </c>
    </row>
    <row r="6063" spans="1:3" x14ac:dyDescent="0.2">
      <c r="A6063">
        <v>1447293701.7</v>
      </c>
      <c r="B6063">
        <v>1668555</v>
      </c>
      <c r="C6063">
        <v>5992.7541666666666</v>
      </c>
    </row>
    <row r="6064" spans="1:3" x14ac:dyDescent="0.2">
      <c r="A6064">
        <v>1447266849.7</v>
      </c>
      <c r="B6064">
        <v>1668555</v>
      </c>
      <c r="C6064">
        <v>5848.8458333333338</v>
      </c>
    </row>
    <row r="6065" spans="1:3" x14ac:dyDescent="0.2">
      <c r="A6065">
        <v>1447156555.7</v>
      </c>
      <c r="B6065">
        <v>1668555</v>
      </c>
      <c r="C6065">
        <v>5997.8937500000002</v>
      </c>
    </row>
    <row r="6066" spans="1:3" x14ac:dyDescent="0.2">
      <c r="A6066">
        <v>1447288749.7</v>
      </c>
      <c r="B6066">
        <v>1685212</v>
      </c>
      <c r="C6066">
        <v>2235.1122837877456</v>
      </c>
    </row>
    <row r="6067" spans="1:3" x14ac:dyDescent="0.2">
      <c r="A6067">
        <v>1447355139.7</v>
      </c>
      <c r="B6067">
        <v>1685212</v>
      </c>
      <c r="C6067">
        <v>2041.1562591615361</v>
      </c>
    </row>
    <row r="6068" spans="1:3" x14ac:dyDescent="0.2">
      <c r="A6068">
        <v>1447267029.7</v>
      </c>
      <c r="B6068">
        <v>1685212</v>
      </c>
      <c r="C6068">
        <v>1562.0386983289357</v>
      </c>
    </row>
    <row r="6069" spans="1:3" x14ac:dyDescent="0.2">
      <c r="A6069">
        <v>1447367167.7</v>
      </c>
      <c r="B6069">
        <v>1685212</v>
      </c>
      <c r="C6069">
        <v>1554.7884374083844</v>
      </c>
    </row>
    <row r="6070" spans="1:3" x14ac:dyDescent="0.2">
      <c r="A6070">
        <v>1447395241.7</v>
      </c>
      <c r="B6070">
        <v>1685212</v>
      </c>
      <c r="C6070">
        <v>1789.8215772500732</v>
      </c>
    </row>
    <row r="6071" spans="1:3" x14ac:dyDescent="0.2">
      <c r="A6071">
        <v>1447198605.7</v>
      </c>
      <c r="B6071">
        <v>1685212</v>
      </c>
      <c r="C6071">
        <v>442.17355614189387</v>
      </c>
    </row>
    <row r="6072" spans="1:3" x14ac:dyDescent="0.2">
      <c r="A6072">
        <v>1447291624.7</v>
      </c>
      <c r="B6072">
        <v>1685212</v>
      </c>
      <c r="C6072">
        <v>1821.6626912928757</v>
      </c>
    </row>
    <row r="6073" spans="1:3" x14ac:dyDescent="0.2">
      <c r="A6073">
        <v>1447164258.7</v>
      </c>
      <c r="B6073">
        <v>1685212</v>
      </c>
      <c r="C6073">
        <v>990.561125769569</v>
      </c>
    </row>
    <row r="6074" spans="1:3" x14ac:dyDescent="0.2">
      <c r="A6074">
        <v>1447331202.7</v>
      </c>
      <c r="B6074">
        <v>1685212</v>
      </c>
      <c r="C6074">
        <v>2692.8</v>
      </c>
    </row>
    <row r="6075" spans="1:3" x14ac:dyDescent="0.2">
      <c r="A6075">
        <v>1447225700.7</v>
      </c>
      <c r="B6075">
        <v>1685211</v>
      </c>
      <c r="C6075">
        <v>393.87072983354682</v>
      </c>
    </row>
    <row r="6076" spans="1:3" x14ac:dyDescent="0.2">
      <c r="A6076">
        <v>1447164256.7</v>
      </c>
      <c r="B6076">
        <v>1685211</v>
      </c>
      <c r="C6076">
        <v>875.55441741357254</v>
      </c>
    </row>
    <row r="6077" spans="1:3" x14ac:dyDescent="0.2">
      <c r="A6077">
        <v>1447164257.7</v>
      </c>
      <c r="B6077">
        <v>1685211</v>
      </c>
      <c r="C6077">
        <v>1546.4479897567223</v>
      </c>
    </row>
    <row r="6078" spans="1:3" x14ac:dyDescent="0.2">
      <c r="A6078">
        <v>1447377270.7</v>
      </c>
      <c r="B6078">
        <v>1685211</v>
      </c>
      <c r="C6078">
        <v>195.5834058898848</v>
      </c>
    </row>
    <row r="6079" spans="1:3" x14ac:dyDescent="0.2">
      <c r="A6079">
        <v>1447331201.7</v>
      </c>
      <c r="B6079">
        <v>1685211</v>
      </c>
      <c r="C6079">
        <v>998.49685019206163</v>
      </c>
    </row>
    <row r="6080" spans="1:3" x14ac:dyDescent="0.2">
      <c r="A6080">
        <v>1447165547.7</v>
      </c>
      <c r="B6080">
        <v>1685211</v>
      </c>
      <c r="C6080">
        <v>392.06811779769532</v>
      </c>
    </row>
    <row r="6081" spans="1:3" x14ac:dyDescent="0.2">
      <c r="A6081">
        <v>1447164255.7</v>
      </c>
      <c r="B6081">
        <v>1685211</v>
      </c>
      <c r="C6081">
        <v>2893.8146478873246</v>
      </c>
    </row>
    <row r="6082" spans="1:3" x14ac:dyDescent="0.2">
      <c r="A6082">
        <v>1447250442.7</v>
      </c>
      <c r="B6082">
        <v>1685211</v>
      </c>
      <c r="C6082">
        <v>2806.3021254801538</v>
      </c>
    </row>
    <row r="6083" spans="1:3" x14ac:dyDescent="0.2">
      <c r="A6083">
        <v>1447214534.7</v>
      </c>
      <c r="B6083">
        <v>1685211</v>
      </c>
      <c r="C6083">
        <v>1704.0477848911655</v>
      </c>
    </row>
    <row r="6084" spans="1:3" x14ac:dyDescent="0.2">
      <c r="A6084">
        <v>1447251210.7</v>
      </c>
      <c r="B6084">
        <v>1685212</v>
      </c>
      <c r="C6084">
        <v>4777.5</v>
      </c>
    </row>
    <row r="6085" spans="1:3" x14ac:dyDescent="0.2">
      <c r="A6085">
        <v>1447163434.7</v>
      </c>
      <c r="B6085">
        <v>1683197</v>
      </c>
      <c r="C6085">
        <v>12288.419999999998</v>
      </c>
    </row>
    <row r="6086" spans="1:3" x14ac:dyDescent="0.2">
      <c r="A6086">
        <v>1447326664.7</v>
      </c>
      <c r="B6086">
        <v>1685212</v>
      </c>
      <c r="C6086">
        <v>6219.5999999999995</v>
      </c>
    </row>
    <row r="6087" spans="1:3" x14ac:dyDescent="0.2">
      <c r="A6087">
        <v>1447377699.7</v>
      </c>
      <c r="B6087">
        <v>1685212</v>
      </c>
      <c r="C6087">
        <v>8180.06</v>
      </c>
    </row>
    <row r="6088" spans="1:3" x14ac:dyDescent="0.2">
      <c r="A6088">
        <v>1447220698.7</v>
      </c>
      <c r="B6088">
        <v>1683197</v>
      </c>
      <c r="C6088">
        <v>23872.28</v>
      </c>
    </row>
    <row r="6089" spans="1:3" x14ac:dyDescent="0.2">
      <c r="A6089">
        <v>1447267011.7</v>
      </c>
      <c r="B6089">
        <v>1683197</v>
      </c>
      <c r="C6089">
        <v>23698.5</v>
      </c>
    </row>
    <row r="6090" spans="1:3" x14ac:dyDescent="0.2">
      <c r="A6090">
        <v>1447267012.7</v>
      </c>
      <c r="B6090">
        <v>1683197</v>
      </c>
      <c r="C6090">
        <v>25374.720000000001</v>
      </c>
    </row>
    <row r="6091" spans="1:3" x14ac:dyDescent="0.2">
      <c r="A6091">
        <v>1447260487.7</v>
      </c>
      <c r="B6091">
        <v>1683199</v>
      </c>
      <c r="C6091">
        <v>5.7592564497628027</v>
      </c>
    </row>
    <row r="6092" spans="1:3" x14ac:dyDescent="0.2">
      <c r="A6092">
        <v>1447250445.7</v>
      </c>
      <c r="B6092">
        <v>1683199</v>
      </c>
      <c r="C6092">
        <v>179.13009595574539</v>
      </c>
    </row>
    <row r="6093" spans="1:3" x14ac:dyDescent="0.2">
      <c r="A6093">
        <v>1447165546.7</v>
      </c>
      <c r="B6093">
        <v>1683199</v>
      </c>
      <c r="C6093">
        <v>452.03466320812697</v>
      </c>
    </row>
    <row r="6094" spans="1:3" x14ac:dyDescent="0.2">
      <c r="A6094">
        <v>1447267028.7</v>
      </c>
      <c r="B6094">
        <v>1685211</v>
      </c>
      <c r="C6094">
        <v>9492.1200000000008</v>
      </c>
    </row>
    <row r="6095" spans="1:3" x14ac:dyDescent="0.2">
      <c r="A6095">
        <v>1447382152.7</v>
      </c>
      <c r="B6095">
        <v>1696488</v>
      </c>
      <c r="C6095">
        <v>358.55319148936167</v>
      </c>
    </row>
    <row r="6096" spans="1:3" x14ac:dyDescent="0.2">
      <c r="A6096">
        <v>1447355230.7</v>
      </c>
      <c r="B6096">
        <v>1662317</v>
      </c>
      <c r="C6096">
        <v>432.2900719424461</v>
      </c>
    </row>
    <row r="6097" spans="1:3" x14ac:dyDescent="0.2">
      <c r="A6097">
        <v>1447325628.7</v>
      </c>
      <c r="B6097">
        <v>1662238</v>
      </c>
      <c r="C6097">
        <v>226.50666666666663</v>
      </c>
    </row>
    <row r="6098" spans="1:3" x14ac:dyDescent="0.2">
      <c r="A6098">
        <v>1447346575.7</v>
      </c>
      <c r="B6098">
        <v>1662274</v>
      </c>
      <c r="C6098">
        <v>529.94234234234227</v>
      </c>
    </row>
    <row r="6099" spans="1:3" x14ac:dyDescent="0.2">
      <c r="A6099">
        <v>1447208879.7</v>
      </c>
      <c r="B6099">
        <v>1662274</v>
      </c>
      <c r="C6099">
        <v>96.020900900900884</v>
      </c>
    </row>
    <row r="6100" spans="1:3" x14ac:dyDescent="0.2">
      <c r="A6100">
        <v>1447295173.7</v>
      </c>
      <c r="B6100">
        <v>1662274</v>
      </c>
      <c r="C6100">
        <v>367.47099099099091</v>
      </c>
    </row>
    <row r="6101" spans="1:3" x14ac:dyDescent="0.2">
      <c r="A6101">
        <v>1447406927.7</v>
      </c>
      <c r="B6101">
        <v>1663337</v>
      </c>
      <c r="C6101">
        <v>420.99377817853912</v>
      </c>
    </row>
    <row r="6102" spans="1:3" x14ac:dyDescent="0.2">
      <c r="A6102">
        <v>1447219010.7</v>
      </c>
      <c r="B6102">
        <v>1662238</v>
      </c>
      <c r="C6102">
        <v>3191.76</v>
      </c>
    </row>
    <row r="6103" spans="1:3" x14ac:dyDescent="0.2">
      <c r="A6103">
        <v>1447198422.7</v>
      </c>
      <c r="B6103">
        <v>1663347</v>
      </c>
      <c r="C6103">
        <v>3705.9970962479601</v>
      </c>
    </row>
    <row r="6104" spans="1:3" x14ac:dyDescent="0.2">
      <c r="A6104">
        <v>1447166634.7</v>
      </c>
      <c r="B6104">
        <v>1663347</v>
      </c>
      <c r="C6104">
        <v>1062.9445615272693</v>
      </c>
    </row>
    <row r="6105" spans="1:3" x14ac:dyDescent="0.2">
      <c r="A6105">
        <v>1447207102.7</v>
      </c>
      <c r="B6105">
        <v>1663347</v>
      </c>
      <c r="C6105">
        <v>19867.54</v>
      </c>
    </row>
    <row r="6106" spans="1:3" x14ac:dyDescent="0.2">
      <c r="A6106">
        <v>1447376935.7</v>
      </c>
      <c r="B6106">
        <v>1663337</v>
      </c>
      <c r="C6106">
        <v>23838.100000000002</v>
      </c>
    </row>
    <row r="6107" spans="1:3" x14ac:dyDescent="0.2">
      <c r="A6107">
        <v>1447238364.7</v>
      </c>
      <c r="B6107">
        <v>1663341</v>
      </c>
      <c r="C6107">
        <v>99473.88</v>
      </c>
    </row>
    <row r="6108" spans="1:3" x14ac:dyDescent="0.2">
      <c r="A6108">
        <v>1447151163.7</v>
      </c>
      <c r="B6108">
        <v>1663337</v>
      </c>
      <c r="C6108">
        <v>94196.7</v>
      </c>
    </row>
    <row r="6109" spans="1:3" x14ac:dyDescent="0.2">
      <c r="A6109">
        <v>1447238363.7</v>
      </c>
      <c r="B6109">
        <v>1663347</v>
      </c>
      <c r="C6109">
        <v>84721</v>
      </c>
    </row>
    <row r="6110" spans="1:3" x14ac:dyDescent="0.2">
      <c r="A6110">
        <v>1447376936.7</v>
      </c>
      <c r="B6110">
        <v>1663337</v>
      </c>
      <c r="C6110">
        <v>35909.919999999998</v>
      </c>
    </row>
    <row r="6111" spans="1:3" x14ac:dyDescent="0.2">
      <c r="A6111">
        <v>1447173599.7</v>
      </c>
      <c r="B6111">
        <v>1663347</v>
      </c>
      <c r="C6111">
        <v>88486.86</v>
      </c>
    </row>
    <row r="6112" spans="1:3" x14ac:dyDescent="0.2">
      <c r="A6112">
        <v>1447266887.7</v>
      </c>
      <c r="B6112">
        <v>1663341</v>
      </c>
      <c r="C6112">
        <v>101212.32</v>
      </c>
    </row>
    <row r="6113" spans="1:3" x14ac:dyDescent="0.2">
      <c r="A6113">
        <v>1447266886.7</v>
      </c>
      <c r="B6113">
        <v>1663347</v>
      </c>
      <c r="C6113">
        <v>99122.5</v>
      </c>
    </row>
    <row r="6114" spans="1:3" x14ac:dyDescent="0.2">
      <c r="A6114">
        <v>1447390542.7</v>
      </c>
      <c r="B6114">
        <v>1663337</v>
      </c>
      <c r="C6114">
        <v>312356.94</v>
      </c>
    </row>
    <row r="6115" spans="1:3" x14ac:dyDescent="0.2">
      <c r="A6115">
        <v>1447163352.7</v>
      </c>
      <c r="B6115">
        <v>1663337</v>
      </c>
      <c r="C6115">
        <v>86858.7</v>
      </c>
    </row>
    <row r="6116" spans="1:3" x14ac:dyDescent="0.2">
      <c r="A6116">
        <v>1447326471.7</v>
      </c>
      <c r="B6116">
        <v>1663337</v>
      </c>
      <c r="C6116">
        <v>134552.79999999999</v>
      </c>
    </row>
    <row r="6117" spans="1:3" x14ac:dyDescent="0.2">
      <c r="A6117">
        <v>1447163354.7</v>
      </c>
      <c r="B6117">
        <v>1662274</v>
      </c>
      <c r="C6117">
        <v>26272.000000000004</v>
      </c>
    </row>
    <row r="6118" spans="1:3" x14ac:dyDescent="0.2">
      <c r="A6118">
        <v>1447219922.7</v>
      </c>
      <c r="B6118">
        <v>1662238</v>
      </c>
      <c r="C6118">
        <v>27072.000000000004</v>
      </c>
    </row>
    <row r="6119" spans="1:3" x14ac:dyDescent="0.2">
      <c r="A6119">
        <v>1447297178.7</v>
      </c>
      <c r="B6119">
        <v>1662274</v>
      </c>
      <c r="C6119">
        <v>47528.36</v>
      </c>
    </row>
    <row r="6120" spans="1:3" x14ac:dyDescent="0.2">
      <c r="A6120">
        <v>1447269486.7</v>
      </c>
      <c r="B6120">
        <v>1672664</v>
      </c>
      <c r="C6120">
        <v>5809.3726350840025</v>
      </c>
    </row>
    <row r="6121" spans="1:3" x14ac:dyDescent="0.2">
      <c r="A6121">
        <v>1447383917.7</v>
      </c>
      <c r="B6121">
        <v>1672664</v>
      </c>
      <c r="C6121">
        <v>5001.5566823066456</v>
      </c>
    </row>
    <row r="6122" spans="1:3" x14ac:dyDescent="0.2">
      <c r="A6122">
        <v>1447209517.7</v>
      </c>
      <c r="B6122">
        <v>1672664</v>
      </c>
      <c r="C6122">
        <v>5531.3663538671117</v>
      </c>
    </row>
    <row r="6123" spans="1:3" x14ac:dyDescent="0.2">
      <c r="A6123">
        <v>1447365607.7</v>
      </c>
      <c r="B6123">
        <v>1672664</v>
      </c>
      <c r="C6123">
        <v>3499.0445739367342</v>
      </c>
    </row>
    <row r="6124" spans="1:3" x14ac:dyDescent="0.2">
      <c r="A6124">
        <v>1447266852.7</v>
      </c>
      <c r="B6124">
        <v>1672664</v>
      </c>
      <c r="C6124">
        <v>4839.03484940215</v>
      </c>
    </row>
    <row r="6125" spans="1:3" x14ac:dyDescent="0.2">
      <c r="A6125">
        <v>1447185748.7</v>
      </c>
      <c r="B6125">
        <v>1672664</v>
      </c>
      <c r="C6125">
        <v>14398.725404873619</v>
      </c>
    </row>
    <row r="6126" spans="1:3" x14ac:dyDescent="0.2">
      <c r="A6126">
        <v>1447156548.7</v>
      </c>
      <c r="B6126">
        <v>1672664</v>
      </c>
      <c r="C6126">
        <v>15.913462993794463</v>
      </c>
    </row>
    <row r="6127" spans="1:3" x14ac:dyDescent="0.2">
      <c r="A6127">
        <v>1447404203.7</v>
      </c>
      <c r="B6127">
        <v>1672664</v>
      </c>
      <c r="C6127">
        <v>5126.8192825790838</v>
      </c>
    </row>
    <row r="6128" spans="1:3" x14ac:dyDescent="0.2">
      <c r="A6128">
        <v>1447283702.7</v>
      </c>
      <c r="B6128">
        <v>1672664</v>
      </c>
      <c r="C6128">
        <v>5991.5146813985175</v>
      </c>
    </row>
    <row r="6129" spans="1:3" x14ac:dyDescent="0.2">
      <c r="A6129">
        <v>1447156547.7</v>
      </c>
      <c r="B6129">
        <v>1672664</v>
      </c>
      <c r="C6129">
        <v>8587.2800000000007</v>
      </c>
    </row>
    <row r="6130" spans="1:3" x14ac:dyDescent="0.2">
      <c r="A6130">
        <v>1447346495.7</v>
      </c>
      <c r="B6130">
        <v>1672661</v>
      </c>
      <c r="C6130">
        <v>1008.2000592868952</v>
      </c>
    </row>
    <row r="6131" spans="1:3" x14ac:dyDescent="0.2">
      <c r="A6131">
        <v>1447323815.7</v>
      </c>
      <c r="B6131">
        <v>1672661</v>
      </c>
      <c r="C6131">
        <v>894.0878635218362</v>
      </c>
    </row>
    <row r="6132" spans="1:3" x14ac:dyDescent="0.2">
      <c r="A6132">
        <v>1447266959.7</v>
      </c>
      <c r="B6132">
        <v>1672661</v>
      </c>
      <c r="C6132">
        <v>2048.1676162959311</v>
      </c>
    </row>
    <row r="6133" spans="1:3" x14ac:dyDescent="0.2">
      <c r="A6133">
        <v>1447160032.7</v>
      </c>
      <c r="B6133">
        <v>1672661</v>
      </c>
      <c r="C6133">
        <v>191.23197641946706</v>
      </c>
    </row>
    <row r="6134" spans="1:3" x14ac:dyDescent="0.2">
      <c r="A6134">
        <v>1447367949.7</v>
      </c>
      <c r="B6134">
        <v>1672661</v>
      </c>
      <c r="C6134">
        <v>116.74555412886808</v>
      </c>
    </row>
    <row r="6135" spans="1:3" x14ac:dyDescent="0.2">
      <c r="A6135">
        <v>1447168943.7</v>
      </c>
      <c r="B6135">
        <v>1672661</v>
      </c>
      <c r="C6135">
        <v>2246.1710856509071</v>
      </c>
    </row>
    <row r="6136" spans="1:3" x14ac:dyDescent="0.2">
      <c r="A6136">
        <v>1447237680.7</v>
      </c>
      <c r="B6136">
        <v>1672661</v>
      </c>
      <c r="C6136">
        <v>1060.8672265630762</v>
      </c>
    </row>
    <row r="6137" spans="1:3" x14ac:dyDescent="0.2">
      <c r="A6137">
        <v>1447156545.7</v>
      </c>
      <c r="B6137">
        <v>1672661</v>
      </c>
      <c r="C6137">
        <v>55.4886226659765</v>
      </c>
    </row>
    <row r="6138" spans="1:3" x14ac:dyDescent="0.2">
      <c r="A6138">
        <v>1447389167.7</v>
      </c>
      <c r="B6138">
        <v>1672661</v>
      </c>
      <c r="C6138">
        <v>2127.5863606012836</v>
      </c>
    </row>
    <row r="6139" spans="1:3" x14ac:dyDescent="0.2">
      <c r="A6139">
        <v>1447209515.7</v>
      </c>
      <c r="B6139">
        <v>1672661</v>
      </c>
      <c r="C6139">
        <v>2439.9528217559673</v>
      </c>
    </row>
    <row r="6140" spans="1:3" x14ac:dyDescent="0.2">
      <c r="A6140">
        <v>1447237679.7</v>
      </c>
      <c r="B6140">
        <v>1672661</v>
      </c>
      <c r="C6140">
        <v>910.38960577398745</v>
      </c>
    </row>
    <row r="6141" spans="1:3" x14ac:dyDescent="0.2">
      <c r="A6141">
        <v>1447251211.7</v>
      </c>
      <c r="B6141">
        <v>1672085</v>
      </c>
      <c r="C6141">
        <v>478.88425200409233</v>
      </c>
    </row>
    <row r="6142" spans="1:3" x14ac:dyDescent="0.2">
      <c r="A6142">
        <v>1447291625.7</v>
      </c>
      <c r="B6142">
        <v>1672085</v>
      </c>
      <c r="C6142">
        <v>173.98516611272942</v>
      </c>
    </row>
    <row r="6143" spans="1:3" x14ac:dyDescent="0.2">
      <c r="A6143">
        <v>1447406925.7</v>
      </c>
      <c r="B6143">
        <v>1672085</v>
      </c>
      <c r="C6143">
        <v>143.3819121385034</v>
      </c>
    </row>
    <row r="6144" spans="1:3" x14ac:dyDescent="0.2">
      <c r="A6144">
        <v>1447382106.7</v>
      </c>
      <c r="B6144">
        <v>1671951</v>
      </c>
      <c r="C6144">
        <v>5064.5999999999995</v>
      </c>
    </row>
    <row r="6145" spans="1:3" x14ac:dyDescent="0.2">
      <c r="A6145">
        <v>1447167559.7</v>
      </c>
      <c r="B6145">
        <v>1671942</v>
      </c>
      <c r="C6145">
        <v>160306.58000000002</v>
      </c>
    </row>
    <row r="6146" spans="1:3" x14ac:dyDescent="0.2">
      <c r="A6146">
        <v>1447163429.7</v>
      </c>
      <c r="B6146">
        <v>1671942</v>
      </c>
      <c r="C6146">
        <v>149997.12</v>
      </c>
    </row>
    <row r="6147" spans="1:3" x14ac:dyDescent="0.2">
      <c r="A6147">
        <v>1447348449.7</v>
      </c>
      <c r="B6147">
        <v>1672006</v>
      </c>
      <c r="C6147">
        <v>6803.1746987951792</v>
      </c>
    </row>
    <row r="6148" spans="1:3" x14ac:dyDescent="0.2">
      <c r="A6148">
        <v>1447246087.7</v>
      </c>
      <c r="B6148">
        <v>1672006</v>
      </c>
      <c r="C6148">
        <v>12014.16</v>
      </c>
    </row>
    <row r="6149" spans="1:3" x14ac:dyDescent="0.2">
      <c r="A6149">
        <v>1447163428.7</v>
      </c>
      <c r="B6149">
        <v>1671939</v>
      </c>
      <c r="C6149">
        <v>30485.272034526304</v>
      </c>
    </row>
    <row r="6150" spans="1:3" x14ac:dyDescent="0.2">
      <c r="A6150">
        <v>1447167557.7</v>
      </c>
      <c r="B6150">
        <v>1671939</v>
      </c>
      <c r="C6150">
        <v>58438.890384663217</v>
      </c>
    </row>
    <row r="6151" spans="1:3" x14ac:dyDescent="0.2">
      <c r="A6151">
        <v>1447167558.7</v>
      </c>
      <c r="B6151">
        <v>1671939</v>
      </c>
      <c r="C6151">
        <v>39686.233182476928</v>
      </c>
    </row>
    <row r="6152" spans="1:3" x14ac:dyDescent="0.2">
      <c r="A6152">
        <v>1447163643.7</v>
      </c>
      <c r="B6152">
        <v>1691532</v>
      </c>
      <c r="C6152">
        <v>27807.293803196011</v>
      </c>
    </row>
    <row r="6153" spans="1:3" x14ac:dyDescent="0.2">
      <c r="A6153">
        <v>1447348475.7</v>
      </c>
      <c r="B6153">
        <v>1699954</v>
      </c>
      <c r="C6153">
        <v>101.7161358854143</v>
      </c>
    </row>
    <row r="6154" spans="1:3" x14ac:dyDescent="0.2">
      <c r="A6154">
        <v>1447361724.7</v>
      </c>
      <c r="B6154">
        <v>1699954</v>
      </c>
      <c r="C6154">
        <v>12.435077051925651</v>
      </c>
    </row>
    <row r="6155" spans="1:3" x14ac:dyDescent="0.2">
      <c r="A6155">
        <v>1447295866.7</v>
      </c>
      <c r="B6155">
        <v>1699954</v>
      </c>
      <c r="C6155">
        <v>88.675605643694524</v>
      </c>
    </row>
    <row r="6156" spans="1:3" x14ac:dyDescent="0.2">
      <c r="A6156">
        <v>1447295865.7</v>
      </c>
      <c r="B6156">
        <v>1699949</v>
      </c>
      <c r="C6156">
        <v>162.72575119504486</v>
      </c>
    </row>
    <row r="6157" spans="1:3" x14ac:dyDescent="0.2">
      <c r="A6157">
        <v>1447369868.7</v>
      </c>
      <c r="B6157">
        <v>1699949</v>
      </c>
      <c r="C6157">
        <v>81.256072137824972</v>
      </c>
    </row>
    <row r="6158" spans="1:3" x14ac:dyDescent="0.2">
      <c r="A6158">
        <v>1447295867.7</v>
      </c>
      <c r="B6158">
        <v>1699955</v>
      </c>
      <c r="C6158">
        <v>61.680181602611938</v>
      </c>
    </row>
    <row r="6159" spans="1:3" x14ac:dyDescent="0.2">
      <c r="A6159">
        <v>1447214934.7</v>
      </c>
      <c r="B6159">
        <v>1699952</v>
      </c>
      <c r="C6159">
        <v>222221.72634165891</v>
      </c>
    </row>
    <row r="6160" spans="1:3" x14ac:dyDescent="0.2">
      <c r="A6160">
        <v>1447163937.7</v>
      </c>
      <c r="B6160">
        <v>1699952</v>
      </c>
      <c r="C6160">
        <v>42892.154714282333</v>
      </c>
    </row>
    <row r="6161" spans="1:3" x14ac:dyDescent="0.2">
      <c r="A6161">
        <v>1447163355.7</v>
      </c>
      <c r="B6161">
        <v>1699952</v>
      </c>
      <c r="C6161">
        <v>1063401.7736621946</v>
      </c>
    </row>
    <row r="6162" spans="1:3" x14ac:dyDescent="0.2">
      <c r="A6162">
        <v>1447207678.7</v>
      </c>
      <c r="B6162">
        <v>1699952</v>
      </c>
      <c r="C6162">
        <v>2744.7615122083321</v>
      </c>
    </row>
    <row r="6163" spans="1:3" x14ac:dyDescent="0.2">
      <c r="A6163">
        <v>1447165541.7</v>
      </c>
      <c r="B6163">
        <v>1699952</v>
      </c>
      <c r="C6163">
        <v>670689.21153459651</v>
      </c>
    </row>
    <row r="6164" spans="1:3" x14ac:dyDescent="0.2">
      <c r="A6164">
        <v>1447207679.7</v>
      </c>
      <c r="B6164">
        <v>1699948</v>
      </c>
      <c r="C6164">
        <v>143007.046719089</v>
      </c>
    </row>
    <row r="6165" spans="1:3" x14ac:dyDescent="0.2">
      <c r="A6165">
        <v>1447208238.7</v>
      </c>
      <c r="B6165">
        <v>1699948</v>
      </c>
      <c r="C6165">
        <v>143417.4274628034</v>
      </c>
    </row>
    <row r="6166" spans="1:3" x14ac:dyDescent="0.2">
      <c r="A6166">
        <v>1447206419.7</v>
      </c>
      <c r="B6166">
        <v>1699948</v>
      </c>
      <c r="C6166">
        <v>39639.571085842239</v>
      </c>
    </row>
    <row r="6167" spans="1:3" x14ac:dyDescent="0.2">
      <c r="A6167">
        <v>1447208239.7</v>
      </c>
      <c r="B6167">
        <v>1699948</v>
      </c>
      <c r="C6167">
        <v>155210.33899761975</v>
      </c>
    </row>
    <row r="6168" spans="1:3" x14ac:dyDescent="0.2">
      <c r="A6168">
        <v>1447199033.7</v>
      </c>
      <c r="B6168">
        <v>1699953</v>
      </c>
      <c r="C6168">
        <v>161573.72884431176</v>
      </c>
    </row>
    <row r="6169" spans="1:3" x14ac:dyDescent="0.2">
      <c r="A6169">
        <v>1447206392.7</v>
      </c>
      <c r="B6169">
        <v>1699946</v>
      </c>
      <c r="C6169">
        <v>305.89692063749141</v>
      </c>
    </row>
    <row r="6170" spans="1:3" x14ac:dyDescent="0.2">
      <c r="A6170">
        <v>1447219212.7</v>
      </c>
      <c r="B6170">
        <v>1699946</v>
      </c>
      <c r="C6170">
        <v>30738.232235111329</v>
      </c>
    </row>
    <row r="6171" spans="1:3" x14ac:dyDescent="0.2">
      <c r="A6171">
        <v>1447206391.7</v>
      </c>
      <c r="B6171">
        <v>1699946</v>
      </c>
      <c r="C6171">
        <v>1170.6642569791466</v>
      </c>
    </row>
    <row r="6172" spans="1:3" x14ac:dyDescent="0.2">
      <c r="A6172">
        <v>1447215442.7</v>
      </c>
      <c r="B6172">
        <v>1699946</v>
      </c>
      <c r="C6172">
        <v>27096.285719506923</v>
      </c>
    </row>
    <row r="6173" spans="1:3" x14ac:dyDescent="0.2">
      <c r="A6173">
        <v>1447383516.7</v>
      </c>
      <c r="B6173">
        <v>1698898</v>
      </c>
      <c r="C6173">
        <v>216.60521187753037</v>
      </c>
    </row>
    <row r="6174" spans="1:3" x14ac:dyDescent="0.2">
      <c r="A6174">
        <v>1447165018.7</v>
      </c>
      <c r="B6174">
        <v>1697083</v>
      </c>
      <c r="C6174">
        <v>5684.6430099609033</v>
      </c>
    </row>
    <row r="6175" spans="1:3" x14ac:dyDescent="0.2">
      <c r="A6175">
        <v>1447365167.7</v>
      </c>
      <c r="B6175">
        <v>1697083</v>
      </c>
      <c r="C6175">
        <v>14176.884258406699</v>
      </c>
    </row>
    <row r="6176" spans="1:3" x14ac:dyDescent="0.2">
      <c r="A6176">
        <v>1447163360.7</v>
      </c>
      <c r="B6176">
        <v>1697081</v>
      </c>
      <c r="C6176">
        <v>27.069919052287844</v>
      </c>
    </row>
    <row r="6177" spans="1:3" x14ac:dyDescent="0.2">
      <c r="A6177">
        <v>1447178422.7</v>
      </c>
      <c r="B6177">
        <v>1697081</v>
      </c>
      <c r="C6177">
        <v>3585.4197420248793</v>
      </c>
    </row>
    <row r="6178" spans="1:3" x14ac:dyDescent="0.2">
      <c r="A6178">
        <v>1447304746.7</v>
      </c>
      <c r="B6178">
        <v>1697067</v>
      </c>
      <c r="C6178">
        <v>681.74952071316204</v>
      </c>
    </row>
    <row r="6179" spans="1:3" x14ac:dyDescent="0.2">
      <c r="A6179">
        <v>1447167275.7</v>
      </c>
      <c r="B6179">
        <v>1697067</v>
      </c>
      <c r="C6179">
        <v>42.449686418458313</v>
      </c>
    </row>
    <row r="6180" spans="1:3" x14ac:dyDescent="0.2">
      <c r="A6180">
        <v>1447381734.7</v>
      </c>
      <c r="B6180">
        <v>1697087</v>
      </c>
      <c r="C6180">
        <v>112.99613210971613</v>
      </c>
    </row>
    <row r="6181" spans="1:3" x14ac:dyDescent="0.2">
      <c r="A6181">
        <v>1447304748.7</v>
      </c>
      <c r="B6181">
        <v>1697087</v>
      </c>
      <c r="C6181">
        <v>56.051576779044595</v>
      </c>
    </row>
    <row r="6182" spans="1:3" x14ac:dyDescent="0.2">
      <c r="A6182">
        <v>1447360220.7</v>
      </c>
      <c r="B6182">
        <v>1697087</v>
      </c>
      <c r="C6182">
        <v>21.843629185951201</v>
      </c>
    </row>
    <row r="6183" spans="1:3" x14ac:dyDescent="0.2">
      <c r="A6183">
        <v>1447267027.7</v>
      </c>
      <c r="B6183">
        <v>1697071</v>
      </c>
      <c r="C6183">
        <v>298.75829427981955</v>
      </c>
    </row>
    <row r="6184" spans="1:3" x14ac:dyDescent="0.2">
      <c r="A6184">
        <v>1447329900.7</v>
      </c>
      <c r="B6184">
        <v>1697072</v>
      </c>
      <c r="C6184">
        <v>8030.5838970040586</v>
      </c>
    </row>
    <row r="6185" spans="1:3" x14ac:dyDescent="0.2">
      <c r="A6185">
        <v>1447211859.7</v>
      </c>
      <c r="B6185">
        <v>1697072</v>
      </c>
      <c r="C6185">
        <v>3286.4190913374578</v>
      </c>
    </row>
    <row r="6186" spans="1:3" x14ac:dyDescent="0.2">
      <c r="A6186">
        <v>1447316664.7</v>
      </c>
      <c r="B6186">
        <v>1697072</v>
      </c>
      <c r="C6186">
        <v>8160.4085789417686</v>
      </c>
    </row>
    <row r="6187" spans="1:3" x14ac:dyDescent="0.2">
      <c r="A6187">
        <v>1447383756.7</v>
      </c>
      <c r="B6187">
        <v>1697072</v>
      </c>
      <c r="C6187">
        <v>25886.739999999998</v>
      </c>
    </row>
    <row r="6188" spans="1:3" x14ac:dyDescent="0.2">
      <c r="A6188">
        <v>1447229249.7</v>
      </c>
      <c r="B6188">
        <v>1697072</v>
      </c>
      <c r="C6188">
        <v>27412.38</v>
      </c>
    </row>
    <row r="6189" spans="1:3" x14ac:dyDescent="0.2">
      <c r="A6189">
        <v>1447187863.7</v>
      </c>
      <c r="B6189">
        <v>1697080</v>
      </c>
      <c r="C6189">
        <v>29507.185326578314</v>
      </c>
    </row>
    <row r="6190" spans="1:3" x14ac:dyDescent="0.2">
      <c r="A6190">
        <v>1447317906.7</v>
      </c>
      <c r="B6190">
        <v>1697080</v>
      </c>
      <c r="C6190">
        <v>29070.23223376313</v>
      </c>
    </row>
    <row r="6191" spans="1:3" x14ac:dyDescent="0.2">
      <c r="A6191">
        <v>1447288340.7</v>
      </c>
      <c r="B6191">
        <v>1697080</v>
      </c>
      <c r="C6191">
        <v>7810.179063682539</v>
      </c>
    </row>
    <row r="6192" spans="1:3" x14ac:dyDescent="0.2">
      <c r="A6192">
        <v>1447163359.7</v>
      </c>
      <c r="B6192">
        <v>1697080</v>
      </c>
      <c r="C6192">
        <v>7893.1399945562534</v>
      </c>
    </row>
    <row r="6193" spans="1:3" x14ac:dyDescent="0.2">
      <c r="A6193">
        <v>1447338963.7</v>
      </c>
      <c r="B6193">
        <v>1697080</v>
      </c>
      <c r="C6193">
        <v>26760.825987549579</v>
      </c>
    </row>
    <row r="6194" spans="1:3" x14ac:dyDescent="0.2">
      <c r="A6194">
        <v>1447296417.7</v>
      </c>
      <c r="B6194">
        <v>1697072</v>
      </c>
      <c r="C6194">
        <v>52546.92</v>
      </c>
    </row>
    <row r="6195" spans="1:3" x14ac:dyDescent="0.2">
      <c r="A6195">
        <v>1447421586.7</v>
      </c>
      <c r="B6195">
        <v>1697086</v>
      </c>
      <c r="C6195">
        <v>178.26976020795721</v>
      </c>
    </row>
    <row r="6196" spans="1:3" x14ac:dyDescent="0.2">
      <c r="A6196">
        <v>1447304747.7</v>
      </c>
      <c r="B6196">
        <v>1697086</v>
      </c>
      <c r="C6196">
        <v>107.59853383980273</v>
      </c>
    </row>
    <row r="6197" spans="1:3" x14ac:dyDescent="0.2">
      <c r="A6197">
        <v>1447326476.7</v>
      </c>
      <c r="B6197">
        <v>1697085</v>
      </c>
      <c r="C6197">
        <v>129372.51209846104</v>
      </c>
    </row>
    <row r="6198" spans="1:3" x14ac:dyDescent="0.2">
      <c r="A6198">
        <v>1447165085.7</v>
      </c>
      <c r="B6198">
        <v>1697085</v>
      </c>
      <c r="C6198">
        <v>20288.367127827794</v>
      </c>
    </row>
    <row r="6199" spans="1:3" x14ac:dyDescent="0.2">
      <c r="A6199">
        <v>1447296416.7</v>
      </c>
      <c r="B6199">
        <v>1697085</v>
      </c>
      <c r="C6199">
        <v>20512.696706861716</v>
      </c>
    </row>
    <row r="6200" spans="1:3" x14ac:dyDescent="0.2">
      <c r="A6200">
        <v>1447369731.7</v>
      </c>
      <c r="B6200">
        <v>1697085</v>
      </c>
      <c r="C6200">
        <v>20099.930281439301</v>
      </c>
    </row>
    <row r="6201" spans="1:3" x14ac:dyDescent="0.2">
      <c r="A6201">
        <v>1447326475.7</v>
      </c>
      <c r="B6201">
        <v>1697085</v>
      </c>
      <c r="C6201">
        <v>20458.857607893573</v>
      </c>
    </row>
    <row r="6202" spans="1:3" x14ac:dyDescent="0.2">
      <c r="A6202">
        <v>1447251218.7</v>
      </c>
      <c r="B6202">
        <v>1697085</v>
      </c>
      <c r="C6202">
        <v>5832.5690548819402</v>
      </c>
    </row>
    <row r="6203" spans="1:3" x14ac:dyDescent="0.2">
      <c r="A6203">
        <v>1447288341.7</v>
      </c>
      <c r="B6203">
        <v>1697084</v>
      </c>
      <c r="C6203">
        <v>103244.5415672574</v>
      </c>
    </row>
    <row r="6204" spans="1:3" x14ac:dyDescent="0.2">
      <c r="A6204">
        <v>1447165074.7</v>
      </c>
      <c r="B6204">
        <v>1697084</v>
      </c>
      <c r="C6204">
        <v>59415.692084118011</v>
      </c>
    </row>
    <row r="6205" spans="1:3" x14ac:dyDescent="0.2">
      <c r="A6205">
        <v>1447251202.7</v>
      </c>
      <c r="B6205">
        <v>1697084</v>
      </c>
      <c r="C6205">
        <v>108927.1938246818</v>
      </c>
    </row>
    <row r="6206" spans="1:3" x14ac:dyDescent="0.2">
      <c r="A6206">
        <v>1447326474.7</v>
      </c>
      <c r="B6206">
        <v>1697084</v>
      </c>
      <c r="C6206">
        <v>17956.58593128368</v>
      </c>
    </row>
    <row r="6207" spans="1:3" x14ac:dyDescent="0.2">
      <c r="A6207">
        <v>1447165075.7</v>
      </c>
      <c r="B6207">
        <v>1697084</v>
      </c>
      <c r="C6207">
        <v>8405.9976907899272</v>
      </c>
    </row>
    <row r="6208" spans="1:3" x14ac:dyDescent="0.2">
      <c r="A6208">
        <v>1447355528.7</v>
      </c>
      <c r="B6208">
        <v>1697084</v>
      </c>
      <c r="C6208">
        <v>18104.216884418423</v>
      </c>
    </row>
    <row r="6209" spans="1:3" x14ac:dyDescent="0.2">
      <c r="A6209">
        <v>1447197177.7</v>
      </c>
      <c r="B6209">
        <v>1697084</v>
      </c>
      <c r="C6209">
        <v>17513.69307187945</v>
      </c>
    </row>
    <row r="6210" spans="1:3" x14ac:dyDescent="0.2">
      <c r="A6210">
        <v>1447209468.7</v>
      </c>
      <c r="B6210">
        <v>1654623</v>
      </c>
      <c r="C6210">
        <v>793.33609756097542</v>
      </c>
    </row>
    <row r="6211" spans="1:3" x14ac:dyDescent="0.2">
      <c r="A6211">
        <v>1447209498.7</v>
      </c>
      <c r="B6211">
        <v>1654623</v>
      </c>
      <c r="C6211">
        <v>256.99390243902434</v>
      </c>
    </row>
    <row r="6212" spans="1:3" x14ac:dyDescent="0.2">
      <c r="A6212">
        <v>1447323782.7</v>
      </c>
      <c r="B6212">
        <v>1654623</v>
      </c>
      <c r="C6212">
        <v>1543.5951219512192</v>
      </c>
    </row>
    <row r="6213" spans="1:3" x14ac:dyDescent="0.2">
      <c r="A6213">
        <v>1447159828.7</v>
      </c>
      <c r="B6213">
        <v>1654623</v>
      </c>
      <c r="C6213">
        <v>771.47121951219503</v>
      </c>
    </row>
    <row r="6214" spans="1:3" x14ac:dyDescent="0.2">
      <c r="A6214">
        <v>1447375216.7</v>
      </c>
      <c r="B6214">
        <v>1654623</v>
      </c>
      <c r="C6214">
        <v>374.96634146341461</v>
      </c>
    </row>
    <row r="6215" spans="1:3" x14ac:dyDescent="0.2">
      <c r="A6215">
        <v>1447355131.7</v>
      </c>
      <c r="B6215">
        <v>1677884</v>
      </c>
      <c r="C6215">
        <v>123.44122116503526</v>
      </c>
    </row>
    <row r="6216" spans="1:3" x14ac:dyDescent="0.2">
      <c r="A6216">
        <v>1447205777.7</v>
      </c>
      <c r="B6216">
        <v>1677884</v>
      </c>
      <c r="C6216">
        <v>188.87567937572732</v>
      </c>
    </row>
    <row r="6217" spans="1:3" x14ac:dyDescent="0.2">
      <c r="A6217">
        <v>1447307297.7</v>
      </c>
      <c r="B6217">
        <v>1677884</v>
      </c>
      <c r="C6217">
        <v>35.122387569306596</v>
      </c>
    </row>
    <row r="6218" spans="1:3" x14ac:dyDescent="0.2">
      <c r="A6218">
        <v>1447207676.7</v>
      </c>
      <c r="B6218">
        <v>1677884</v>
      </c>
      <c r="C6218">
        <v>164.02827024436991</v>
      </c>
    </row>
    <row r="6219" spans="1:3" x14ac:dyDescent="0.2">
      <c r="A6219">
        <v>1447307353.7</v>
      </c>
      <c r="B6219">
        <v>1677884</v>
      </c>
      <c r="C6219">
        <v>296.22356081867343</v>
      </c>
    </row>
    <row r="6220" spans="1:3" x14ac:dyDescent="0.2">
      <c r="A6220">
        <v>1447392375.7</v>
      </c>
      <c r="B6220">
        <v>1677884</v>
      </c>
      <c r="C6220">
        <v>345.74152919433226</v>
      </c>
    </row>
    <row r="6221" spans="1:3" x14ac:dyDescent="0.2">
      <c r="A6221">
        <v>1447284971.7</v>
      </c>
      <c r="B6221">
        <v>1677884</v>
      </c>
      <c r="C6221">
        <v>14.811178040933672</v>
      </c>
    </row>
    <row r="6222" spans="1:3" x14ac:dyDescent="0.2">
      <c r="A6222">
        <v>1447321342.7</v>
      </c>
      <c r="B6222">
        <v>1677884</v>
      </c>
      <c r="C6222">
        <v>341.32028201793418</v>
      </c>
    </row>
    <row r="6223" spans="1:3" x14ac:dyDescent="0.2">
      <c r="A6223">
        <v>1447359743.7</v>
      </c>
      <c r="B6223">
        <v>1677884</v>
      </c>
      <c r="C6223">
        <v>372.26901225272093</v>
      </c>
    </row>
    <row r="6224" spans="1:3" x14ac:dyDescent="0.2">
      <c r="A6224">
        <v>1447182719.7</v>
      </c>
      <c r="B6224">
        <v>1677884</v>
      </c>
      <c r="C6224">
        <v>1911</v>
      </c>
    </row>
    <row r="6225" spans="1:3" x14ac:dyDescent="0.2">
      <c r="A6225">
        <v>1447159865.7</v>
      </c>
      <c r="B6225">
        <v>1677889</v>
      </c>
      <c r="C6225">
        <v>50.45684571541365</v>
      </c>
    </row>
    <row r="6226" spans="1:3" x14ac:dyDescent="0.2">
      <c r="A6226">
        <v>1447204792.7</v>
      </c>
      <c r="B6226">
        <v>1677889</v>
      </c>
      <c r="C6226">
        <v>9.5419822842902615</v>
      </c>
    </row>
    <row r="6227" spans="1:3" x14ac:dyDescent="0.2">
      <c r="A6227">
        <v>1447323793.7</v>
      </c>
      <c r="B6227">
        <v>1677889</v>
      </c>
      <c r="C6227">
        <v>87.323595450171467</v>
      </c>
    </row>
    <row r="6228" spans="1:3" x14ac:dyDescent="0.2">
      <c r="A6228">
        <v>1447178883.7</v>
      </c>
      <c r="B6228">
        <v>1677889</v>
      </c>
      <c r="C6228">
        <v>1004.5104986552839</v>
      </c>
    </row>
    <row r="6229" spans="1:3" x14ac:dyDescent="0.2">
      <c r="A6229">
        <v>1447159985.7</v>
      </c>
      <c r="B6229">
        <v>1677889</v>
      </c>
      <c r="C6229">
        <v>29.37773939648153</v>
      </c>
    </row>
    <row r="6230" spans="1:3" x14ac:dyDescent="0.2">
      <c r="A6230">
        <v>1447204791.7</v>
      </c>
      <c r="B6230">
        <v>1677889</v>
      </c>
      <c r="C6230">
        <v>19.257455155567619</v>
      </c>
    </row>
    <row r="6231" spans="1:3" x14ac:dyDescent="0.2">
      <c r="A6231">
        <v>1447178882.7</v>
      </c>
      <c r="B6231">
        <v>1677889</v>
      </c>
      <c r="C6231">
        <v>30.765664092378298</v>
      </c>
    </row>
    <row r="6232" spans="1:3" x14ac:dyDescent="0.2">
      <c r="A6232">
        <v>1447159984.7</v>
      </c>
      <c r="B6232">
        <v>1677889</v>
      </c>
      <c r="C6232">
        <v>87.323595450171467</v>
      </c>
    </row>
    <row r="6233" spans="1:3" x14ac:dyDescent="0.2">
      <c r="A6233">
        <v>1447300734.7</v>
      </c>
      <c r="B6233">
        <v>1677889</v>
      </c>
      <c r="C6233">
        <v>2214.8964938685876</v>
      </c>
    </row>
    <row r="6234" spans="1:3" x14ac:dyDescent="0.2">
      <c r="A6234">
        <v>1447159983.7</v>
      </c>
      <c r="B6234">
        <v>1677889</v>
      </c>
      <c r="C6234">
        <v>223.80285721335338</v>
      </c>
    </row>
    <row r="6235" spans="1:3" x14ac:dyDescent="0.2">
      <c r="A6235">
        <v>1447178881.7</v>
      </c>
      <c r="B6235">
        <v>1677889</v>
      </c>
      <c r="C6235">
        <v>441.36005329517133</v>
      </c>
    </row>
    <row r="6236" spans="1:3" x14ac:dyDescent="0.2">
      <c r="A6236">
        <v>1447375293.7</v>
      </c>
      <c r="B6236">
        <v>1677889</v>
      </c>
      <c r="C6236">
        <v>48.577364356386781</v>
      </c>
    </row>
    <row r="6237" spans="1:3" x14ac:dyDescent="0.2">
      <c r="A6237">
        <v>1447204793.7</v>
      </c>
      <c r="B6237">
        <v>1677889</v>
      </c>
      <c r="C6237">
        <v>880.11774778553615</v>
      </c>
    </row>
    <row r="6238" spans="1:3" x14ac:dyDescent="0.2">
      <c r="A6238">
        <v>1447265635.7</v>
      </c>
      <c r="B6238">
        <v>1677889</v>
      </c>
      <c r="C6238">
        <v>3281.58</v>
      </c>
    </row>
    <row r="6239" spans="1:3" x14ac:dyDescent="0.2">
      <c r="A6239">
        <v>1447300733.7</v>
      </c>
      <c r="B6239">
        <v>1677889</v>
      </c>
      <c r="C6239">
        <v>5139.2000000000007</v>
      </c>
    </row>
    <row r="6240" spans="1:3" x14ac:dyDescent="0.2">
      <c r="A6240">
        <v>1447275606.7</v>
      </c>
      <c r="B6240">
        <v>1677884</v>
      </c>
      <c r="C6240">
        <v>4350.1400000000003</v>
      </c>
    </row>
    <row r="6241" spans="1:3" x14ac:dyDescent="0.2">
      <c r="A6241">
        <v>1447265636.7</v>
      </c>
      <c r="B6241">
        <v>1677889</v>
      </c>
      <c r="C6241">
        <v>5322.66</v>
      </c>
    </row>
    <row r="6242" spans="1:3" x14ac:dyDescent="0.2">
      <c r="A6242">
        <v>1447156640.7</v>
      </c>
      <c r="B6242">
        <v>1677878</v>
      </c>
      <c r="C6242">
        <v>136.45534582335509</v>
      </c>
    </row>
    <row r="6243" spans="1:3" x14ac:dyDescent="0.2">
      <c r="A6243">
        <v>1447156691.7</v>
      </c>
      <c r="B6243">
        <v>1677878</v>
      </c>
      <c r="C6243">
        <v>308.0098323707557</v>
      </c>
    </row>
    <row r="6244" spans="1:3" x14ac:dyDescent="0.2">
      <c r="A6244">
        <v>1447265629.7</v>
      </c>
      <c r="B6244">
        <v>1677878</v>
      </c>
      <c r="C6244">
        <v>19.743266657275623</v>
      </c>
    </row>
    <row r="6245" spans="1:3" x14ac:dyDescent="0.2">
      <c r="A6245">
        <v>1447337841.7</v>
      </c>
      <c r="B6245">
        <v>1677878</v>
      </c>
      <c r="C6245">
        <v>4699.7154528806759</v>
      </c>
    </row>
    <row r="6246" spans="1:3" x14ac:dyDescent="0.2">
      <c r="A6246">
        <v>1447156689.7</v>
      </c>
      <c r="B6246">
        <v>1677878</v>
      </c>
      <c r="C6246">
        <v>11.563382166502295</v>
      </c>
    </row>
    <row r="6247" spans="1:3" x14ac:dyDescent="0.2">
      <c r="A6247">
        <v>1447355234.7</v>
      </c>
      <c r="B6247">
        <v>1677878</v>
      </c>
      <c r="C6247">
        <v>2594.8824482321393</v>
      </c>
    </row>
    <row r="6248" spans="1:3" x14ac:dyDescent="0.2">
      <c r="A6248">
        <v>1447321836.7</v>
      </c>
      <c r="B6248">
        <v>1677878</v>
      </c>
      <c r="C6248">
        <v>4759.2055219044823</v>
      </c>
    </row>
    <row r="6249" spans="1:3" x14ac:dyDescent="0.2">
      <c r="A6249">
        <v>1447321830.7</v>
      </c>
      <c r="B6249">
        <v>1677878</v>
      </c>
      <c r="C6249">
        <v>341.32427102408707</v>
      </c>
    </row>
    <row r="6250" spans="1:3" x14ac:dyDescent="0.2">
      <c r="A6250">
        <v>1447325737.7</v>
      </c>
      <c r="B6250">
        <v>1677889</v>
      </c>
      <c r="C6250">
        <v>8223.68</v>
      </c>
    </row>
    <row r="6251" spans="1:3" x14ac:dyDescent="0.2">
      <c r="A6251">
        <v>1447178884.7</v>
      </c>
      <c r="B6251">
        <v>1677889</v>
      </c>
      <c r="C6251">
        <v>9046.7999999999993</v>
      </c>
    </row>
    <row r="6252" spans="1:3" x14ac:dyDescent="0.2">
      <c r="A6252">
        <v>1447206311.7</v>
      </c>
      <c r="B6252">
        <v>1615677</v>
      </c>
      <c r="C6252">
        <v>275.97355906410502</v>
      </c>
    </row>
    <row r="6253" spans="1:3" x14ac:dyDescent="0.2">
      <c r="A6253">
        <v>1447323808.7</v>
      </c>
      <c r="B6253">
        <v>1615677</v>
      </c>
      <c r="C6253">
        <v>531.387483355526</v>
      </c>
    </row>
    <row r="6254" spans="1:3" x14ac:dyDescent="0.2">
      <c r="A6254">
        <v>1447327974.7</v>
      </c>
      <c r="B6254">
        <v>1615677</v>
      </c>
      <c r="C6254">
        <v>301.2777249381777</v>
      </c>
    </row>
    <row r="6255" spans="1:3" x14ac:dyDescent="0.2">
      <c r="A6255">
        <v>1447258861.7</v>
      </c>
      <c r="B6255">
        <v>1615677</v>
      </c>
      <c r="C6255">
        <v>1847.5204108807304</v>
      </c>
    </row>
    <row r="6256" spans="1:3" x14ac:dyDescent="0.2">
      <c r="A6256">
        <v>1447221909.7</v>
      </c>
      <c r="B6256">
        <v>1615677</v>
      </c>
      <c r="C6256">
        <v>18.155739014647136</v>
      </c>
    </row>
    <row r="6257" spans="1:3" x14ac:dyDescent="0.2">
      <c r="A6257">
        <v>1447221910.7</v>
      </c>
      <c r="B6257">
        <v>1615677</v>
      </c>
      <c r="C6257">
        <v>2827.68</v>
      </c>
    </row>
    <row r="6258" spans="1:3" x14ac:dyDescent="0.2">
      <c r="A6258">
        <v>1447343553.7</v>
      </c>
      <c r="B6258">
        <v>1615677</v>
      </c>
      <c r="C6258">
        <v>6640.7599999999993</v>
      </c>
    </row>
    <row r="6259" spans="1:3" x14ac:dyDescent="0.2">
      <c r="A6259">
        <v>1447323875.7</v>
      </c>
      <c r="B6259">
        <v>1666507</v>
      </c>
      <c r="C6259">
        <v>61.42355329949239</v>
      </c>
    </row>
    <row r="6260" spans="1:3" x14ac:dyDescent="0.2">
      <c r="A6260">
        <v>1447323807.7</v>
      </c>
      <c r="B6260">
        <v>1666507</v>
      </c>
      <c r="C6260">
        <v>705.68071065989841</v>
      </c>
    </row>
    <row r="6261" spans="1:3" x14ac:dyDescent="0.2">
      <c r="A6261">
        <v>1447283777.7</v>
      </c>
      <c r="B6261">
        <v>1668347</v>
      </c>
      <c r="C6261">
        <v>10752.88</v>
      </c>
    </row>
    <row r="6262" spans="1:3" x14ac:dyDescent="0.2">
      <c r="A6262">
        <v>1447323877.7</v>
      </c>
      <c r="B6262">
        <v>1668346</v>
      </c>
      <c r="C6262">
        <v>4272.84</v>
      </c>
    </row>
    <row r="6263" spans="1:3" x14ac:dyDescent="0.2">
      <c r="A6263">
        <v>1447258811.7</v>
      </c>
      <c r="B6263">
        <v>1668347</v>
      </c>
      <c r="C6263">
        <v>37750.799999999996</v>
      </c>
    </row>
    <row r="6264" spans="1:3" x14ac:dyDescent="0.2">
      <c r="A6264">
        <v>1447334666.7</v>
      </c>
      <c r="B6264">
        <v>1668347</v>
      </c>
      <c r="C6264">
        <v>116132.02</v>
      </c>
    </row>
    <row r="6265" spans="1:3" x14ac:dyDescent="0.2">
      <c r="A6265">
        <v>1447165420.7</v>
      </c>
      <c r="B6265">
        <v>1668347</v>
      </c>
      <c r="C6265">
        <v>41435.24</v>
      </c>
    </row>
    <row r="6266" spans="1:3" x14ac:dyDescent="0.2">
      <c r="A6266">
        <v>1447302117.7</v>
      </c>
      <c r="B6266">
        <v>1668347</v>
      </c>
      <c r="C6266">
        <v>64520.060000000005</v>
      </c>
    </row>
    <row r="6267" spans="1:3" x14ac:dyDescent="0.2">
      <c r="A6267">
        <v>1447323876.7</v>
      </c>
      <c r="B6267">
        <v>1666954</v>
      </c>
      <c r="C6267">
        <v>95.525338211930134</v>
      </c>
    </row>
    <row r="6268" spans="1:3" x14ac:dyDescent="0.2">
      <c r="A6268">
        <v>1447323809.7</v>
      </c>
      <c r="B6268">
        <v>1666954</v>
      </c>
      <c r="C6268">
        <v>214.10851668191236</v>
      </c>
    </row>
    <row r="6269" spans="1:3" x14ac:dyDescent="0.2">
      <c r="A6269">
        <v>1447323794.7</v>
      </c>
      <c r="B6269">
        <v>1693626</v>
      </c>
      <c r="C6269">
        <v>276.97530444633247</v>
      </c>
    </row>
    <row r="6270" spans="1:3" x14ac:dyDescent="0.2">
      <c r="A6270">
        <v>1447355133.7</v>
      </c>
      <c r="B6270">
        <v>1693626</v>
      </c>
      <c r="C6270">
        <v>68.102298499008782</v>
      </c>
    </row>
    <row r="6271" spans="1:3" x14ac:dyDescent="0.2">
      <c r="A6271">
        <v>1447174007.7</v>
      </c>
      <c r="B6271">
        <v>1693626</v>
      </c>
      <c r="C6271">
        <v>672.52789578023214</v>
      </c>
    </row>
    <row r="6272" spans="1:3" x14ac:dyDescent="0.2">
      <c r="A6272">
        <v>1447334194.7</v>
      </c>
      <c r="B6272">
        <v>1693626</v>
      </c>
      <c r="C6272">
        <v>7275.1590031152655</v>
      </c>
    </row>
    <row r="6273" spans="1:3" x14ac:dyDescent="0.2">
      <c r="A6273">
        <v>1447384337.7</v>
      </c>
      <c r="B6273">
        <v>1693618</v>
      </c>
      <c r="C6273">
        <v>289.10385912960328</v>
      </c>
    </row>
    <row r="6274" spans="1:3" x14ac:dyDescent="0.2">
      <c r="A6274">
        <v>1447194678.7</v>
      </c>
      <c r="B6274">
        <v>1693618</v>
      </c>
      <c r="C6274">
        <v>246.04583755710919</v>
      </c>
    </row>
    <row r="6275" spans="1:3" x14ac:dyDescent="0.2">
      <c r="A6275">
        <v>1447301173.7</v>
      </c>
      <c r="B6275">
        <v>1670215</v>
      </c>
      <c r="C6275">
        <v>1759.3944178517334</v>
      </c>
    </row>
    <row r="6276" spans="1:3" x14ac:dyDescent="0.2">
      <c r="A6276">
        <v>1447295172.7</v>
      </c>
      <c r="B6276">
        <v>1670215</v>
      </c>
      <c r="C6276">
        <v>1551.4148860290045</v>
      </c>
    </row>
    <row r="6277" spans="1:3" x14ac:dyDescent="0.2">
      <c r="A6277">
        <v>1447332267.7</v>
      </c>
      <c r="B6277">
        <v>1657475</v>
      </c>
      <c r="C6277">
        <v>3186.9391304347823</v>
      </c>
    </row>
    <row r="6278" spans="1:3" x14ac:dyDescent="0.2">
      <c r="A6278">
        <v>1447191387.7</v>
      </c>
      <c r="B6278">
        <v>1686756</v>
      </c>
      <c r="C6278">
        <v>12345.48</v>
      </c>
    </row>
    <row r="6279" spans="1:3" x14ac:dyDescent="0.2">
      <c r="A6279">
        <v>1447351870.7</v>
      </c>
      <c r="B6279">
        <v>1687644</v>
      </c>
      <c r="C6279">
        <v>22440.04</v>
      </c>
    </row>
    <row r="6280" spans="1:3" x14ac:dyDescent="0.2">
      <c r="A6280">
        <v>1447387110.7</v>
      </c>
      <c r="B6280">
        <v>1688678</v>
      </c>
      <c r="C6280">
        <v>217024.19627559354</v>
      </c>
    </row>
    <row r="6281" spans="1:3" x14ac:dyDescent="0.2">
      <c r="A6281">
        <v>1447372162.7</v>
      </c>
      <c r="B6281">
        <v>1623991</v>
      </c>
      <c r="C6281">
        <v>364.91090868695852</v>
      </c>
    </row>
    <row r="6282" spans="1:3" x14ac:dyDescent="0.2">
      <c r="A6282">
        <v>1447156688.7</v>
      </c>
      <c r="B6282">
        <v>1660551</v>
      </c>
      <c r="C6282">
        <v>30.860376610505451</v>
      </c>
    </row>
    <row r="6283" spans="1:3" x14ac:dyDescent="0.2">
      <c r="A6283">
        <v>1447327273.7</v>
      </c>
      <c r="B6283">
        <v>1660551</v>
      </c>
      <c r="C6283">
        <v>33.622200198216056</v>
      </c>
    </row>
    <row r="6284" spans="1:3" x14ac:dyDescent="0.2">
      <c r="A6284">
        <v>1447332269.7</v>
      </c>
      <c r="B6284">
        <v>1660551</v>
      </c>
      <c r="C6284">
        <v>9559.9800000000014</v>
      </c>
    </row>
    <row r="6285" spans="1:3" x14ac:dyDescent="0.2">
      <c r="A6285">
        <v>1447273197.7</v>
      </c>
      <c r="B6285">
        <v>1635536</v>
      </c>
      <c r="C6285">
        <v>16194.22</v>
      </c>
    </row>
    <row r="6286" spans="1:3" x14ac:dyDescent="0.2">
      <c r="A6286">
        <v>1447199666.7</v>
      </c>
      <c r="B6286">
        <v>1693122</v>
      </c>
      <c r="C6286">
        <v>2817.36</v>
      </c>
    </row>
    <row r="6287" spans="1:3" x14ac:dyDescent="0.2">
      <c r="A6287">
        <v>1447159047.7</v>
      </c>
      <c r="B6287">
        <v>1693001</v>
      </c>
      <c r="C6287">
        <v>13073285.299999999</v>
      </c>
    </row>
    <row r="6288" spans="1:3" x14ac:dyDescent="0.2">
      <c r="A6288">
        <v>1447421270.7</v>
      </c>
      <c r="B6288">
        <v>1692998</v>
      </c>
      <c r="C6288">
        <v>20656.8</v>
      </c>
    </row>
    <row r="6289" spans="1:3" x14ac:dyDescent="0.2">
      <c r="A6289">
        <v>1447421381.7</v>
      </c>
      <c r="B6289">
        <v>1692998</v>
      </c>
      <c r="C6289">
        <v>19127.7</v>
      </c>
    </row>
    <row r="6290" spans="1:3" x14ac:dyDescent="0.2">
      <c r="A6290">
        <v>1447162790.7</v>
      </c>
      <c r="B6290">
        <v>1692998</v>
      </c>
      <c r="C6290">
        <v>32810.400000000001</v>
      </c>
    </row>
    <row r="6291" spans="1:3" x14ac:dyDescent="0.2">
      <c r="A6291">
        <v>1447281061.7</v>
      </c>
      <c r="B6291">
        <v>1692998</v>
      </c>
      <c r="C6291">
        <v>3827.7200000000003</v>
      </c>
    </row>
    <row r="6292" spans="1:3" x14ac:dyDescent="0.2">
      <c r="A6292">
        <v>1447265513.7</v>
      </c>
      <c r="B6292">
        <v>1692998</v>
      </c>
      <c r="C6292">
        <v>19128.98</v>
      </c>
    </row>
    <row r="6293" spans="1:3" x14ac:dyDescent="0.2">
      <c r="A6293">
        <v>1447146522.7</v>
      </c>
      <c r="B6293">
        <v>1692998</v>
      </c>
      <c r="C6293">
        <v>20899.120000000003</v>
      </c>
    </row>
    <row r="6294" spans="1:3" x14ac:dyDescent="0.2">
      <c r="A6294">
        <v>1447204174.7</v>
      </c>
      <c r="B6294">
        <v>1692998</v>
      </c>
      <c r="C6294">
        <v>20285.82</v>
      </c>
    </row>
    <row r="6295" spans="1:3" x14ac:dyDescent="0.2">
      <c r="A6295">
        <v>1447418974.7</v>
      </c>
      <c r="B6295">
        <v>1692998</v>
      </c>
      <c r="C6295">
        <v>18667.3</v>
      </c>
    </row>
    <row r="6296" spans="1:3" x14ac:dyDescent="0.2">
      <c r="A6296">
        <v>1447321254.7</v>
      </c>
      <c r="B6296">
        <v>1692998</v>
      </c>
      <c r="C6296">
        <v>10161.039999999999</v>
      </c>
    </row>
    <row r="6297" spans="1:3" x14ac:dyDescent="0.2">
      <c r="A6297">
        <v>1447418956.7</v>
      </c>
      <c r="B6297">
        <v>1692998</v>
      </c>
      <c r="C6297">
        <v>22087.239999999998</v>
      </c>
    </row>
    <row r="6298" spans="1:3" x14ac:dyDescent="0.2">
      <c r="A6298">
        <v>1447418488.7</v>
      </c>
      <c r="B6298">
        <v>1692998</v>
      </c>
      <c r="C6298">
        <v>33929</v>
      </c>
    </row>
    <row r="6299" spans="1:3" x14ac:dyDescent="0.2">
      <c r="A6299">
        <v>1447418951.7</v>
      </c>
      <c r="B6299">
        <v>1693019</v>
      </c>
      <c r="C6299">
        <v>2434.3200000000002</v>
      </c>
    </row>
    <row r="6300" spans="1:3" x14ac:dyDescent="0.2">
      <c r="A6300">
        <v>1447281322.7</v>
      </c>
      <c r="B6300">
        <v>1658528</v>
      </c>
      <c r="C6300">
        <v>89.717340144121096</v>
      </c>
    </row>
    <row r="6301" spans="1:3" x14ac:dyDescent="0.2">
      <c r="A6301">
        <v>1447224406.7</v>
      </c>
      <c r="B6301">
        <v>1658528</v>
      </c>
      <c r="C6301">
        <v>656.97170482532135</v>
      </c>
    </row>
    <row r="6302" spans="1:3" x14ac:dyDescent="0.2">
      <c r="A6302">
        <v>1447164785.7</v>
      </c>
      <c r="B6302">
        <v>1658528</v>
      </c>
      <c r="C6302">
        <v>77.965228495849644</v>
      </c>
    </row>
    <row r="6303" spans="1:3" x14ac:dyDescent="0.2">
      <c r="A6303">
        <v>1447281342.7</v>
      </c>
      <c r="B6303">
        <v>1658528</v>
      </c>
      <c r="C6303">
        <v>280.33085834169469</v>
      </c>
    </row>
    <row r="6304" spans="1:3" x14ac:dyDescent="0.2">
      <c r="A6304">
        <v>1447164798.7</v>
      </c>
      <c r="B6304">
        <v>1658528</v>
      </c>
      <c r="C6304">
        <v>1098.965757548116</v>
      </c>
    </row>
    <row r="6305" spans="1:3" x14ac:dyDescent="0.2">
      <c r="A6305">
        <v>1447164795.7</v>
      </c>
      <c r="B6305">
        <v>1658528</v>
      </c>
      <c r="C6305">
        <v>421.9294718598922</v>
      </c>
    </row>
    <row r="6306" spans="1:3" x14ac:dyDescent="0.2">
      <c r="A6306">
        <v>1447224428.7</v>
      </c>
      <c r="B6306">
        <v>1658528</v>
      </c>
      <c r="C6306">
        <v>403.58471221380995</v>
      </c>
    </row>
    <row r="6307" spans="1:3" x14ac:dyDescent="0.2">
      <c r="A6307">
        <v>1447199713.7</v>
      </c>
      <c r="B6307">
        <v>1680915</v>
      </c>
      <c r="C6307">
        <v>187.46979648158251</v>
      </c>
    </row>
    <row r="6308" spans="1:3" x14ac:dyDescent="0.2">
      <c r="A6308">
        <v>1447146787.7</v>
      </c>
      <c r="B6308">
        <v>1680915</v>
      </c>
      <c r="C6308">
        <v>469.01534537937732</v>
      </c>
    </row>
    <row r="6309" spans="1:3" x14ac:dyDescent="0.2">
      <c r="A6309">
        <v>1447171204.7</v>
      </c>
      <c r="B6309">
        <v>1680915</v>
      </c>
      <c r="C6309">
        <v>779.41988112948854</v>
      </c>
    </row>
    <row r="6310" spans="1:3" x14ac:dyDescent="0.2">
      <c r="A6310">
        <v>1447183519.7</v>
      </c>
      <c r="B6310">
        <v>1680915</v>
      </c>
      <c r="C6310">
        <v>264.50284012674189</v>
      </c>
    </row>
    <row r="6311" spans="1:3" x14ac:dyDescent="0.2">
      <c r="A6311">
        <v>1447423199.7</v>
      </c>
      <c r="B6311">
        <v>1680915</v>
      </c>
      <c r="C6311">
        <v>326.31106393642727</v>
      </c>
    </row>
    <row r="6312" spans="1:3" x14ac:dyDescent="0.2">
      <c r="A6312">
        <v>1447162971.7</v>
      </c>
      <c r="B6312">
        <v>1680915</v>
      </c>
      <c r="C6312">
        <v>11.861725304652857</v>
      </c>
    </row>
    <row r="6313" spans="1:3" x14ac:dyDescent="0.2">
      <c r="A6313">
        <v>1447164223.7</v>
      </c>
      <c r="B6313">
        <v>1680915</v>
      </c>
      <c r="C6313">
        <v>59.308626523264287</v>
      </c>
    </row>
    <row r="6314" spans="1:3" x14ac:dyDescent="0.2">
      <c r="A6314">
        <v>1447300344.7</v>
      </c>
      <c r="B6314">
        <v>1680915</v>
      </c>
      <c r="C6314">
        <v>451.29092825748228</v>
      </c>
    </row>
    <row r="6315" spans="1:3" x14ac:dyDescent="0.2">
      <c r="A6315">
        <v>1447265619.7</v>
      </c>
      <c r="B6315">
        <v>1680915</v>
      </c>
      <c r="C6315">
        <v>432.47577777423982</v>
      </c>
    </row>
    <row r="6316" spans="1:3" x14ac:dyDescent="0.2">
      <c r="A6316">
        <v>1447281409.7</v>
      </c>
      <c r="B6316">
        <v>1680915</v>
      </c>
      <c r="C6316">
        <v>330.85578627537473</v>
      </c>
    </row>
    <row r="6317" spans="1:3" x14ac:dyDescent="0.2">
      <c r="A6317">
        <v>1447423198.7</v>
      </c>
      <c r="B6317">
        <v>1680915</v>
      </c>
      <c r="C6317">
        <v>1262.9783379934979</v>
      </c>
    </row>
    <row r="6318" spans="1:3" x14ac:dyDescent="0.2">
      <c r="A6318">
        <v>1447423172.7</v>
      </c>
      <c r="B6318">
        <v>1675615</v>
      </c>
      <c r="C6318">
        <v>6768.1231579155747</v>
      </c>
    </row>
    <row r="6319" spans="1:3" x14ac:dyDescent="0.2">
      <c r="A6319">
        <v>1447423183.7</v>
      </c>
      <c r="B6319">
        <v>1675615</v>
      </c>
      <c r="C6319">
        <v>2303.3342965147367</v>
      </c>
    </row>
    <row r="6320" spans="1:3" x14ac:dyDescent="0.2">
      <c r="A6320">
        <v>1447423187.7</v>
      </c>
      <c r="B6320">
        <v>1675615</v>
      </c>
      <c r="C6320">
        <v>5513.8497199517133</v>
      </c>
    </row>
    <row r="6321" spans="1:3" x14ac:dyDescent="0.2">
      <c r="A6321">
        <v>1447423182.7</v>
      </c>
      <c r="B6321">
        <v>1675615</v>
      </c>
      <c r="C6321">
        <v>2476.7035446395016</v>
      </c>
    </row>
    <row r="6322" spans="1:3" x14ac:dyDescent="0.2">
      <c r="A6322">
        <v>1447423201.7</v>
      </c>
      <c r="B6322">
        <v>1675615</v>
      </c>
      <c r="C6322">
        <v>5060.9667860747759</v>
      </c>
    </row>
    <row r="6323" spans="1:3" x14ac:dyDescent="0.2">
      <c r="A6323">
        <v>1447423186.7</v>
      </c>
      <c r="B6323">
        <v>1675615</v>
      </c>
      <c r="C6323">
        <v>2264.4146693846874</v>
      </c>
    </row>
    <row r="6324" spans="1:3" x14ac:dyDescent="0.2">
      <c r="A6324">
        <v>1447146659.7</v>
      </c>
      <c r="B6324">
        <v>1675615</v>
      </c>
      <c r="C6324">
        <v>25.032396540463534</v>
      </c>
    </row>
    <row r="6325" spans="1:3" x14ac:dyDescent="0.2">
      <c r="A6325">
        <v>1447423190.7</v>
      </c>
      <c r="B6325">
        <v>1675615</v>
      </c>
      <c r="C6325">
        <v>5355.3406930947849</v>
      </c>
    </row>
    <row r="6326" spans="1:3" x14ac:dyDescent="0.2">
      <c r="A6326">
        <v>1447423203.7</v>
      </c>
      <c r="B6326">
        <v>1675615</v>
      </c>
      <c r="C6326">
        <v>5434.5952065232486</v>
      </c>
    </row>
    <row r="6327" spans="1:3" x14ac:dyDescent="0.2">
      <c r="A6327">
        <v>1447423185.7</v>
      </c>
      <c r="B6327">
        <v>1675615</v>
      </c>
      <c r="C6327">
        <v>2260.8765214637738</v>
      </c>
    </row>
    <row r="6328" spans="1:3" x14ac:dyDescent="0.2">
      <c r="A6328">
        <v>1447423189.7</v>
      </c>
      <c r="B6328">
        <v>1675615</v>
      </c>
      <c r="C6328">
        <v>5185.5095928909332</v>
      </c>
    </row>
    <row r="6329" spans="1:3" x14ac:dyDescent="0.2">
      <c r="A6329">
        <v>1447423184.7</v>
      </c>
      <c r="B6329">
        <v>1675615</v>
      </c>
      <c r="C6329">
        <v>2398.864290379403</v>
      </c>
    </row>
    <row r="6330" spans="1:3" x14ac:dyDescent="0.2">
      <c r="A6330">
        <v>1447423188.7</v>
      </c>
      <c r="B6330">
        <v>1675615</v>
      </c>
      <c r="C6330">
        <v>5202.4927029113187</v>
      </c>
    </row>
    <row r="6331" spans="1:3" x14ac:dyDescent="0.2">
      <c r="A6331">
        <v>1447423202.7</v>
      </c>
      <c r="B6331">
        <v>1675615</v>
      </c>
      <c r="C6331">
        <v>5417.612096502864</v>
      </c>
    </row>
    <row r="6332" spans="1:3" x14ac:dyDescent="0.2">
      <c r="A6332">
        <v>1447423191.7</v>
      </c>
      <c r="B6332">
        <v>1675615</v>
      </c>
      <c r="C6332">
        <v>4987.3000000000011</v>
      </c>
    </row>
    <row r="6333" spans="1:3" x14ac:dyDescent="0.2">
      <c r="A6333">
        <v>1447406127.7</v>
      </c>
      <c r="B6333">
        <v>1675615</v>
      </c>
      <c r="C6333">
        <v>33026.400000000001</v>
      </c>
    </row>
    <row r="6334" spans="1:3" x14ac:dyDescent="0.2">
      <c r="A6334">
        <v>1447406129.7</v>
      </c>
      <c r="B6334">
        <v>1675615</v>
      </c>
      <c r="C6334">
        <v>4659.2</v>
      </c>
    </row>
    <row r="6335" spans="1:3" x14ac:dyDescent="0.2">
      <c r="A6335">
        <v>1447406130.7</v>
      </c>
      <c r="B6335">
        <v>1675615</v>
      </c>
      <c r="C6335">
        <v>4773.6000000000004</v>
      </c>
    </row>
    <row r="6336" spans="1:3" x14ac:dyDescent="0.2">
      <c r="A6336">
        <v>1447423179.7</v>
      </c>
      <c r="B6336">
        <v>1675615</v>
      </c>
      <c r="C6336">
        <v>6293.64</v>
      </c>
    </row>
    <row r="6337" spans="1:3" x14ac:dyDescent="0.2">
      <c r="A6337">
        <v>1447183350.7</v>
      </c>
      <c r="B6337">
        <v>1655818</v>
      </c>
      <c r="C6337">
        <v>3986.7950739122234</v>
      </c>
    </row>
    <row r="6338" spans="1:3" x14ac:dyDescent="0.2">
      <c r="A6338">
        <v>1447423138.7</v>
      </c>
      <c r="B6338">
        <v>1655818</v>
      </c>
      <c r="C6338">
        <v>6316.6621473226387</v>
      </c>
    </row>
    <row r="6339" spans="1:3" x14ac:dyDescent="0.2">
      <c r="A6339">
        <v>1447229787.7</v>
      </c>
      <c r="B6339">
        <v>1655818</v>
      </c>
      <c r="C6339">
        <v>853.76134819244317</v>
      </c>
    </row>
    <row r="6340" spans="1:3" x14ac:dyDescent="0.2">
      <c r="A6340">
        <v>1447423153.7</v>
      </c>
      <c r="B6340">
        <v>1655818</v>
      </c>
      <c r="C6340">
        <v>4602.4046517657371</v>
      </c>
    </row>
    <row r="6341" spans="1:3" x14ac:dyDescent="0.2">
      <c r="A6341">
        <v>1447224340.7</v>
      </c>
      <c r="B6341">
        <v>1655818</v>
      </c>
      <c r="C6341">
        <v>489.40291822610635</v>
      </c>
    </row>
    <row r="6342" spans="1:3" x14ac:dyDescent="0.2">
      <c r="A6342">
        <v>1447162803.7</v>
      </c>
      <c r="B6342">
        <v>1655818</v>
      </c>
      <c r="C6342">
        <v>1973.8241244485325</v>
      </c>
    </row>
    <row r="6343" spans="1:3" x14ac:dyDescent="0.2">
      <c r="A6343">
        <v>1447162810.7</v>
      </c>
      <c r="B6343">
        <v>1655818</v>
      </c>
      <c r="C6343">
        <v>2711.9478119054079</v>
      </c>
    </row>
    <row r="6344" spans="1:3" x14ac:dyDescent="0.2">
      <c r="A6344">
        <v>1447281300.7</v>
      </c>
      <c r="B6344">
        <v>1655818</v>
      </c>
      <c r="C6344">
        <v>1258.7507056683457</v>
      </c>
    </row>
    <row r="6345" spans="1:3" x14ac:dyDescent="0.2">
      <c r="A6345">
        <v>1447418489.7</v>
      </c>
      <c r="B6345">
        <v>1655818</v>
      </c>
      <c r="C6345">
        <v>3816.8154389779811</v>
      </c>
    </row>
    <row r="6346" spans="1:3" x14ac:dyDescent="0.2">
      <c r="A6346">
        <v>1447183346.7</v>
      </c>
      <c r="B6346">
        <v>1655818</v>
      </c>
      <c r="C6346">
        <v>2251.2643694983994</v>
      </c>
    </row>
    <row r="6347" spans="1:3" x14ac:dyDescent="0.2">
      <c r="A6347">
        <v>1447162802.7</v>
      </c>
      <c r="B6347">
        <v>1655818</v>
      </c>
      <c r="C6347">
        <v>873.07721579860709</v>
      </c>
    </row>
    <row r="6348" spans="1:3" x14ac:dyDescent="0.2">
      <c r="A6348">
        <v>1447423151.7</v>
      </c>
      <c r="B6348">
        <v>1655818</v>
      </c>
      <c r="C6348">
        <v>2257.6386058084336</v>
      </c>
    </row>
    <row r="6349" spans="1:3" x14ac:dyDescent="0.2">
      <c r="A6349">
        <v>1447224322.7</v>
      </c>
      <c r="B6349">
        <v>1655818</v>
      </c>
      <c r="C6349">
        <v>526.26725155247016</v>
      </c>
    </row>
    <row r="6350" spans="1:3" x14ac:dyDescent="0.2">
      <c r="A6350">
        <v>1447229915.7</v>
      </c>
      <c r="B6350">
        <v>1655818</v>
      </c>
      <c r="C6350">
        <v>1148.1351705103805</v>
      </c>
    </row>
    <row r="6351" spans="1:3" x14ac:dyDescent="0.2">
      <c r="A6351">
        <v>1447423163.7</v>
      </c>
      <c r="B6351">
        <v>1655818</v>
      </c>
      <c r="C6351">
        <v>3758.0952014552431</v>
      </c>
    </row>
    <row r="6352" spans="1:3" x14ac:dyDescent="0.2">
      <c r="A6352">
        <v>1447281292.7</v>
      </c>
      <c r="B6352">
        <v>1655818</v>
      </c>
      <c r="C6352">
        <v>2935.4967863340776</v>
      </c>
    </row>
    <row r="6353" spans="1:3" x14ac:dyDescent="0.2">
      <c r="A6353">
        <v>1447224321.7</v>
      </c>
      <c r="B6353">
        <v>1655818</v>
      </c>
      <c r="C6353">
        <v>1942.9187362786704</v>
      </c>
    </row>
    <row r="6354" spans="1:3" x14ac:dyDescent="0.2">
      <c r="A6354">
        <v>1447423150.7</v>
      </c>
      <c r="B6354">
        <v>1655818</v>
      </c>
      <c r="C6354">
        <v>1431.4345620674508</v>
      </c>
    </row>
    <row r="6355" spans="1:3" x14ac:dyDescent="0.2">
      <c r="A6355">
        <v>1447180085.7</v>
      </c>
      <c r="B6355">
        <v>1655818</v>
      </c>
      <c r="C6355">
        <v>394.81633386998953</v>
      </c>
    </row>
    <row r="6356" spans="1:3" x14ac:dyDescent="0.2">
      <c r="A6356">
        <v>1447226229.7</v>
      </c>
      <c r="B6356">
        <v>1655818</v>
      </c>
      <c r="C6356">
        <v>933.60026763125393</v>
      </c>
    </row>
    <row r="6357" spans="1:3" x14ac:dyDescent="0.2">
      <c r="A6357">
        <v>1447229929.7</v>
      </c>
      <c r="B6357">
        <v>1655818</v>
      </c>
      <c r="C6357">
        <v>1237.7607962029808</v>
      </c>
    </row>
    <row r="6358" spans="1:3" x14ac:dyDescent="0.2">
      <c r="A6358">
        <v>1447146559.7</v>
      </c>
      <c r="B6358">
        <v>1655818</v>
      </c>
      <c r="C6358">
        <v>3860.0829824157881</v>
      </c>
    </row>
    <row r="6359" spans="1:3" x14ac:dyDescent="0.2">
      <c r="A6359">
        <v>1447174462.7</v>
      </c>
      <c r="B6359">
        <v>1655818</v>
      </c>
      <c r="C6359">
        <v>109.13465197482589</v>
      </c>
    </row>
    <row r="6360" spans="1:3" x14ac:dyDescent="0.2">
      <c r="A6360">
        <v>1447281305.7</v>
      </c>
      <c r="B6360">
        <v>1655818</v>
      </c>
      <c r="C6360">
        <v>3733.3708909193533</v>
      </c>
    </row>
    <row r="6361" spans="1:3" x14ac:dyDescent="0.2">
      <c r="A6361">
        <v>1447281266.7</v>
      </c>
      <c r="B6361">
        <v>1655818</v>
      </c>
      <c r="C6361">
        <v>1516.1668346331564</v>
      </c>
    </row>
    <row r="6362" spans="1:3" x14ac:dyDescent="0.2">
      <c r="A6362">
        <v>1447229922.7</v>
      </c>
      <c r="B6362">
        <v>1655818</v>
      </c>
      <c r="C6362">
        <v>1234.6702573859948</v>
      </c>
    </row>
    <row r="6363" spans="1:3" x14ac:dyDescent="0.2">
      <c r="A6363">
        <v>1447281296.7</v>
      </c>
      <c r="B6363">
        <v>1655818</v>
      </c>
      <c r="C6363">
        <v>13625.28</v>
      </c>
    </row>
    <row r="6364" spans="1:3" x14ac:dyDescent="0.2">
      <c r="A6364">
        <v>1447418984.7</v>
      </c>
      <c r="B6364">
        <v>1699283</v>
      </c>
      <c r="C6364">
        <v>32654.183045449165</v>
      </c>
    </row>
    <row r="6365" spans="1:3" x14ac:dyDescent="0.2">
      <c r="A6365">
        <v>1447321283.7</v>
      </c>
      <c r="B6365">
        <v>1699283</v>
      </c>
      <c r="C6365">
        <v>32865.917661738102</v>
      </c>
    </row>
    <row r="6366" spans="1:3" x14ac:dyDescent="0.2">
      <c r="A6366">
        <v>1447265576.7</v>
      </c>
      <c r="B6366">
        <v>1699283</v>
      </c>
      <c r="C6366">
        <v>119861.21036371398</v>
      </c>
    </row>
    <row r="6367" spans="1:3" x14ac:dyDescent="0.2">
      <c r="A6367">
        <v>1447419093.7</v>
      </c>
      <c r="B6367">
        <v>1699283</v>
      </c>
      <c r="C6367">
        <v>1152307.8520934475</v>
      </c>
    </row>
    <row r="6368" spans="1:3" x14ac:dyDescent="0.2">
      <c r="A6368">
        <v>1447418991.7</v>
      </c>
      <c r="B6368">
        <v>1699283</v>
      </c>
      <c r="C6368">
        <v>36144.912962792521</v>
      </c>
    </row>
    <row r="6369" spans="1:3" x14ac:dyDescent="0.2">
      <c r="A6369">
        <v>1447281334.7</v>
      </c>
      <c r="B6369">
        <v>1699283</v>
      </c>
      <c r="C6369">
        <v>36093.860825839423</v>
      </c>
    </row>
    <row r="6370" spans="1:3" x14ac:dyDescent="0.2">
      <c r="A6370">
        <v>1447224454.7</v>
      </c>
      <c r="B6370">
        <v>1699283</v>
      </c>
      <c r="C6370">
        <v>33501.121510604906</v>
      </c>
    </row>
    <row r="6371" spans="1:3" x14ac:dyDescent="0.2">
      <c r="A6371">
        <v>1447301547.7</v>
      </c>
      <c r="B6371">
        <v>1699369</v>
      </c>
      <c r="C6371">
        <v>94265.286903105167</v>
      </c>
    </row>
    <row r="6372" spans="1:3" x14ac:dyDescent="0.2">
      <c r="A6372">
        <v>1447406123.7</v>
      </c>
      <c r="B6372">
        <v>1699369</v>
      </c>
      <c r="C6372">
        <v>184295.95955977408</v>
      </c>
    </row>
    <row r="6373" spans="1:3" x14ac:dyDescent="0.2">
      <c r="A6373">
        <v>1447418977.7</v>
      </c>
      <c r="B6373">
        <v>1699369</v>
      </c>
      <c r="C6373">
        <v>3349.0046655391811</v>
      </c>
    </row>
    <row r="6374" spans="1:3" x14ac:dyDescent="0.2">
      <c r="A6374">
        <v>1447301546.7</v>
      </c>
      <c r="B6374">
        <v>1699369</v>
      </c>
      <c r="C6374">
        <v>26300.244141185591</v>
      </c>
    </row>
    <row r="6375" spans="1:3" x14ac:dyDescent="0.2">
      <c r="A6375">
        <v>1447301548.7</v>
      </c>
      <c r="B6375">
        <v>1699369</v>
      </c>
      <c r="C6375">
        <v>26228.078837139656</v>
      </c>
    </row>
    <row r="6376" spans="1:3" x14ac:dyDescent="0.2">
      <c r="A6376">
        <v>1447406122.7</v>
      </c>
      <c r="B6376">
        <v>1699369</v>
      </c>
      <c r="C6376">
        <v>41129.266721622618</v>
      </c>
    </row>
    <row r="6377" spans="1:3" x14ac:dyDescent="0.2">
      <c r="A6377">
        <v>1447418990.7</v>
      </c>
      <c r="B6377">
        <v>1699369</v>
      </c>
      <c r="C6377">
        <v>107740.30728588882</v>
      </c>
    </row>
    <row r="6378" spans="1:3" x14ac:dyDescent="0.2">
      <c r="A6378">
        <v>1447301545.7</v>
      </c>
      <c r="B6378">
        <v>1699369</v>
      </c>
      <c r="C6378">
        <v>49570.502097002805</v>
      </c>
    </row>
    <row r="6379" spans="1:3" x14ac:dyDescent="0.2">
      <c r="A6379">
        <v>1447300139.7</v>
      </c>
      <c r="B6379">
        <v>1699369</v>
      </c>
      <c r="C6379">
        <v>70481.446951530888</v>
      </c>
    </row>
    <row r="6380" spans="1:3" x14ac:dyDescent="0.2">
      <c r="A6380">
        <v>1447406125.7</v>
      </c>
      <c r="B6380">
        <v>1699369</v>
      </c>
      <c r="C6380">
        <v>106735.13996617544</v>
      </c>
    </row>
    <row r="6381" spans="1:3" x14ac:dyDescent="0.2">
      <c r="A6381">
        <v>1447418988.7</v>
      </c>
      <c r="B6381">
        <v>1699369</v>
      </c>
      <c r="C6381">
        <v>12407.086717823526</v>
      </c>
    </row>
    <row r="6382" spans="1:3" x14ac:dyDescent="0.2">
      <c r="A6382">
        <v>1447406124.7</v>
      </c>
      <c r="B6382">
        <v>1699369</v>
      </c>
      <c r="C6382">
        <v>70334.443554400277</v>
      </c>
    </row>
    <row r="6383" spans="1:3" x14ac:dyDescent="0.2">
      <c r="A6383">
        <v>1447301549.7</v>
      </c>
      <c r="B6383">
        <v>1699369</v>
      </c>
      <c r="C6383">
        <v>94716.388930078072</v>
      </c>
    </row>
    <row r="6384" spans="1:3" x14ac:dyDescent="0.2">
      <c r="A6384">
        <v>1447421470.7</v>
      </c>
      <c r="B6384">
        <v>1699268</v>
      </c>
      <c r="C6384">
        <v>1123.6978324814054</v>
      </c>
    </row>
    <row r="6385" spans="1:3" x14ac:dyDescent="0.2">
      <c r="A6385">
        <v>1447419094.7</v>
      </c>
      <c r="B6385">
        <v>1699268</v>
      </c>
      <c r="C6385">
        <v>1164.8249078142549</v>
      </c>
    </row>
    <row r="6386" spans="1:3" x14ac:dyDescent="0.2">
      <c r="A6386">
        <v>1447421272.7</v>
      </c>
      <c r="B6386">
        <v>1699268</v>
      </c>
      <c r="C6386">
        <v>1235.1389398349331</v>
      </c>
    </row>
    <row r="6387" spans="1:3" x14ac:dyDescent="0.2">
      <c r="A6387">
        <v>1447418983.7</v>
      </c>
      <c r="B6387">
        <v>1699268</v>
      </c>
      <c r="C6387">
        <v>1106.4509944385975</v>
      </c>
    </row>
    <row r="6388" spans="1:3" x14ac:dyDescent="0.2">
      <c r="A6388">
        <v>1447326621.7</v>
      </c>
      <c r="B6388">
        <v>1699268</v>
      </c>
      <c r="C6388">
        <v>4070.2537781026581</v>
      </c>
    </row>
    <row r="6389" spans="1:3" x14ac:dyDescent="0.2">
      <c r="A6389">
        <v>1447421280.7</v>
      </c>
      <c r="B6389">
        <v>1699268</v>
      </c>
      <c r="C6389">
        <v>1199.3185838998706</v>
      </c>
    </row>
    <row r="6390" spans="1:3" x14ac:dyDescent="0.2">
      <c r="A6390">
        <v>1447265575.7</v>
      </c>
      <c r="B6390">
        <v>1699268</v>
      </c>
      <c r="C6390">
        <v>4054.3336199092973</v>
      </c>
    </row>
    <row r="6391" spans="1:3" x14ac:dyDescent="0.2">
      <c r="A6391">
        <v>1447224453.7</v>
      </c>
      <c r="B6391">
        <v>1699268</v>
      </c>
      <c r="C6391">
        <v>3929.6257140613016</v>
      </c>
    </row>
    <row r="6392" spans="1:3" x14ac:dyDescent="0.2">
      <c r="A6392">
        <v>1447300167.7</v>
      </c>
      <c r="B6392">
        <v>1699561</v>
      </c>
      <c r="C6392">
        <v>89464.843840617483</v>
      </c>
    </row>
    <row r="6393" spans="1:3" x14ac:dyDescent="0.2">
      <c r="A6393">
        <v>1447418985.7</v>
      </c>
      <c r="B6393">
        <v>1699561</v>
      </c>
      <c r="C6393">
        <v>89273.083653118112</v>
      </c>
    </row>
    <row r="6394" spans="1:3" x14ac:dyDescent="0.2">
      <c r="A6394">
        <v>1447421267.7</v>
      </c>
      <c r="B6394">
        <v>1699561</v>
      </c>
      <c r="C6394">
        <v>90005.25891447936</v>
      </c>
    </row>
    <row r="6395" spans="1:3" x14ac:dyDescent="0.2">
      <c r="A6395">
        <v>1447205299.7</v>
      </c>
      <c r="B6395">
        <v>1688294</v>
      </c>
      <c r="C6395">
        <v>8326.8096574815936</v>
      </c>
    </row>
    <row r="6396" spans="1:3" x14ac:dyDescent="0.2">
      <c r="A6396">
        <v>1447200611.7</v>
      </c>
      <c r="B6396">
        <v>1688633</v>
      </c>
      <c r="C6396">
        <v>258.86821780348117</v>
      </c>
    </row>
    <row r="6397" spans="1:3" x14ac:dyDescent="0.2">
      <c r="A6397">
        <v>1447200622.7</v>
      </c>
      <c r="B6397">
        <v>1688633</v>
      </c>
      <c r="C6397">
        <v>61.794348765992282</v>
      </c>
    </row>
    <row r="6398" spans="1:3" x14ac:dyDescent="0.2">
      <c r="A6398">
        <v>1447164824.7</v>
      </c>
      <c r="B6398">
        <v>1688589</v>
      </c>
      <c r="C6398">
        <v>150.72918643698128</v>
      </c>
    </row>
    <row r="6399" spans="1:3" x14ac:dyDescent="0.2">
      <c r="A6399">
        <v>1447200630.7</v>
      </c>
      <c r="B6399">
        <v>1688589</v>
      </c>
      <c r="C6399">
        <v>107.06339788129823</v>
      </c>
    </row>
    <row r="6400" spans="1:3" x14ac:dyDescent="0.2">
      <c r="A6400">
        <v>1447200636.7</v>
      </c>
      <c r="B6400">
        <v>1688589</v>
      </c>
      <c r="C6400">
        <v>2345.8942470919274</v>
      </c>
    </row>
    <row r="6401" spans="1:3" x14ac:dyDescent="0.2">
      <c r="A6401">
        <v>1447200631.7</v>
      </c>
      <c r="B6401">
        <v>1688589</v>
      </c>
      <c r="C6401">
        <v>1193.7751565808919</v>
      </c>
    </row>
    <row r="6402" spans="1:3" x14ac:dyDescent="0.2">
      <c r="A6402">
        <v>1447302795.7</v>
      </c>
      <c r="B6402">
        <v>1688589</v>
      </c>
      <c r="C6402">
        <v>80.297548410973675</v>
      </c>
    </row>
    <row r="6403" spans="1:3" x14ac:dyDescent="0.2">
      <c r="A6403">
        <v>1447423154.7</v>
      </c>
      <c r="B6403">
        <v>1688589</v>
      </c>
      <c r="C6403">
        <v>8861.1374592712546</v>
      </c>
    </row>
    <row r="6404" spans="1:3" x14ac:dyDescent="0.2">
      <c r="A6404">
        <v>1447251124.7</v>
      </c>
      <c r="B6404">
        <v>1688589</v>
      </c>
      <c r="C6404">
        <v>471.3712739483779</v>
      </c>
    </row>
    <row r="6405" spans="1:3" x14ac:dyDescent="0.2">
      <c r="A6405">
        <v>1447403672.7</v>
      </c>
      <c r="B6405">
        <v>1688575</v>
      </c>
      <c r="C6405">
        <v>4702.9852515951807</v>
      </c>
    </row>
    <row r="6406" spans="1:3" x14ac:dyDescent="0.2">
      <c r="A6406">
        <v>1447192247.7</v>
      </c>
      <c r="B6406">
        <v>1688629</v>
      </c>
      <c r="C6406">
        <v>3022.3054849290343</v>
      </c>
    </row>
    <row r="6407" spans="1:3" x14ac:dyDescent="0.2">
      <c r="A6407">
        <v>1447241403.7</v>
      </c>
      <c r="B6407">
        <v>1688629</v>
      </c>
      <c r="C6407">
        <v>416.84498201632499</v>
      </c>
    </row>
    <row r="6408" spans="1:3" x14ac:dyDescent="0.2">
      <c r="A6408">
        <v>1447204375.7</v>
      </c>
      <c r="B6408">
        <v>1688629</v>
      </c>
      <c r="C6408">
        <v>311.37817933749579</v>
      </c>
    </row>
    <row r="6409" spans="1:3" x14ac:dyDescent="0.2">
      <c r="A6409">
        <v>1447408826.7</v>
      </c>
      <c r="B6409">
        <v>1689546</v>
      </c>
      <c r="C6409">
        <v>11274.526246963127</v>
      </c>
    </row>
    <row r="6410" spans="1:3" x14ac:dyDescent="0.2">
      <c r="A6410">
        <v>1447408737.7</v>
      </c>
      <c r="B6410">
        <v>1689546</v>
      </c>
      <c r="C6410">
        <v>438.29752619804447</v>
      </c>
    </row>
    <row r="6411" spans="1:3" x14ac:dyDescent="0.2">
      <c r="A6411">
        <v>1447168028.7</v>
      </c>
      <c r="B6411">
        <v>1689546</v>
      </c>
      <c r="C6411">
        <v>16537.302815395447</v>
      </c>
    </row>
    <row r="6412" spans="1:3" x14ac:dyDescent="0.2">
      <c r="A6412">
        <v>1447411533.7</v>
      </c>
      <c r="B6412">
        <v>1689546</v>
      </c>
      <c r="C6412">
        <v>342.20922237770395</v>
      </c>
    </row>
    <row r="6413" spans="1:3" x14ac:dyDescent="0.2">
      <c r="A6413">
        <v>1447408827.7</v>
      </c>
      <c r="B6413">
        <v>1689546</v>
      </c>
      <c r="C6413">
        <v>409.10323293205585</v>
      </c>
    </row>
    <row r="6414" spans="1:3" x14ac:dyDescent="0.2">
      <c r="A6414">
        <v>1447411530.7</v>
      </c>
      <c r="B6414">
        <v>1689546</v>
      </c>
      <c r="C6414">
        <v>348.26263226750211</v>
      </c>
    </row>
    <row r="6415" spans="1:3" x14ac:dyDescent="0.2">
      <c r="A6415">
        <v>1447411498.7</v>
      </c>
      <c r="B6415">
        <v>1689546</v>
      </c>
      <c r="C6415">
        <v>114.55503525630708</v>
      </c>
    </row>
    <row r="6416" spans="1:3" x14ac:dyDescent="0.2">
      <c r="A6416">
        <v>1447188564.7</v>
      </c>
      <c r="B6416">
        <v>1689548</v>
      </c>
      <c r="C6416">
        <v>8327.3119756610504</v>
      </c>
    </row>
    <row r="6417" spans="1:3" x14ac:dyDescent="0.2">
      <c r="A6417">
        <v>1447200608.7</v>
      </c>
      <c r="B6417">
        <v>1689548</v>
      </c>
      <c r="C6417">
        <v>4393.951802387478</v>
      </c>
    </row>
    <row r="6418" spans="1:3" x14ac:dyDescent="0.2">
      <c r="A6418">
        <v>1447191719.7</v>
      </c>
      <c r="B6418">
        <v>1689548</v>
      </c>
      <c r="C6418">
        <v>1233.0128842315639</v>
      </c>
    </row>
    <row r="6419" spans="1:3" x14ac:dyDescent="0.2">
      <c r="A6419">
        <v>1447149203.7</v>
      </c>
      <c r="B6419">
        <v>1689548</v>
      </c>
      <c r="C6419">
        <v>483.37382172533063</v>
      </c>
    </row>
    <row r="6420" spans="1:3" x14ac:dyDescent="0.2">
      <c r="A6420">
        <v>1447200584.7</v>
      </c>
      <c r="B6420">
        <v>1689548</v>
      </c>
      <c r="C6420">
        <v>9655.1759464244733</v>
      </c>
    </row>
    <row r="6421" spans="1:3" x14ac:dyDescent="0.2">
      <c r="A6421">
        <v>1447191630.7</v>
      </c>
      <c r="B6421">
        <v>1689548</v>
      </c>
      <c r="C6421">
        <v>2649.0970864601791</v>
      </c>
    </row>
    <row r="6422" spans="1:3" x14ac:dyDescent="0.2">
      <c r="A6422">
        <v>1447149313.7</v>
      </c>
      <c r="B6422">
        <v>1689548</v>
      </c>
      <c r="C6422">
        <v>1115.4092995621806</v>
      </c>
    </row>
    <row r="6423" spans="1:3" x14ac:dyDescent="0.2">
      <c r="A6423">
        <v>1447188557.7</v>
      </c>
      <c r="B6423">
        <v>1689548</v>
      </c>
      <c r="C6423">
        <v>2497.9031175692048</v>
      </c>
    </row>
    <row r="6424" spans="1:3" x14ac:dyDescent="0.2">
      <c r="A6424">
        <v>1447236962.7</v>
      </c>
      <c r="B6424">
        <v>1689548</v>
      </c>
      <c r="C6424">
        <v>1245.3020491906825</v>
      </c>
    </row>
    <row r="6425" spans="1:3" x14ac:dyDescent="0.2">
      <c r="A6425">
        <v>1447149175.7</v>
      </c>
      <c r="B6425">
        <v>1689548</v>
      </c>
      <c r="C6425">
        <v>40.963883197061918</v>
      </c>
    </row>
    <row r="6426" spans="1:3" x14ac:dyDescent="0.2">
      <c r="A6426">
        <v>1447200527.7</v>
      </c>
      <c r="B6426">
        <v>1689547</v>
      </c>
      <c r="C6426">
        <v>7093.0552448983162</v>
      </c>
    </row>
    <row r="6427" spans="1:3" x14ac:dyDescent="0.2">
      <c r="A6427">
        <v>1447408856.7</v>
      </c>
      <c r="B6427">
        <v>1689547</v>
      </c>
      <c r="C6427">
        <v>1528.9884145854569</v>
      </c>
    </row>
    <row r="6428" spans="1:3" x14ac:dyDescent="0.2">
      <c r="A6428">
        <v>1447200538.7</v>
      </c>
      <c r="B6428">
        <v>1689547</v>
      </c>
      <c r="C6428">
        <v>9251.3286005545851</v>
      </c>
    </row>
    <row r="6429" spans="1:3" x14ac:dyDescent="0.2">
      <c r="A6429">
        <v>1447408706.7</v>
      </c>
      <c r="B6429">
        <v>1689547</v>
      </c>
      <c r="C6429">
        <v>4018.1297234148324</v>
      </c>
    </row>
    <row r="6430" spans="1:3" x14ac:dyDescent="0.2">
      <c r="A6430">
        <v>1447149772.7</v>
      </c>
      <c r="B6430">
        <v>1689547</v>
      </c>
      <c r="C6430">
        <v>54978.00968806725</v>
      </c>
    </row>
    <row r="6431" spans="1:3" x14ac:dyDescent="0.2">
      <c r="A6431">
        <v>1447251098.7</v>
      </c>
      <c r="B6431">
        <v>1689547</v>
      </c>
      <c r="C6431">
        <v>27636.482154305948</v>
      </c>
    </row>
    <row r="6432" spans="1:3" x14ac:dyDescent="0.2">
      <c r="A6432">
        <v>1447200392.7</v>
      </c>
      <c r="B6432">
        <v>1689547</v>
      </c>
      <c r="C6432">
        <v>3810.2333702452092</v>
      </c>
    </row>
    <row r="6433" spans="1:3" x14ac:dyDescent="0.2">
      <c r="A6433">
        <v>1447192248.7</v>
      </c>
      <c r="B6433">
        <v>1689547</v>
      </c>
      <c r="C6433">
        <v>26876.478895062533</v>
      </c>
    </row>
    <row r="6434" spans="1:3" x14ac:dyDescent="0.2">
      <c r="A6434">
        <v>1447408594.7</v>
      </c>
      <c r="B6434">
        <v>1689547</v>
      </c>
      <c r="C6434">
        <v>40653.539193702833</v>
      </c>
    </row>
    <row r="6435" spans="1:3" x14ac:dyDescent="0.2">
      <c r="A6435">
        <v>1447188561.7</v>
      </c>
      <c r="B6435">
        <v>1689547</v>
      </c>
      <c r="C6435">
        <v>11769.755451258108</v>
      </c>
    </row>
    <row r="6436" spans="1:3" x14ac:dyDescent="0.2">
      <c r="A6436">
        <v>1447187989.7</v>
      </c>
      <c r="B6436">
        <v>1689547</v>
      </c>
      <c r="C6436">
        <v>373.17683339034886</v>
      </c>
    </row>
    <row r="6437" spans="1:3" x14ac:dyDescent="0.2">
      <c r="A6437">
        <v>1447188555.7</v>
      </c>
      <c r="B6437">
        <v>1689547</v>
      </c>
      <c r="C6437">
        <v>527.37142774261099</v>
      </c>
    </row>
    <row r="6438" spans="1:3" x14ac:dyDescent="0.2">
      <c r="A6438">
        <v>1447408599.7</v>
      </c>
      <c r="B6438">
        <v>1689547</v>
      </c>
      <c r="C6438">
        <v>39078.23160280499</v>
      </c>
    </row>
    <row r="6439" spans="1:3" x14ac:dyDescent="0.2">
      <c r="A6439">
        <v>1447188565.7</v>
      </c>
      <c r="B6439">
        <v>1689547</v>
      </c>
      <c r="C6439">
        <v>2496.7718536479279</v>
      </c>
    </row>
    <row r="6440" spans="1:3" x14ac:dyDescent="0.2">
      <c r="A6440">
        <v>1447257504.7</v>
      </c>
      <c r="B6440">
        <v>1691546</v>
      </c>
      <c r="C6440">
        <v>277.00816857639114</v>
      </c>
    </row>
    <row r="6441" spans="1:3" x14ac:dyDescent="0.2">
      <c r="A6441">
        <v>1447423193.7</v>
      </c>
      <c r="B6441">
        <v>1656246</v>
      </c>
      <c r="C6441">
        <v>5271.9454777070068</v>
      </c>
    </row>
    <row r="6442" spans="1:3" x14ac:dyDescent="0.2">
      <c r="A6442">
        <v>1447423173.7</v>
      </c>
      <c r="B6442">
        <v>1656246</v>
      </c>
      <c r="C6442">
        <v>5333.3900636942681</v>
      </c>
    </row>
    <row r="6443" spans="1:3" x14ac:dyDescent="0.2">
      <c r="A6443">
        <v>1447423192.7</v>
      </c>
      <c r="B6443">
        <v>1656246</v>
      </c>
      <c r="C6443">
        <v>5443.9903184713385</v>
      </c>
    </row>
    <row r="6444" spans="1:3" x14ac:dyDescent="0.2">
      <c r="A6444">
        <v>1447423180.7</v>
      </c>
      <c r="B6444">
        <v>1656246</v>
      </c>
      <c r="C6444">
        <v>5063.033885350319</v>
      </c>
    </row>
    <row r="6445" spans="1:3" x14ac:dyDescent="0.2">
      <c r="A6445">
        <v>1447423197.7</v>
      </c>
      <c r="B6445">
        <v>1656246</v>
      </c>
      <c r="C6445">
        <v>18580.842802547773</v>
      </c>
    </row>
    <row r="6446" spans="1:3" x14ac:dyDescent="0.2">
      <c r="A6446">
        <v>1447423181.7</v>
      </c>
      <c r="B6446">
        <v>1656246</v>
      </c>
      <c r="C6446">
        <v>40980.94</v>
      </c>
    </row>
    <row r="6447" spans="1:3" x14ac:dyDescent="0.2">
      <c r="A6447">
        <v>1447406128.7</v>
      </c>
      <c r="B6447">
        <v>1656246</v>
      </c>
      <c r="C6447">
        <v>40365</v>
      </c>
    </row>
    <row r="6448" spans="1:3" x14ac:dyDescent="0.2">
      <c r="A6448">
        <v>1447300170.7</v>
      </c>
      <c r="B6448">
        <v>1698988</v>
      </c>
      <c r="C6448">
        <v>5659.0836430449999</v>
      </c>
    </row>
    <row r="6449" spans="1:3" x14ac:dyDescent="0.2">
      <c r="A6449">
        <v>1447421278.7</v>
      </c>
      <c r="B6449">
        <v>1698977</v>
      </c>
      <c r="C6449">
        <v>2848.1037806739819</v>
      </c>
    </row>
    <row r="6450" spans="1:3" x14ac:dyDescent="0.2">
      <c r="A6450">
        <v>1447306130.7</v>
      </c>
      <c r="B6450">
        <v>1698977</v>
      </c>
      <c r="C6450">
        <v>2630.5233201761412</v>
      </c>
    </row>
    <row r="6451" spans="1:3" x14ac:dyDescent="0.2">
      <c r="A6451">
        <v>1447306129.7</v>
      </c>
      <c r="B6451">
        <v>1698977</v>
      </c>
      <c r="C6451">
        <v>2733.20173973692</v>
      </c>
    </row>
    <row r="6452" spans="1:3" x14ac:dyDescent="0.2">
      <c r="A6452">
        <v>1447236492.7</v>
      </c>
      <c r="B6452">
        <v>1682739</v>
      </c>
      <c r="C6452">
        <v>5083.059433374845</v>
      </c>
    </row>
    <row r="6453" spans="1:3" x14ac:dyDescent="0.2">
      <c r="A6453">
        <v>1447185831.7</v>
      </c>
      <c r="B6453">
        <v>1682739</v>
      </c>
      <c r="C6453">
        <v>977.47344022415962</v>
      </c>
    </row>
    <row r="6454" spans="1:3" x14ac:dyDescent="0.2">
      <c r="A6454">
        <v>1447323831.7</v>
      </c>
      <c r="B6454">
        <v>1682739</v>
      </c>
      <c r="C6454">
        <v>948.45913449564159</v>
      </c>
    </row>
    <row r="6455" spans="1:3" x14ac:dyDescent="0.2">
      <c r="A6455">
        <v>1447236558.7</v>
      </c>
      <c r="B6455">
        <v>1682739</v>
      </c>
      <c r="C6455">
        <v>4480.0573225404742</v>
      </c>
    </row>
    <row r="6456" spans="1:3" x14ac:dyDescent="0.2">
      <c r="A6456">
        <v>1447178259.7</v>
      </c>
      <c r="B6456">
        <v>1682739</v>
      </c>
      <c r="C6456">
        <v>4594.5838480697394</v>
      </c>
    </row>
    <row r="6457" spans="1:3" x14ac:dyDescent="0.2">
      <c r="A6457">
        <v>1447171216.7</v>
      </c>
      <c r="B6457">
        <v>1682739</v>
      </c>
      <c r="C6457">
        <v>5148.4959526774601</v>
      </c>
    </row>
    <row r="6458" spans="1:3" x14ac:dyDescent="0.2">
      <c r="A6458">
        <v>1447408418.7</v>
      </c>
      <c r="B6458">
        <v>1682739</v>
      </c>
      <c r="C6458">
        <v>2186.8143960149446</v>
      </c>
    </row>
    <row r="6459" spans="1:3" x14ac:dyDescent="0.2">
      <c r="A6459">
        <v>1447302796.7</v>
      </c>
      <c r="B6459">
        <v>1682739</v>
      </c>
      <c r="C6459">
        <v>922.90185242839368</v>
      </c>
    </row>
    <row r="6460" spans="1:3" x14ac:dyDescent="0.2">
      <c r="A6460">
        <v>1447164231.7</v>
      </c>
      <c r="B6460">
        <v>1682739</v>
      </c>
      <c r="C6460">
        <v>1106.3710367372355</v>
      </c>
    </row>
    <row r="6461" spans="1:3" x14ac:dyDescent="0.2">
      <c r="A6461">
        <v>1447165530.7</v>
      </c>
      <c r="B6461">
        <v>1682739</v>
      </c>
      <c r="C6461">
        <v>1106.3710367372355</v>
      </c>
    </row>
    <row r="6462" spans="1:3" x14ac:dyDescent="0.2">
      <c r="A6462">
        <v>1447200628.7</v>
      </c>
      <c r="B6462">
        <v>1682745</v>
      </c>
      <c r="C6462">
        <v>73.109806581171966</v>
      </c>
    </row>
    <row r="6463" spans="1:3" x14ac:dyDescent="0.2">
      <c r="A6463">
        <v>1447411489.7</v>
      </c>
      <c r="B6463">
        <v>1682745</v>
      </c>
      <c r="C6463">
        <v>1076.0003477849336</v>
      </c>
    </row>
    <row r="6464" spans="1:3" x14ac:dyDescent="0.2">
      <c r="A6464">
        <v>1447411490.7</v>
      </c>
      <c r="B6464">
        <v>1682745</v>
      </c>
      <c r="C6464">
        <v>560.05722201996548</v>
      </c>
    </row>
    <row r="6465" spans="1:3" x14ac:dyDescent="0.2">
      <c r="A6465">
        <v>1447411488.7</v>
      </c>
      <c r="B6465">
        <v>1682745</v>
      </c>
      <c r="C6465">
        <v>1597.5846623293135</v>
      </c>
    </row>
    <row r="6466" spans="1:3" x14ac:dyDescent="0.2">
      <c r="A6466">
        <v>1447406121.7</v>
      </c>
      <c r="B6466">
        <v>1682745</v>
      </c>
      <c r="C6466">
        <v>18152.442901941235</v>
      </c>
    </row>
    <row r="6467" spans="1:3" x14ac:dyDescent="0.2">
      <c r="A6467">
        <v>1447411534.7</v>
      </c>
      <c r="B6467">
        <v>1682745</v>
      </c>
      <c r="C6467">
        <v>1453.170229576381</v>
      </c>
    </row>
    <row r="6468" spans="1:3" x14ac:dyDescent="0.2">
      <c r="A6468">
        <v>1447241398.7</v>
      </c>
      <c r="B6468">
        <v>1683407</v>
      </c>
      <c r="C6468">
        <v>1453.6993774088346</v>
      </c>
    </row>
    <row r="6469" spans="1:3" x14ac:dyDescent="0.2">
      <c r="A6469">
        <v>1447200576.7</v>
      </c>
      <c r="B6469">
        <v>1683407</v>
      </c>
      <c r="C6469">
        <v>2652.2419685739692</v>
      </c>
    </row>
    <row r="6470" spans="1:3" x14ac:dyDescent="0.2">
      <c r="A6470">
        <v>1447200529.7</v>
      </c>
      <c r="B6470">
        <v>1683407</v>
      </c>
      <c r="C6470">
        <v>2478.6659235102279</v>
      </c>
    </row>
    <row r="6471" spans="1:3" x14ac:dyDescent="0.2">
      <c r="A6471">
        <v>1447241419.7</v>
      </c>
      <c r="B6471">
        <v>1683407</v>
      </c>
      <c r="C6471">
        <v>12053.674900681883</v>
      </c>
    </row>
    <row r="6472" spans="1:3" x14ac:dyDescent="0.2">
      <c r="A6472">
        <v>1447164383.7</v>
      </c>
      <c r="B6472">
        <v>1683407</v>
      </c>
      <c r="C6472">
        <v>596.66765490661123</v>
      </c>
    </row>
    <row r="6473" spans="1:3" x14ac:dyDescent="0.2">
      <c r="A6473">
        <v>1447165247.7</v>
      </c>
      <c r="B6473">
        <v>1683409</v>
      </c>
      <c r="C6473">
        <v>185.39713698273118</v>
      </c>
    </row>
    <row r="6474" spans="1:3" x14ac:dyDescent="0.2">
      <c r="A6474">
        <v>1447406131.7</v>
      </c>
      <c r="B6474">
        <v>1683409</v>
      </c>
      <c r="C6474">
        <v>46.536933169754384</v>
      </c>
    </row>
    <row r="6475" spans="1:3" x14ac:dyDescent="0.2">
      <c r="A6475">
        <v>1447204934.7</v>
      </c>
      <c r="B6475">
        <v>1683409</v>
      </c>
      <c r="C6475">
        <v>55.919379373333896</v>
      </c>
    </row>
    <row r="6476" spans="1:3" x14ac:dyDescent="0.2">
      <c r="A6476">
        <v>1447149098.7</v>
      </c>
      <c r="B6476">
        <v>1683409</v>
      </c>
      <c r="C6476">
        <v>62.674740639911143</v>
      </c>
    </row>
    <row r="6477" spans="1:3" x14ac:dyDescent="0.2">
      <c r="A6477">
        <v>1447192252.7</v>
      </c>
      <c r="B6477">
        <v>1683409</v>
      </c>
      <c r="C6477">
        <v>285.97696028510353</v>
      </c>
    </row>
    <row r="6478" spans="1:3" x14ac:dyDescent="0.2">
      <c r="A6478">
        <v>1447200609.7</v>
      </c>
      <c r="B6478">
        <v>1683409</v>
      </c>
      <c r="C6478">
        <v>310.65279380051766</v>
      </c>
    </row>
    <row r="6479" spans="1:3" x14ac:dyDescent="0.2">
      <c r="A6479">
        <v>1447206148.7</v>
      </c>
      <c r="B6479">
        <v>1683409</v>
      </c>
      <c r="C6479">
        <v>57.795868614049802</v>
      </c>
    </row>
    <row r="6480" spans="1:3" x14ac:dyDescent="0.2">
      <c r="A6480">
        <v>1447185789.7</v>
      </c>
      <c r="B6480">
        <v>1683409</v>
      </c>
      <c r="C6480">
        <v>49.351667030828239</v>
      </c>
    </row>
    <row r="6481" spans="1:3" x14ac:dyDescent="0.2">
      <c r="A6481">
        <v>1447183471.7</v>
      </c>
      <c r="B6481">
        <v>1683409</v>
      </c>
      <c r="C6481">
        <v>504.7756057525778</v>
      </c>
    </row>
    <row r="6482" spans="1:3" x14ac:dyDescent="0.2">
      <c r="A6482">
        <v>1447406132.7</v>
      </c>
      <c r="B6482">
        <v>1683409</v>
      </c>
      <c r="C6482">
        <v>140.17374628147792</v>
      </c>
    </row>
    <row r="6483" spans="1:3" x14ac:dyDescent="0.2">
      <c r="A6483">
        <v>1447241407.7</v>
      </c>
      <c r="B6483">
        <v>1683419</v>
      </c>
      <c r="C6483">
        <v>520.31490507732394</v>
      </c>
    </row>
    <row r="6484" spans="1:3" x14ac:dyDescent="0.2">
      <c r="A6484">
        <v>1447241408.7</v>
      </c>
      <c r="B6484">
        <v>1683392</v>
      </c>
      <c r="C6484">
        <v>207.66383991070069</v>
      </c>
    </row>
    <row r="6485" spans="1:3" x14ac:dyDescent="0.2">
      <c r="A6485">
        <v>1447250835.7</v>
      </c>
      <c r="B6485">
        <v>1683392</v>
      </c>
      <c r="C6485">
        <v>189.69983991842554</v>
      </c>
    </row>
    <row r="6486" spans="1:3" x14ac:dyDescent="0.2">
      <c r="A6486">
        <v>1447200382.7</v>
      </c>
      <c r="B6486">
        <v>1683392</v>
      </c>
      <c r="C6486">
        <v>1573.6463993233026</v>
      </c>
    </row>
    <row r="6487" spans="1:3" x14ac:dyDescent="0.2">
      <c r="A6487">
        <v>1447200528.7</v>
      </c>
      <c r="B6487">
        <v>1683392</v>
      </c>
      <c r="C6487">
        <v>546.10559976516447</v>
      </c>
    </row>
    <row r="6488" spans="1:3" x14ac:dyDescent="0.2">
      <c r="A6488">
        <v>1447166887.7</v>
      </c>
      <c r="B6488">
        <v>1682784</v>
      </c>
      <c r="C6488">
        <v>14829.571478006466</v>
      </c>
    </row>
    <row r="6489" spans="1:3" x14ac:dyDescent="0.2">
      <c r="A6489">
        <v>1447302676.7</v>
      </c>
      <c r="B6489">
        <v>1682784</v>
      </c>
      <c r="C6489">
        <v>1059.0573353962438</v>
      </c>
    </row>
    <row r="6490" spans="1:3" x14ac:dyDescent="0.2">
      <c r="A6490">
        <v>1447323644.7</v>
      </c>
      <c r="B6490">
        <v>1682784</v>
      </c>
      <c r="C6490">
        <v>1083.5240065110086</v>
      </c>
    </row>
    <row r="6491" spans="1:3" x14ac:dyDescent="0.2">
      <c r="A6491">
        <v>1447418961.7</v>
      </c>
      <c r="B6491">
        <v>1682784</v>
      </c>
      <c r="C6491">
        <v>1787.6398488066302</v>
      </c>
    </row>
    <row r="6492" spans="1:3" x14ac:dyDescent="0.2">
      <c r="A6492">
        <v>1447421276.7</v>
      </c>
      <c r="B6492">
        <v>1682784</v>
      </c>
      <c r="C6492">
        <v>2503.0278360086968</v>
      </c>
    </row>
    <row r="6493" spans="1:3" x14ac:dyDescent="0.2">
      <c r="A6493">
        <v>1447418982.7</v>
      </c>
      <c r="B6493">
        <v>1682784</v>
      </c>
      <c r="C6493">
        <v>7437.8680188884719</v>
      </c>
    </row>
    <row r="6494" spans="1:3" x14ac:dyDescent="0.2">
      <c r="A6494">
        <v>1447418962.7</v>
      </c>
      <c r="B6494">
        <v>1682784</v>
      </c>
      <c r="C6494">
        <v>1322.4235737530328</v>
      </c>
    </row>
    <row r="6495" spans="1:3" x14ac:dyDescent="0.2">
      <c r="A6495">
        <v>1447323645.7</v>
      </c>
      <c r="B6495">
        <v>1682784</v>
      </c>
      <c r="C6495">
        <v>1693.4431650147862</v>
      </c>
    </row>
    <row r="6496" spans="1:3" x14ac:dyDescent="0.2">
      <c r="A6496">
        <v>1447166886.7</v>
      </c>
      <c r="B6496">
        <v>1682784</v>
      </c>
      <c r="C6496">
        <v>664.79440657546411</v>
      </c>
    </row>
    <row r="6497" spans="1:3" x14ac:dyDescent="0.2">
      <c r="A6497">
        <v>1447302673.7</v>
      </c>
      <c r="B6497">
        <v>1682784</v>
      </c>
      <c r="C6497">
        <v>3661.4864501282195</v>
      </c>
    </row>
    <row r="6498" spans="1:3" x14ac:dyDescent="0.2">
      <c r="A6498">
        <v>1447418981.7</v>
      </c>
      <c r="B6498">
        <v>1682784</v>
      </c>
      <c r="C6498">
        <v>289.23100496382568</v>
      </c>
    </row>
    <row r="6499" spans="1:3" x14ac:dyDescent="0.2">
      <c r="A6499">
        <v>1447188082.7</v>
      </c>
      <c r="B6499">
        <v>1682784</v>
      </c>
      <c r="C6499">
        <v>100.31335157053532</v>
      </c>
    </row>
    <row r="6500" spans="1:3" x14ac:dyDescent="0.2">
      <c r="A6500">
        <v>1447302679.7</v>
      </c>
      <c r="B6500">
        <v>1682784</v>
      </c>
      <c r="C6500">
        <v>1196.2454555754603</v>
      </c>
    </row>
    <row r="6501" spans="1:3" x14ac:dyDescent="0.2">
      <c r="A6501">
        <v>1447162806.7</v>
      </c>
      <c r="B6501">
        <v>1682784</v>
      </c>
      <c r="C6501">
        <v>16307.427854010908</v>
      </c>
    </row>
    <row r="6502" spans="1:3" x14ac:dyDescent="0.2">
      <c r="A6502">
        <v>1447418963.7</v>
      </c>
      <c r="B6502">
        <v>1682784</v>
      </c>
      <c r="C6502">
        <v>1760.7265105803892</v>
      </c>
    </row>
    <row r="6503" spans="1:3" x14ac:dyDescent="0.2">
      <c r="A6503">
        <v>1447418953.7</v>
      </c>
      <c r="B6503">
        <v>1682784</v>
      </c>
      <c r="C6503">
        <v>22.89381368595841</v>
      </c>
    </row>
    <row r="6504" spans="1:3" x14ac:dyDescent="0.2">
      <c r="A6504">
        <v>1447418980.7</v>
      </c>
      <c r="B6504">
        <v>1682784</v>
      </c>
      <c r="C6504">
        <v>194.33527342584543</v>
      </c>
    </row>
    <row r="6505" spans="1:3" x14ac:dyDescent="0.2">
      <c r="A6505">
        <v>1447257884.7</v>
      </c>
      <c r="B6505">
        <v>1682784</v>
      </c>
      <c r="C6505">
        <v>6627.2916050542153</v>
      </c>
    </row>
    <row r="6506" spans="1:3" x14ac:dyDescent="0.2">
      <c r="A6506">
        <v>1447418975.7</v>
      </c>
      <c r="B6506">
        <v>1682784</v>
      </c>
      <c r="C6506">
        <v>1278.2088038099221</v>
      </c>
    </row>
    <row r="6507" spans="1:3" x14ac:dyDescent="0.2">
      <c r="A6507">
        <v>1447165286.7</v>
      </c>
      <c r="B6507">
        <v>1682784</v>
      </c>
      <c r="C6507">
        <v>1836.0489052265575</v>
      </c>
    </row>
    <row r="6508" spans="1:3" x14ac:dyDescent="0.2">
      <c r="A6508">
        <v>1447408416.7</v>
      </c>
      <c r="B6508">
        <v>1682784</v>
      </c>
      <c r="C6508">
        <v>390.68030912183224</v>
      </c>
    </row>
    <row r="6509" spans="1:3" x14ac:dyDescent="0.2">
      <c r="A6509">
        <v>1447418954.7</v>
      </c>
      <c r="B6509">
        <v>1682784</v>
      </c>
      <c r="C6509">
        <v>1094.0097227030506</v>
      </c>
    </row>
    <row r="6510" spans="1:3" x14ac:dyDescent="0.2">
      <c r="A6510">
        <v>1447162834.7</v>
      </c>
      <c r="B6510">
        <v>1682784</v>
      </c>
      <c r="C6510">
        <v>1590.3336224597065</v>
      </c>
    </row>
    <row r="6511" spans="1:3" x14ac:dyDescent="0.2">
      <c r="A6511">
        <v>1447220639.7</v>
      </c>
      <c r="B6511">
        <v>1682784</v>
      </c>
      <c r="C6511">
        <v>3594.0283426260821</v>
      </c>
    </row>
    <row r="6512" spans="1:3" x14ac:dyDescent="0.2">
      <c r="A6512">
        <v>1447418976.7</v>
      </c>
      <c r="B6512">
        <v>1682784</v>
      </c>
      <c r="C6512">
        <v>1884.632723583019</v>
      </c>
    </row>
    <row r="6513" spans="1:3" x14ac:dyDescent="0.2">
      <c r="A6513">
        <v>1447188083.7</v>
      </c>
      <c r="B6513">
        <v>1682784</v>
      </c>
      <c r="C6513">
        <v>1819.2717593192904</v>
      </c>
    </row>
    <row r="6514" spans="1:3" x14ac:dyDescent="0.2">
      <c r="A6514">
        <v>1447251089.7</v>
      </c>
      <c r="B6514">
        <v>1682805</v>
      </c>
      <c r="C6514">
        <v>26.461812238266251</v>
      </c>
    </row>
    <row r="6515" spans="1:3" x14ac:dyDescent="0.2">
      <c r="A6515">
        <v>1447266946.7</v>
      </c>
      <c r="B6515">
        <v>1682805</v>
      </c>
      <c r="C6515">
        <v>93.131832682729282</v>
      </c>
    </row>
    <row r="6516" spans="1:3" x14ac:dyDescent="0.2">
      <c r="A6516">
        <v>1447194804.7</v>
      </c>
      <c r="B6516">
        <v>1682805</v>
      </c>
      <c r="C6516">
        <v>185.57634556706202</v>
      </c>
    </row>
    <row r="6517" spans="1:3" x14ac:dyDescent="0.2">
      <c r="A6517">
        <v>1447241412.7</v>
      </c>
      <c r="B6517">
        <v>1682805</v>
      </c>
      <c r="C6517">
        <v>155.67793433681314</v>
      </c>
    </row>
    <row r="6518" spans="1:3" x14ac:dyDescent="0.2">
      <c r="A6518">
        <v>1447200579.7</v>
      </c>
      <c r="B6518">
        <v>1682760</v>
      </c>
      <c r="C6518">
        <v>1716.2470861779871</v>
      </c>
    </row>
    <row r="6519" spans="1:3" x14ac:dyDescent="0.2">
      <c r="A6519">
        <v>1447200580.7</v>
      </c>
      <c r="B6519">
        <v>1682760</v>
      </c>
      <c r="C6519">
        <v>114.097636700527</v>
      </c>
    </row>
    <row r="6520" spans="1:3" x14ac:dyDescent="0.2">
      <c r="A6520">
        <v>1447192251.7</v>
      </c>
      <c r="B6520">
        <v>1682760</v>
      </c>
      <c r="C6520">
        <v>318.72184144189134</v>
      </c>
    </row>
    <row r="6521" spans="1:3" x14ac:dyDescent="0.2">
      <c r="A6521">
        <v>1447149361.7</v>
      </c>
      <c r="B6521">
        <v>1682757</v>
      </c>
      <c r="C6521">
        <v>88.536032029811324</v>
      </c>
    </row>
    <row r="6522" spans="1:3" x14ac:dyDescent="0.2">
      <c r="A6522">
        <v>1447241093.7</v>
      </c>
      <c r="B6522">
        <v>1682757</v>
      </c>
      <c r="C6522">
        <v>241.63654779456996</v>
      </c>
    </row>
    <row r="6523" spans="1:3" x14ac:dyDescent="0.2">
      <c r="A6523">
        <v>1447149397.7</v>
      </c>
      <c r="B6523">
        <v>1682757</v>
      </c>
      <c r="C6523">
        <v>1119.0620350334077</v>
      </c>
    </row>
    <row r="6524" spans="1:3" x14ac:dyDescent="0.2">
      <c r="A6524">
        <v>1447241100.7</v>
      </c>
      <c r="B6524">
        <v>1682757</v>
      </c>
      <c r="C6524">
        <v>542.07438478629763</v>
      </c>
    </row>
    <row r="6525" spans="1:3" x14ac:dyDescent="0.2">
      <c r="A6525">
        <v>1447164386.7</v>
      </c>
      <c r="B6525">
        <v>1682757</v>
      </c>
      <c r="C6525">
        <v>606.38829484568885</v>
      </c>
    </row>
    <row r="6526" spans="1:3" x14ac:dyDescent="0.2">
      <c r="A6526">
        <v>1447200571.7</v>
      </c>
      <c r="B6526">
        <v>1682763</v>
      </c>
      <c r="C6526">
        <v>417.05049132511749</v>
      </c>
    </row>
    <row r="6527" spans="1:3" x14ac:dyDescent="0.2">
      <c r="A6527">
        <v>1447206050.7</v>
      </c>
      <c r="B6527">
        <v>1683432</v>
      </c>
      <c r="C6527">
        <v>356.59759552532978</v>
      </c>
    </row>
    <row r="6528" spans="1:3" x14ac:dyDescent="0.2">
      <c r="A6528">
        <v>1447250833.7</v>
      </c>
      <c r="B6528">
        <v>1683432</v>
      </c>
      <c r="C6528">
        <v>262.18590573780762</v>
      </c>
    </row>
    <row r="6529" spans="1:3" x14ac:dyDescent="0.2">
      <c r="A6529">
        <v>1447241402.7</v>
      </c>
      <c r="B6529">
        <v>1683432</v>
      </c>
      <c r="C6529">
        <v>10519.222053309217</v>
      </c>
    </row>
    <row r="6530" spans="1:3" x14ac:dyDescent="0.2">
      <c r="A6530">
        <v>1447403685.7</v>
      </c>
      <c r="B6530">
        <v>1683432</v>
      </c>
      <c r="C6530">
        <v>2648.4800584329182</v>
      </c>
    </row>
    <row r="6531" spans="1:3" x14ac:dyDescent="0.2">
      <c r="A6531">
        <v>1447403386.7</v>
      </c>
      <c r="B6531">
        <v>1683432</v>
      </c>
      <c r="C6531">
        <v>2433.1904510649783</v>
      </c>
    </row>
    <row r="6532" spans="1:3" x14ac:dyDescent="0.2">
      <c r="A6532">
        <v>1447403385.7</v>
      </c>
      <c r="B6532">
        <v>1683432</v>
      </c>
      <c r="C6532">
        <v>310.93948325103628</v>
      </c>
    </row>
    <row r="6533" spans="1:3" x14ac:dyDescent="0.2">
      <c r="A6533">
        <v>1447192249.7</v>
      </c>
      <c r="B6533">
        <v>1683432</v>
      </c>
      <c r="C6533">
        <v>5377.0552799232837</v>
      </c>
    </row>
    <row r="6534" spans="1:3" x14ac:dyDescent="0.2">
      <c r="A6534">
        <v>1447241411.7</v>
      </c>
      <c r="B6534">
        <v>1683432</v>
      </c>
      <c r="C6534">
        <v>26241.693303980257</v>
      </c>
    </row>
    <row r="6535" spans="1:3" x14ac:dyDescent="0.2">
      <c r="A6535">
        <v>1447183271.7</v>
      </c>
      <c r="B6535">
        <v>1683432</v>
      </c>
      <c r="C6535">
        <v>102.53728603972698</v>
      </c>
    </row>
    <row r="6536" spans="1:3" x14ac:dyDescent="0.2">
      <c r="A6536">
        <v>1447185580.7</v>
      </c>
      <c r="B6536">
        <v>1683432</v>
      </c>
      <c r="C6536">
        <v>97.120221871590459</v>
      </c>
    </row>
    <row r="6537" spans="1:3" x14ac:dyDescent="0.2">
      <c r="A6537">
        <v>1447200607.7</v>
      </c>
      <c r="B6537">
        <v>1682802</v>
      </c>
      <c r="C6537">
        <v>46.962510456769358</v>
      </c>
    </row>
    <row r="6538" spans="1:3" x14ac:dyDescent="0.2">
      <c r="A6538">
        <v>1447185788.7</v>
      </c>
      <c r="B6538">
        <v>1682802</v>
      </c>
      <c r="C6538">
        <v>22.563421147796355</v>
      </c>
    </row>
    <row r="6539" spans="1:3" x14ac:dyDescent="0.2">
      <c r="A6539">
        <v>1447183470.7</v>
      </c>
      <c r="B6539">
        <v>1682802</v>
      </c>
      <c r="C6539">
        <v>24.246116962208287</v>
      </c>
    </row>
    <row r="6540" spans="1:3" x14ac:dyDescent="0.2">
      <c r="A6540">
        <v>1447185856.7</v>
      </c>
      <c r="B6540">
        <v>1682754</v>
      </c>
      <c r="C6540">
        <v>72.598380368098177</v>
      </c>
    </row>
    <row r="6541" spans="1:3" x14ac:dyDescent="0.2">
      <c r="A6541">
        <v>1447200634.7</v>
      </c>
      <c r="B6541">
        <v>1682754</v>
      </c>
      <c r="C6541">
        <v>151.28893251533745</v>
      </c>
    </row>
    <row r="6542" spans="1:3" x14ac:dyDescent="0.2">
      <c r="A6542">
        <v>1447170800.7</v>
      </c>
      <c r="B6542">
        <v>1682754</v>
      </c>
      <c r="C6542">
        <v>125.90488343558285</v>
      </c>
    </row>
    <row r="6543" spans="1:3" x14ac:dyDescent="0.2">
      <c r="A6543">
        <v>1447224320.7</v>
      </c>
      <c r="B6543">
        <v>1660580</v>
      </c>
      <c r="C6543">
        <v>2522.6199838579505</v>
      </c>
    </row>
    <row r="6544" spans="1:3" x14ac:dyDescent="0.2">
      <c r="A6544">
        <v>1447224341.7</v>
      </c>
      <c r="B6544">
        <v>1660580</v>
      </c>
      <c r="C6544">
        <v>600.82744148506879</v>
      </c>
    </row>
    <row r="6545" spans="1:3" x14ac:dyDescent="0.2">
      <c r="A6545">
        <v>1447425026.7</v>
      </c>
      <c r="B6545">
        <v>1660580</v>
      </c>
      <c r="C6545">
        <v>10263.496852300243</v>
      </c>
    </row>
    <row r="6546" spans="1:3" x14ac:dyDescent="0.2">
      <c r="A6546">
        <v>1447183320.7</v>
      </c>
      <c r="B6546">
        <v>1660580</v>
      </c>
      <c r="C6546">
        <v>2033.4053268765135</v>
      </c>
    </row>
    <row r="6547" spans="1:3" x14ac:dyDescent="0.2">
      <c r="A6547">
        <v>1447183339.7</v>
      </c>
      <c r="B6547">
        <v>1660580</v>
      </c>
      <c r="C6547">
        <v>8724.9845036319621</v>
      </c>
    </row>
    <row r="6548" spans="1:3" x14ac:dyDescent="0.2">
      <c r="A6548">
        <v>1447219772.7</v>
      </c>
      <c r="B6548">
        <v>1660580</v>
      </c>
      <c r="C6548">
        <v>8381.6497175141267</v>
      </c>
    </row>
    <row r="6549" spans="1:3" x14ac:dyDescent="0.2">
      <c r="A6549">
        <v>1447162799.7</v>
      </c>
      <c r="B6549">
        <v>1660580</v>
      </c>
      <c r="C6549">
        <v>7372.4306698950786</v>
      </c>
    </row>
    <row r="6550" spans="1:3" x14ac:dyDescent="0.2">
      <c r="A6550">
        <v>1447183349.7</v>
      </c>
      <c r="B6550">
        <v>1660580</v>
      </c>
      <c r="C6550">
        <v>13635.448910411624</v>
      </c>
    </row>
    <row r="6551" spans="1:3" x14ac:dyDescent="0.2">
      <c r="A6551">
        <v>1447162798.7</v>
      </c>
      <c r="B6551">
        <v>1660580</v>
      </c>
      <c r="C6551">
        <v>3827.8974979822447</v>
      </c>
    </row>
    <row r="6552" spans="1:3" x14ac:dyDescent="0.2">
      <c r="A6552">
        <v>1447146553.7</v>
      </c>
      <c r="B6552">
        <v>1660580</v>
      </c>
      <c r="C6552">
        <v>4070.1694915254247</v>
      </c>
    </row>
    <row r="6553" spans="1:3" x14ac:dyDescent="0.2">
      <c r="A6553">
        <v>1447420901.7</v>
      </c>
      <c r="B6553">
        <v>1660580</v>
      </c>
      <c r="C6553">
        <v>2129.6232445520586</v>
      </c>
    </row>
    <row r="6554" spans="1:3" x14ac:dyDescent="0.2">
      <c r="A6554">
        <v>1447425027.7</v>
      </c>
      <c r="B6554">
        <v>1660580</v>
      </c>
      <c r="C6554">
        <v>284.37740112994356</v>
      </c>
    </row>
    <row r="6555" spans="1:3" x14ac:dyDescent="0.2">
      <c r="A6555">
        <v>1447420900.7</v>
      </c>
      <c r="B6555">
        <v>1660580</v>
      </c>
      <c r="C6555">
        <v>9017.2800000000007</v>
      </c>
    </row>
    <row r="6556" spans="1:3" x14ac:dyDescent="0.2">
      <c r="A6556">
        <v>1447146568.7</v>
      </c>
      <c r="B6556">
        <v>1660578</v>
      </c>
      <c r="C6556">
        <v>1717.3078943730125</v>
      </c>
    </row>
    <row r="6557" spans="1:3" x14ac:dyDescent="0.2">
      <c r="A6557">
        <v>1447146569.7</v>
      </c>
      <c r="B6557">
        <v>1660578</v>
      </c>
      <c r="C6557">
        <v>303.05433430111987</v>
      </c>
    </row>
    <row r="6558" spans="1:3" x14ac:dyDescent="0.2">
      <c r="A6558">
        <v>1447183332.7</v>
      </c>
      <c r="B6558">
        <v>1660578</v>
      </c>
      <c r="C6558">
        <v>2009.7287432600581</v>
      </c>
    </row>
    <row r="6559" spans="1:3" x14ac:dyDescent="0.2">
      <c r="A6559">
        <v>1447420897.7</v>
      </c>
      <c r="B6559">
        <v>1660578</v>
      </c>
      <c r="C6559">
        <v>2111.8102032351721</v>
      </c>
    </row>
    <row r="6560" spans="1:3" x14ac:dyDescent="0.2">
      <c r="A6560">
        <v>1447224355.7</v>
      </c>
      <c r="B6560">
        <v>1660578</v>
      </c>
      <c r="C6560">
        <v>2469.0953131480715</v>
      </c>
    </row>
    <row r="6561" spans="1:3" x14ac:dyDescent="0.2">
      <c r="A6561">
        <v>1447281065.7</v>
      </c>
      <c r="B6561">
        <v>1660578</v>
      </c>
      <c r="C6561">
        <v>2335.1133969307339</v>
      </c>
    </row>
    <row r="6562" spans="1:3" x14ac:dyDescent="0.2">
      <c r="A6562">
        <v>1447265553.7</v>
      </c>
      <c r="B6562">
        <v>1660578</v>
      </c>
      <c r="C6562">
        <v>1933.1676482787225</v>
      </c>
    </row>
    <row r="6563" spans="1:3" x14ac:dyDescent="0.2">
      <c r="A6563">
        <v>1447420898.7</v>
      </c>
      <c r="B6563">
        <v>1660580</v>
      </c>
      <c r="C6563">
        <v>9688.7999999999993</v>
      </c>
    </row>
    <row r="6564" spans="1:3" x14ac:dyDescent="0.2">
      <c r="A6564">
        <v>1447220646.7</v>
      </c>
      <c r="B6564">
        <v>1660580</v>
      </c>
      <c r="C6564">
        <v>5262.54</v>
      </c>
    </row>
    <row r="6565" spans="1:3" x14ac:dyDescent="0.2">
      <c r="A6565">
        <v>1447281304.7</v>
      </c>
      <c r="B6565">
        <v>1660580</v>
      </c>
      <c r="C6565">
        <v>13167</v>
      </c>
    </row>
    <row r="6566" spans="1:3" x14ac:dyDescent="0.2">
      <c r="A6566">
        <v>1447321275.7</v>
      </c>
      <c r="B6566">
        <v>1660580</v>
      </c>
      <c r="C6566">
        <v>12790.8</v>
      </c>
    </row>
    <row r="6567" spans="1:3" x14ac:dyDescent="0.2">
      <c r="A6567">
        <v>1447164210.7</v>
      </c>
      <c r="B6567">
        <v>1660580</v>
      </c>
      <c r="C6567">
        <v>9979.1999999999989</v>
      </c>
    </row>
    <row r="6568" spans="1:3" x14ac:dyDescent="0.2">
      <c r="A6568">
        <v>1447146558.7</v>
      </c>
      <c r="B6568">
        <v>1660580</v>
      </c>
      <c r="C6568">
        <v>13462.68</v>
      </c>
    </row>
    <row r="6569" spans="1:3" x14ac:dyDescent="0.2">
      <c r="A6569">
        <v>1447420899.7</v>
      </c>
      <c r="B6569">
        <v>1660580</v>
      </c>
      <c r="C6569">
        <v>11635.199999999999</v>
      </c>
    </row>
    <row r="6570" spans="1:3" x14ac:dyDescent="0.2">
      <c r="A6570">
        <v>1447281299.7</v>
      </c>
      <c r="B6570">
        <v>1660580</v>
      </c>
      <c r="C6570">
        <v>5017.2</v>
      </c>
    </row>
    <row r="6571" spans="1:3" x14ac:dyDescent="0.2">
      <c r="A6571">
        <v>1447224365.7</v>
      </c>
      <c r="B6571">
        <v>1660580</v>
      </c>
      <c r="C6571">
        <v>12110.98</v>
      </c>
    </row>
    <row r="6572" spans="1:3" x14ac:dyDescent="0.2">
      <c r="A6572">
        <v>1447220644.7</v>
      </c>
      <c r="B6572">
        <v>1660580</v>
      </c>
      <c r="C6572">
        <v>4557.5600000000004</v>
      </c>
    </row>
    <row r="6573" spans="1:3" x14ac:dyDescent="0.2">
      <c r="A6573">
        <v>1447406934.7</v>
      </c>
      <c r="B6573">
        <v>1660580</v>
      </c>
      <c r="C6573">
        <v>6066</v>
      </c>
    </row>
    <row r="6574" spans="1:3" x14ac:dyDescent="0.2">
      <c r="A6574">
        <v>1447281303.7</v>
      </c>
      <c r="B6574">
        <v>1660580</v>
      </c>
      <c r="C6574">
        <v>13421.099999999999</v>
      </c>
    </row>
    <row r="6575" spans="1:3" x14ac:dyDescent="0.2">
      <c r="A6575">
        <v>1447204259.7</v>
      </c>
      <c r="B6575">
        <v>1660580</v>
      </c>
      <c r="C6575">
        <v>5080.32</v>
      </c>
    </row>
    <row r="6576" spans="1:3" x14ac:dyDescent="0.2">
      <c r="A6576">
        <v>1447425028.7</v>
      </c>
      <c r="B6576">
        <v>1660580</v>
      </c>
      <c r="C6576">
        <v>14003.76</v>
      </c>
    </row>
    <row r="6577" spans="1:3" x14ac:dyDescent="0.2">
      <c r="A6577">
        <v>1447406935.7</v>
      </c>
      <c r="B6577">
        <v>1660580</v>
      </c>
      <c r="C6577">
        <v>5536.1</v>
      </c>
    </row>
    <row r="6578" spans="1:3" x14ac:dyDescent="0.2">
      <c r="A6578">
        <v>1447425025.7</v>
      </c>
      <c r="B6578">
        <v>1660580</v>
      </c>
      <c r="C6578">
        <v>25298</v>
      </c>
    </row>
    <row r="6579" spans="1:3" x14ac:dyDescent="0.2">
      <c r="A6579">
        <v>1447300118.7</v>
      </c>
      <c r="B6579">
        <v>1660580</v>
      </c>
      <c r="C6579">
        <v>5309.92</v>
      </c>
    </row>
    <row r="6580" spans="1:3" x14ac:dyDescent="0.2">
      <c r="A6580">
        <v>1447224351.7</v>
      </c>
      <c r="B6580">
        <v>1660580</v>
      </c>
      <c r="C6580">
        <v>6087.24</v>
      </c>
    </row>
    <row r="6581" spans="1:3" x14ac:dyDescent="0.2">
      <c r="A6581">
        <v>1447321274.7</v>
      </c>
      <c r="B6581">
        <v>1660580</v>
      </c>
      <c r="C6581">
        <v>6777.9000000000005</v>
      </c>
    </row>
    <row r="6582" spans="1:3" x14ac:dyDescent="0.2">
      <c r="A6582">
        <v>1447146557.7</v>
      </c>
      <c r="B6582">
        <v>1660580</v>
      </c>
      <c r="C6582">
        <v>44474.92</v>
      </c>
    </row>
    <row r="6583" spans="1:3" x14ac:dyDescent="0.2">
      <c r="A6583">
        <v>1447224382.7</v>
      </c>
      <c r="B6583">
        <v>1660580</v>
      </c>
      <c r="C6583">
        <v>41593.199999999997</v>
      </c>
    </row>
    <row r="6584" spans="1:3" x14ac:dyDescent="0.2">
      <c r="A6584">
        <v>1447423168.7</v>
      </c>
      <c r="B6584">
        <v>1660585</v>
      </c>
      <c r="C6584">
        <v>22802.603375741452</v>
      </c>
    </row>
    <row r="6585" spans="1:3" x14ac:dyDescent="0.2">
      <c r="A6585">
        <v>1447423194.7</v>
      </c>
      <c r="B6585">
        <v>1660585</v>
      </c>
      <c r="C6585">
        <v>28216.988259357731</v>
      </c>
    </row>
    <row r="6586" spans="1:3" x14ac:dyDescent="0.2">
      <c r="A6586">
        <v>1447205306.7</v>
      </c>
      <c r="B6586">
        <v>1660585</v>
      </c>
      <c r="C6586">
        <v>222064.10876661883</v>
      </c>
    </row>
    <row r="6587" spans="1:3" x14ac:dyDescent="0.2">
      <c r="A6587">
        <v>1447224485.7</v>
      </c>
      <c r="B6587">
        <v>1660585</v>
      </c>
      <c r="C6587">
        <v>101.51550992022904</v>
      </c>
    </row>
    <row r="6588" spans="1:3" x14ac:dyDescent="0.2">
      <c r="A6588">
        <v>1447224477.7</v>
      </c>
      <c r="B6588">
        <v>1660585</v>
      </c>
      <c r="C6588">
        <v>8816.8849253426015</v>
      </c>
    </row>
    <row r="6589" spans="1:3" x14ac:dyDescent="0.2">
      <c r="A6589">
        <v>1447281410.7</v>
      </c>
      <c r="B6589">
        <v>1660585</v>
      </c>
      <c r="C6589">
        <v>193751.4506786663</v>
      </c>
    </row>
    <row r="6590" spans="1:3" x14ac:dyDescent="0.2">
      <c r="A6590">
        <v>1447204372.7</v>
      </c>
      <c r="B6590">
        <v>1660585</v>
      </c>
      <c r="C6590">
        <v>26045.85464512169</v>
      </c>
    </row>
    <row r="6591" spans="1:3" x14ac:dyDescent="0.2">
      <c r="A6591">
        <v>1447281426.7</v>
      </c>
      <c r="B6591">
        <v>1660585</v>
      </c>
      <c r="C6591">
        <v>118.906613213336</v>
      </c>
    </row>
    <row r="6592" spans="1:3" x14ac:dyDescent="0.2">
      <c r="A6592">
        <v>1447406126.7</v>
      </c>
      <c r="B6592">
        <v>1660585</v>
      </c>
      <c r="C6592">
        <v>316476.98509961116</v>
      </c>
    </row>
    <row r="6593" spans="1:3" x14ac:dyDescent="0.2">
      <c r="A6593">
        <v>1447251099.7</v>
      </c>
      <c r="B6593">
        <v>1660585</v>
      </c>
      <c r="C6593">
        <v>85163.57780814069</v>
      </c>
    </row>
    <row r="6594" spans="1:3" x14ac:dyDescent="0.2">
      <c r="A6594">
        <v>1447300263.7</v>
      </c>
      <c r="B6594">
        <v>1660585</v>
      </c>
      <c r="C6594">
        <v>118674.28699529549</v>
      </c>
    </row>
    <row r="6595" spans="1:3" x14ac:dyDescent="0.2">
      <c r="A6595">
        <v>1447224504.7</v>
      </c>
      <c r="B6595">
        <v>1660585</v>
      </c>
      <c r="C6595">
        <v>1241.6438862753114</v>
      </c>
    </row>
    <row r="6596" spans="1:3" x14ac:dyDescent="0.2">
      <c r="A6596">
        <v>1447265620.7</v>
      </c>
      <c r="B6596">
        <v>1660585</v>
      </c>
      <c r="C6596">
        <v>110.00883943546732</v>
      </c>
    </row>
    <row r="6597" spans="1:3" x14ac:dyDescent="0.2">
      <c r="A6597">
        <v>1447423206.7</v>
      </c>
      <c r="B6597">
        <v>1660585</v>
      </c>
      <c r="C6597">
        <v>38628.316629167501</v>
      </c>
    </row>
    <row r="6598" spans="1:3" x14ac:dyDescent="0.2">
      <c r="A6598">
        <v>1447224457.7</v>
      </c>
      <c r="B6598">
        <v>1660585</v>
      </c>
      <c r="C6598">
        <v>226.48878707302094</v>
      </c>
    </row>
    <row r="6599" spans="1:3" x14ac:dyDescent="0.2">
      <c r="A6599">
        <v>1447164291.7</v>
      </c>
      <c r="B6599">
        <v>1660585</v>
      </c>
      <c r="C6599">
        <v>584152.45632890135</v>
      </c>
    </row>
    <row r="6600" spans="1:3" x14ac:dyDescent="0.2">
      <c r="A6600">
        <v>1447163012.7</v>
      </c>
      <c r="B6600">
        <v>1660585</v>
      </c>
      <c r="C6600">
        <v>63712.650035590072</v>
      </c>
    </row>
    <row r="6601" spans="1:3" x14ac:dyDescent="0.2">
      <c r="A6601">
        <v>1447423195.7</v>
      </c>
      <c r="B6601">
        <v>1660585</v>
      </c>
      <c r="C6601">
        <v>28998.280901615857</v>
      </c>
    </row>
    <row r="6602" spans="1:3" x14ac:dyDescent="0.2">
      <c r="A6602">
        <v>1447265642.7</v>
      </c>
      <c r="B6602">
        <v>1660585</v>
      </c>
      <c r="C6602">
        <v>15761.771159746362</v>
      </c>
    </row>
    <row r="6603" spans="1:3" x14ac:dyDescent="0.2">
      <c r="A6603">
        <v>1447183486.7</v>
      </c>
      <c r="B6603">
        <v>1660585</v>
      </c>
      <c r="C6603">
        <v>28788.892458989554</v>
      </c>
    </row>
    <row r="6604" spans="1:3" x14ac:dyDescent="0.2">
      <c r="A6604">
        <v>1447423209.7</v>
      </c>
      <c r="B6604">
        <v>1660585</v>
      </c>
      <c r="C6604">
        <v>999619.55999999994</v>
      </c>
    </row>
    <row r="6605" spans="1:3" x14ac:dyDescent="0.2">
      <c r="A6605">
        <v>1447423208.7</v>
      </c>
      <c r="B6605">
        <v>1660585</v>
      </c>
      <c r="C6605">
        <v>59524.32</v>
      </c>
    </row>
    <row r="6606" spans="1:3" x14ac:dyDescent="0.2">
      <c r="A6606">
        <v>1447423207.7</v>
      </c>
      <c r="B6606">
        <v>1660585</v>
      </c>
      <c r="C6606">
        <v>59995.32</v>
      </c>
    </row>
    <row r="6607" spans="1:3" x14ac:dyDescent="0.2">
      <c r="A6607">
        <v>1447151921.7</v>
      </c>
      <c r="B6607">
        <v>1660585</v>
      </c>
      <c r="C6607">
        <v>216060</v>
      </c>
    </row>
    <row r="6608" spans="1:3" x14ac:dyDescent="0.2">
      <c r="A6608">
        <v>1447423204.7</v>
      </c>
      <c r="B6608">
        <v>1660585</v>
      </c>
      <c r="C6608">
        <v>175717.26</v>
      </c>
    </row>
    <row r="6609" spans="1:3" x14ac:dyDescent="0.2">
      <c r="A6609">
        <v>1447423205.7</v>
      </c>
      <c r="B6609">
        <v>1660585</v>
      </c>
      <c r="C6609">
        <v>59833.119999999995</v>
      </c>
    </row>
    <row r="6610" spans="1:3" x14ac:dyDescent="0.2">
      <c r="A6610">
        <v>1447224505.7</v>
      </c>
      <c r="B6610">
        <v>1660585</v>
      </c>
      <c r="C6610">
        <v>112518.84</v>
      </c>
    </row>
    <row r="6611" spans="1:3" x14ac:dyDescent="0.2">
      <c r="A6611">
        <v>1447302825.7</v>
      </c>
      <c r="B6611">
        <v>1680562</v>
      </c>
      <c r="C6611">
        <v>678.76060738249998</v>
      </c>
    </row>
    <row r="6612" spans="1:3" x14ac:dyDescent="0.2">
      <c r="A6612">
        <v>1447165490.7</v>
      </c>
      <c r="B6612">
        <v>1680562</v>
      </c>
      <c r="C6612">
        <v>9311.7259851853432</v>
      </c>
    </row>
    <row r="6613" spans="1:3" x14ac:dyDescent="0.2">
      <c r="A6613">
        <v>1447312488.7</v>
      </c>
      <c r="B6613">
        <v>1680562</v>
      </c>
      <c r="C6613">
        <v>5739.5160233136357</v>
      </c>
    </row>
    <row r="6614" spans="1:3" x14ac:dyDescent="0.2">
      <c r="A6614">
        <v>1447163019.7</v>
      </c>
      <c r="B6614">
        <v>1680562</v>
      </c>
      <c r="C6614">
        <v>274.05513896336157</v>
      </c>
    </row>
    <row r="6615" spans="1:3" x14ac:dyDescent="0.2">
      <c r="A6615">
        <v>1447241405.7</v>
      </c>
      <c r="B6615">
        <v>1680562</v>
      </c>
      <c r="C6615">
        <v>19428.063239178235</v>
      </c>
    </row>
    <row r="6616" spans="1:3" x14ac:dyDescent="0.2">
      <c r="A6616">
        <v>1447200574.7</v>
      </c>
      <c r="B6616">
        <v>1680562</v>
      </c>
      <c r="C6616">
        <v>646.57320210517639</v>
      </c>
    </row>
    <row r="6617" spans="1:3" x14ac:dyDescent="0.2">
      <c r="A6617">
        <v>1447183503.7</v>
      </c>
      <c r="B6617">
        <v>1680562</v>
      </c>
      <c r="C6617">
        <v>194.26693394871199</v>
      </c>
    </row>
    <row r="6618" spans="1:3" x14ac:dyDescent="0.2">
      <c r="A6618">
        <v>1447312508.7</v>
      </c>
      <c r="B6618">
        <v>1680562</v>
      </c>
      <c r="C6618">
        <v>14886.839930172644</v>
      </c>
    </row>
    <row r="6619" spans="1:3" x14ac:dyDescent="0.2">
      <c r="A6619">
        <v>1447241400.7</v>
      </c>
      <c r="B6619">
        <v>1680562</v>
      </c>
      <c r="C6619">
        <v>1687.3616243784113</v>
      </c>
    </row>
    <row r="6620" spans="1:3" x14ac:dyDescent="0.2">
      <c r="A6620">
        <v>1447423169.7</v>
      </c>
      <c r="B6620">
        <v>1680562</v>
      </c>
      <c r="C6620">
        <v>5253.4332330655761</v>
      </c>
    </row>
    <row r="6621" spans="1:3" x14ac:dyDescent="0.2">
      <c r="A6621">
        <v>1447241404.7</v>
      </c>
      <c r="B6621">
        <v>1680562</v>
      </c>
      <c r="C6621">
        <v>1811.1361673567474</v>
      </c>
    </row>
    <row r="6622" spans="1:3" x14ac:dyDescent="0.2">
      <c r="A6622">
        <v>1447423200.7</v>
      </c>
      <c r="B6622">
        <v>1680562</v>
      </c>
      <c r="C6622">
        <v>625.29150045521328</v>
      </c>
    </row>
    <row r="6623" spans="1:3" x14ac:dyDescent="0.2">
      <c r="A6623">
        <v>1447185825.7</v>
      </c>
      <c r="B6623">
        <v>1680562</v>
      </c>
      <c r="C6623">
        <v>283.90143138120692</v>
      </c>
    </row>
    <row r="6624" spans="1:3" x14ac:dyDescent="0.2">
      <c r="A6624">
        <v>1447162899.7</v>
      </c>
      <c r="B6624">
        <v>1669701</v>
      </c>
      <c r="C6624">
        <v>5101.8500000000004</v>
      </c>
    </row>
    <row r="6625" spans="1:3" x14ac:dyDescent="0.2">
      <c r="A6625">
        <v>1447146773.7</v>
      </c>
      <c r="B6625">
        <v>1669701</v>
      </c>
      <c r="C6625">
        <v>5321.81</v>
      </c>
    </row>
    <row r="6626" spans="1:3" x14ac:dyDescent="0.2">
      <c r="A6626">
        <v>1447281365.7</v>
      </c>
      <c r="B6626">
        <v>1669701</v>
      </c>
      <c r="C6626">
        <v>5450.12</v>
      </c>
    </row>
    <row r="6627" spans="1:3" x14ac:dyDescent="0.2">
      <c r="A6627">
        <v>1447230010.7</v>
      </c>
      <c r="B6627">
        <v>1669701</v>
      </c>
      <c r="C6627">
        <v>5480.67</v>
      </c>
    </row>
    <row r="6628" spans="1:3" x14ac:dyDescent="0.2">
      <c r="A6628">
        <v>1447164222.7</v>
      </c>
      <c r="B6628">
        <v>1669701</v>
      </c>
      <c r="C6628">
        <v>5382.91</v>
      </c>
    </row>
    <row r="6629" spans="1:3" x14ac:dyDescent="0.2">
      <c r="A6629">
        <v>1447204367.7</v>
      </c>
      <c r="B6629">
        <v>1669701</v>
      </c>
      <c r="C6629">
        <v>5578.43</v>
      </c>
    </row>
    <row r="6630" spans="1:3" x14ac:dyDescent="0.2">
      <c r="A6630">
        <v>1447224419.7</v>
      </c>
      <c r="B6630">
        <v>1669701</v>
      </c>
      <c r="C6630">
        <v>5450.12</v>
      </c>
    </row>
    <row r="6631" spans="1:3" x14ac:dyDescent="0.2">
      <c r="A6631">
        <v>1447174475.7</v>
      </c>
      <c r="B6631">
        <v>1669701</v>
      </c>
      <c r="C6631">
        <v>5297.37</v>
      </c>
    </row>
    <row r="6632" spans="1:3" x14ac:dyDescent="0.2">
      <c r="A6632">
        <v>1447204357.7</v>
      </c>
      <c r="B6632">
        <v>1669701</v>
      </c>
      <c r="C6632">
        <v>5254.6</v>
      </c>
    </row>
    <row r="6633" spans="1:3" x14ac:dyDescent="0.2">
      <c r="A6633">
        <v>1447164218.7</v>
      </c>
      <c r="B6633">
        <v>1669701</v>
      </c>
      <c r="C6633">
        <v>5395.13</v>
      </c>
    </row>
    <row r="6634" spans="1:3" x14ac:dyDescent="0.2">
      <c r="A6634">
        <v>1447162972.7</v>
      </c>
      <c r="B6634">
        <v>1669701</v>
      </c>
      <c r="C6634">
        <v>5474.56</v>
      </c>
    </row>
    <row r="6635" spans="1:3" x14ac:dyDescent="0.2">
      <c r="A6635">
        <v>1447281381.7</v>
      </c>
      <c r="B6635">
        <v>1669701</v>
      </c>
      <c r="C6635">
        <v>5285.1500000000005</v>
      </c>
    </row>
    <row r="6636" spans="1:3" x14ac:dyDescent="0.2">
      <c r="A6636">
        <v>1447164179.7</v>
      </c>
      <c r="B6636">
        <v>1669701</v>
      </c>
      <c r="C6636">
        <v>5578.43</v>
      </c>
    </row>
    <row r="6637" spans="1:3" x14ac:dyDescent="0.2">
      <c r="A6637">
        <v>1447164180.7</v>
      </c>
      <c r="B6637">
        <v>1669701</v>
      </c>
      <c r="C6637">
        <v>5541.77</v>
      </c>
    </row>
    <row r="6638" spans="1:3" x14ac:dyDescent="0.2">
      <c r="A6638">
        <v>1447281351.7</v>
      </c>
      <c r="B6638">
        <v>1669701</v>
      </c>
      <c r="C6638">
        <v>5688.41</v>
      </c>
    </row>
    <row r="6639" spans="1:3" x14ac:dyDescent="0.2">
      <c r="A6639">
        <v>1447174473.7</v>
      </c>
      <c r="B6639">
        <v>1669701</v>
      </c>
      <c r="C6639">
        <v>5676.1900000000005</v>
      </c>
    </row>
    <row r="6640" spans="1:3" x14ac:dyDescent="0.2">
      <c r="A6640">
        <v>1447281380.7</v>
      </c>
      <c r="B6640">
        <v>1669701</v>
      </c>
      <c r="C6640">
        <v>239820.79999999999</v>
      </c>
    </row>
    <row r="6641" spans="1:3" x14ac:dyDescent="0.2">
      <c r="A6641">
        <v>1447163970.7</v>
      </c>
      <c r="B6641">
        <v>1692956</v>
      </c>
      <c r="C6641">
        <v>2871.2</v>
      </c>
    </row>
    <row r="6642" spans="1:3" x14ac:dyDescent="0.2">
      <c r="A6642">
        <v>1447418978.7</v>
      </c>
      <c r="B6642">
        <v>1692956</v>
      </c>
      <c r="C6642">
        <v>2559.06</v>
      </c>
    </row>
    <row r="6643" spans="1:3" x14ac:dyDescent="0.2">
      <c r="A6643">
        <v>1447308627.7</v>
      </c>
      <c r="B6643">
        <v>1692955</v>
      </c>
      <c r="C6643">
        <v>6739.8</v>
      </c>
    </row>
    <row r="6644" spans="1:3" x14ac:dyDescent="0.2">
      <c r="A6644">
        <v>1447163925.7</v>
      </c>
      <c r="B6644">
        <v>1692955</v>
      </c>
      <c r="C6644">
        <v>2597.7599999999998</v>
      </c>
    </row>
    <row r="6645" spans="1:3" x14ac:dyDescent="0.2">
      <c r="A6645">
        <v>1447226236.7</v>
      </c>
      <c r="B6645">
        <v>1692955</v>
      </c>
      <c r="C6645">
        <v>2939.24</v>
      </c>
    </row>
    <row r="6646" spans="1:3" x14ac:dyDescent="0.2">
      <c r="A6646">
        <v>1447174460.7</v>
      </c>
      <c r="B6646">
        <v>1692940</v>
      </c>
      <c r="C6646">
        <v>10716.219561018435</v>
      </c>
    </row>
    <row r="6647" spans="1:3" x14ac:dyDescent="0.2">
      <c r="A6647">
        <v>1447233548.7</v>
      </c>
      <c r="B6647">
        <v>1692940</v>
      </c>
      <c r="C6647">
        <v>1277.6400000000001</v>
      </c>
    </row>
    <row r="6648" spans="1:3" x14ac:dyDescent="0.2">
      <c r="A6648">
        <v>1447224290.7</v>
      </c>
      <c r="B6648">
        <v>1692940</v>
      </c>
      <c r="C6648">
        <v>16608</v>
      </c>
    </row>
    <row r="6649" spans="1:3" x14ac:dyDescent="0.2">
      <c r="A6649">
        <v>1447199665.7</v>
      </c>
      <c r="B6649">
        <v>1692940</v>
      </c>
      <c r="C6649">
        <v>13487.76</v>
      </c>
    </row>
    <row r="6650" spans="1:3" x14ac:dyDescent="0.2">
      <c r="A6650">
        <v>1447233542.7</v>
      </c>
      <c r="B6650">
        <v>1692940</v>
      </c>
      <c r="C6650">
        <v>9490.5000000000018</v>
      </c>
    </row>
    <row r="6651" spans="1:3" x14ac:dyDescent="0.2">
      <c r="A6651">
        <v>1447321262.7</v>
      </c>
      <c r="B6651">
        <v>1692940</v>
      </c>
      <c r="C6651">
        <v>64890.039999999986</v>
      </c>
    </row>
    <row r="6652" spans="1:3" x14ac:dyDescent="0.2">
      <c r="A6652">
        <v>1447233549.7</v>
      </c>
      <c r="B6652">
        <v>1692940</v>
      </c>
      <c r="C6652">
        <v>22083.32</v>
      </c>
    </row>
    <row r="6653" spans="1:3" x14ac:dyDescent="0.2">
      <c r="A6653">
        <v>1447418971.7</v>
      </c>
      <c r="B6653">
        <v>1692940</v>
      </c>
      <c r="C6653">
        <v>10006.919999999998</v>
      </c>
    </row>
    <row r="6654" spans="1:3" x14ac:dyDescent="0.2">
      <c r="A6654">
        <v>1447419092.7</v>
      </c>
      <c r="B6654">
        <v>1692940</v>
      </c>
      <c r="C6654">
        <v>3909.6</v>
      </c>
    </row>
    <row r="6655" spans="1:3" x14ac:dyDescent="0.2">
      <c r="A6655">
        <v>1447418955.7</v>
      </c>
      <c r="B6655">
        <v>1692940</v>
      </c>
      <c r="C6655">
        <v>23576.880000000001</v>
      </c>
    </row>
    <row r="6656" spans="1:3" x14ac:dyDescent="0.2">
      <c r="A6656">
        <v>1447418973.7</v>
      </c>
      <c r="B6656">
        <v>1692940</v>
      </c>
      <c r="C6656">
        <v>3300.76</v>
      </c>
    </row>
    <row r="6657" spans="1:3" x14ac:dyDescent="0.2">
      <c r="A6657">
        <v>1447300060.7</v>
      </c>
      <c r="B6657">
        <v>1652644</v>
      </c>
      <c r="C6657">
        <v>214.59468907563024</v>
      </c>
    </row>
    <row r="6658" spans="1:3" x14ac:dyDescent="0.2">
      <c r="A6658">
        <v>1447300058.7</v>
      </c>
      <c r="B6658">
        <v>1652644</v>
      </c>
      <c r="C6658">
        <v>73.058151260504189</v>
      </c>
    </row>
    <row r="6659" spans="1:3" x14ac:dyDescent="0.2">
      <c r="A6659">
        <v>1447418186.7</v>
      </c>
      <c r="B6659">
        <v>1652644</v>
      </c>
      <c r="C6659">
        <v>215.24894117647059</v>
      </c>
    </row>
    <row r="6660" spans="1:3" x14ac:dyDescent="0.2">
      <c r="A6660">
        <v>1447300059.7</v>
      </c>
      <c r="B6660">
        <v>1652644</v>
      </c>
      <c r="C6660">
        <v>176.64806722689076</v>
      </c>
    </row>
    <row r="6661" spans="1:3" x14ac:dyDescent="0.2">
      <c r="A6661">
        <v>1447406487.7</v>
      </c>
      <c r="B6661">
        <v>1668094</v>
      </c>
      <c r="C6661">
        <v>2627.28</v>
      </c>
    </row>
    <row r="6662" spans="1:3" x14ac:dyDescent="0.2">
      <c r="A6662">
        <v>1447418378.7</v>
      </c>
      <c r="B6662">
        <v>1668094</v>
      </c>
      <c r="C6662">
        <v>1919.7999999999997</v>
      </c>
    </row>
    <row r="6663" spans="1:3" x14ac:dyDescent="0.2">
      <c r="A6663">
        <v>1447146425.7</v>
      </c>
      <c r="B6663">
        <v>1668094</v>
      </c>
      <c r="C6663">
        <v>1949.4799999999998</v>
      </c>
    </row>
    <row r="6664" spans="1:3" x14ac:dyDescent="0.2">
      <c r="A6664">
        <v>1447146560.7</v>
      </c>
      <c r="B6664">
        <v>1668094</v>
      </c>
      <c r="C6664">
        <v>1890.8</v>
      </c>
    </row>
    <row r="6665" spans="1:3" x14ac:dyDescent="0.2">
      <c r="A6665">
        <v>1447146620.7</v>
      </c>
      <c r="B6665">
        <v>1668094</v>
      </c>
      <c r="C6665">
        <v>1962.52</v>
      </c>
    </row>
    <row r="6666" spans="1:3" x14ac:dyDescent="0.2">
      <c r="A6666">
        <v>1447146566.7</v>
      </c>
      <c r="B6666">
        <v>1668094</v>
      </c>
      <c r="C6666">
        <v>2014.6799999999998</v>
      </c>
    </row>
    <row r="6667" spans="1:3" x14ac:dyDescent="0.2">
      <c r="A6667">
        <v>1447224348.7</v>
      </c>
      <c r="B6667">
        <v>1668094</v>
      </c>
      <c r="C6667">
        <v>2391.1200000000003</v>
      </c>
    </row>
    <row r="6668" spans="1:3" x14ac:dyDescent="0.2">
      <c r="A6668">
        <v>1447224339.7</v>
      </c>
      <c r="B6668">
        <v>1668094</v>
      </c>
      <c r="C6668">
        <v>2060.6400000000003</v>
      </c>
    </row>
    <row r="6669" spans="1:3" x14ac:dyDescent="0.2">
      <c r="A6669">
        <v>1447423176.7</v>
      </c>
      <c r="B6669">
        <v>1668097</v>
      </c>
      <c r="C6669">
        <v>2591.98</v>
      </c>
    </row>
    <row r="6670" spans="1:3" x14ac:dyDescent="0.2">
      <c r="A6670">
        <v>1447146577.7</v>
      </c>
      <c r="B6670">
        <v>1668094</v>
      </c>
      <c r="C6670">
        <v>4047.4</v>
      </c>
    </row>
    <row r="6671" spans="1:3" x14ac:dyDescent="0.2">
      <c r="A6671">
        <v>1447146621.7</v>
      </c>
      <c r="B6671">
        <v>1668094</v>
      </c>
      <c r="C6671">
        <v>5320.92</v>
      </c>
    </row>
    <row r="6672" spans="1:3" x14ac:dyDescent="0.2">
      <c r="A6672">
        <v>1447224388.7</v>
      </c>
      <c r="B6672">
        <v>1668094</v>
      </c>
      <c r="C6672">
        <v>3794.88</v>
      </c>
    </row>
    <row r="6673" spans="1:3" x14ac:dyDescent="0.2">
      <c r="A6673">
        <v>1447281349.7</v>
      </c>
      <c r="B6673">
        <v>1668097</v>
      </c>
      <c r="C6673">
        <v>15439.76</v>
      </c>
    </row>
    <row r="6674" spans="1:3" x14ac:dyDescent="0.2">
      <c r="A6674">
        <v>1447418970.7</v>
      </c>
      <c r="B6674">
        <v>1668094</v>
      </c>
      <c r="C6674">
        <v>6973.0400000000009</v>
      </c>
    </row>
    <row r="6675" spans="1:3" x14ac:dyDescent="0.2">
      <c r="A6675">
        <v>1447183389.7</v>
      </c>
      <c r="B6675">
        <v>1668094</v>
      </c>
      <c r="C6675">
        <v>7472.7000000000007</v>
      </c>
    </row>
    <row r="6676" spans="1:3" x14ac:dyDescent="0.2">
      <c r="A6676">
        <v>1447146707.7</v>
      </c>
      <c r="B6676">
        <v>1668094</v>
      </c>
      <c r="C6676">
        <v>49754.2</v>
      </c>
    </row>
    <row r="6677" spans="1:3" x14ac:dyDescent="0.2">
      <c r="A6677">
        <v>1447288019.7</v>
      </c>
      <c r="B6677">
        <v>1687346</v>
      </c>
      <c r="C6677">
        <v>3756.680926847162</v>
      </c>
    </row>
    <row r="6678" spans="1:3" x14ac:dyDescent="0.2">
      <c r="A6678">
        <v>1447173853.7</v>
      </c>
      <c r="B6678">
        <v>1687346</v>
      </c>
      <c r="C6678">
        <v>138.6694301856335</v>
      </c>
    </row>
    <row r="6679" spans="1:3" x14ac:dyDescent="0.2">
      <c r="A6679">
        <v>1447281364.7</v>
      </c>
      <c r="B6679">
        <v>1687346</v>
      </c>
      <c r="C6679">
        <v>2541.0901753613607</v>
      </c>
    </row>
    <row r="6680" spans="1:3" x14ac:dyDescent="0.2">
      <c r="A6680">
        <v>1447230017.7</v>
      </c>
      <c r="B6680">
        <v>1687346</v>
      </c>
      <c r="C6680">
        <v>224.40904776579342</v>
      </c>
    </row>
    <row r="6681" spans="1:3" x14ac:dyDescent="0.2">
      <c r="A6681">
        <v>1447163935.7</v>
      </c>
      <c r="B6681">
        <v>1687346</v>
      </c>
      <c r="C6681">
        <v>303.30285362095515</v>
      </c>
    </row>
    <row r="6682" spans="1:3" x14ac:dyDescent="0.2">
      <c r="A6682">
        <v>1447230016.7</v>
      </c>
      <c r="B6682">
        <v>1687346</v>
      </c>
      <c r="C6682">
        <v>505.50475603492526</v>
      </c>
    </row>
    <row r="6683" spans="1:3" x14ac:dyDescent="0.2">
      <c r="A6683">
        <v>1447173857.7</v>
      </c>
      <c r="B6683">
        <v>1687346</v>
      </c>
      <c r="C6683">
        <v>442.18099757869226</v>
      </c>
    </row>
    <row r="6684" spans="1:3" x14ac:dyDescent="0.2">
      <c r="A6684">
        <v>1447423167.7</v>
      </c>
      <c r="B6684">
        <v>1687346</v>
      </c>
      <c r="C6684">
        <v>6576.0700459314667</v>
      </c>
    </row>
    <row r="6685" spans="1:3" x14ac:dyDescent="0.2">
      <c r="A6685">
        <v>1447173852.7</v>
      </c>
      <c r="B6685">
        <v>1687346</v>
      </c>
      <c r="C6685">
        <v>771.90701474796356</v>
      </c>
    </row>
    <row r="6686" spans="1:3" x14ac:dyDescent="0.2">
      <c r="A6686">
        <v>1447173851.7</v>
      </c>
      <c r="B6686">
        <v>1687346</v>
      </c>
      <c r="C6686">
        <v>534.55771311174669</v>
      </c>
    </row>
    <row r="6687" spans="1:3" x14ac:dyDescent="0.2">
      <c r="A6687">
        <v>1447164215.7</v>
      </c>
      <c r="B6687">
        <v>1687346</v>
      </c>
      <c r="C6687">
        <v>2307.9568919216367</v>
      </c>
    </row>
    <row r="6688" spans="1:3" x14ac:dyDescent="0.2">
      <c r="A6688">
        <v>1447173860.7</v>
      </c>
      <c r="B6688">
        <v>1687346</v>
      </c>
      <c r="C6688">
        <v>471.192211901093</v>
      </c>
    </row>
    <row r="6689" spans="1:3" x14ac:dyDescent="0.2">
      <c r="A6689">
        <v>1447281382.7</v>
      </c>
      <c r="B6689">
        <v>1687346</v>
      </c>
      <c r="C6689">
        <v>264.64906302736796</v>
      </c>
    </row>
    <row r="6690" spans="1:3" x14ac:dyDescent="0.2">
      <c r="A6690">
        <v>1447164214.7</v>
      </c>
      <c r="B6690">
        <v>1687346</v>
      </c>
      <c r="C6690">
        <v>347.29971678039453</v>
      </c>
    </row>
    <row r="6691" spans="1:3" x14ac:dyDescent="0.2">
      <c r="A6691">
        <v>1447174471.7</v>
      </c>
      <c r="B6691">
        <v>1687346</v>
      </c>
      <c r="C6691">
        <v>4523.4327114241669</v>
      </c>
    </row>
    <row r="6692" spans="1:3" x14ac:dyDescent="0.2">
      <c r="A6692">
        <v>1447173862.7</v>
      </c>
      <c r="B6692">
        <v>1687346</v>
      </c>
      <c r="C6692">
        <v>525.04036510382241</v>
      </c>
    </row>
    <row r="6693" spans="1:3" x14ac:dyDescent="0.2">
      <c r="A6693">
        <v>1447229948.7</v>
      </c>
      <c r="B6693">
        <v>1687346</v>
      </c>
      <c r="C6693">
        <v>4392.3813339203152</v>
      </c>
    </row>
    <row r="6694" spans="1:3" x14ac:dyDescent="0.2">
      <c r="A6694">
        <v>1447173850.7</v>
      </c>
      <c r="B6694">
        <v>1687346</v>
      </c>
      <c r="C6694">
        <v>1226.2351538630855</v>
      </c>
    </row>
    <row r="6695" spans="1:3" x14ac:dyDescent="0.2">
      <c r="A6695">
        <v>1447173855.7</v>
      </c>
      <c r="B6695">
        <v>1687346</v>
      </c>
      <c r="C6695">
        <v>831.84961009611811</v>
      </c>
    </row>
    <row r="6696" spans="1:3" x14ac:dyDescent="0.2">
      <c r="A6696">
        <v>1447281341.7</v>
      </c>
      <c r="B6696">
        <v>1687346</v>
      </c>
      <c r="C6696">
        <v>1004.080214836011</v>
      </c>
    </row>
    <row r="6697" spans="1:3" x14ac:dyDescent="0.2">
      <c r="A6697">
        <v>1447423171.7</v>
      </c>
      <c r="B6697">
        <v>1687346</v>
      </c>
      <c r="C6697">
        <v>253.33677657935272</v>
      </c>
    </row>
    <row r="6698" spans="1:3" x14ac:dyDescent="0.2">
      <c r="A6698">
        <v>1447146755.7</v>
      </c>
      <c r="B6698">
        <v>1687346</v>
      </c>
      <c r="C6698">
        <v>373.0549962579791</v>
      </c>
    </row>
    <row r="6699" spans="1:3" x14ac:dyDescent="0.2">
      <c r="A6699">
        <v>1447163934.7</v>
      </c>
      <c r="B6699">
        <v>1687346</v>
      </c>
      <c r="C6699">
        <v>102.52020485728954</v>
      </c>
    </row>
    <row r="6700" spans="1:3" x14ac:dyDescent="0.2">
      <c r="A6700">
        <v>1447418330.7</v>
      </c>
      <c r="B6700">
        <v>1687346</v>
      </c>
      <c r="C6700">
        <v>2188.5308715239553</v>
      </c>
    </row>
    <row r="6701" spans="1:3" x14ac:dyDescent="0.2">
      <c r="A6701">
        <v>1447281335.7</v>
      </c>
      <c r="B6701">
        <v>1687346</v>
      </c>
      <c r="C6701">
        <v>34.312544133832247</v>
      </c>
    </row>
    <row r="6702" spans="1:3" x14ac:dyDescent="0.2">
      <c r="A6702">
        <v>1447224420.7</v>
      </c>
      <c r="B6702">
        <v>1687346</v>
      </c>
      <c r="C6702">
        <v>3117.1819291217239</v>
      </c>
    </row>
    <row r="6703" spans="1:3" x14ac:dyDescent="0.2">
      <c r="A6703">
        <v>1447418323.7</v>
      </c>
      <c r="B6703">
        <v>1687346</v>
      </c>
      <c r="C6703">
        <v>226.41269997798798</v>
      </c>
    </row>
    <row r="6704" spans="1:3" x14ac:dyDescent="0.2">
      <c r="A6704">
        <v>1447146754.7</v>
      </c>
      <c r="B6704">
        <v>1687346</v>
      </c>
      <c r="C6704">
        <v>310.98352043436773</v>
      </c>
    </row>
    <row r="6705" spans="1:3" x14ac:dyDescent="0.2">
      <c r="A6705">
        <v>1447173854.7</v>
      </c>
      <c r="B6705">
        <v>1687346</v>
      </c>
      <c r="C6705">
        <v>138.75291569447492</v>
      </c>
    </row>
    <row r="6706" spans="1:3" x14ac:dyDescent="0.2">
      <c r="A6706">
        <v>1447281350.7</v>
      </c>
      <c r="B6706">
        <v>1687346</v>
      </c>
      <c r="C6706">
        <v>197.98588421747732</v>
      </c>
    </row>
    <row r="6707" spans="1:3" x14ac:dyDescent="0.2">
      <c r="A6707">
        <v>1447418327.7</v>
      </c>
      <c r="B6707">
        <v>1687346</v>
      </c>
      <c r="C6707">
        <v>1728.6509460708774</v>
      </c>
    </row>
    <row r="6708" spans="1:3" x14ac:dyDescent="0.2">
      <c r="A6708">
        <v>1447423170.7</v>
      </c>
      <c r="B6708">
        <v>1687346</v>
      </c>
      <c r="C6708">
        <v>329.09987585296039</v>
      </c>
    </row>
    <row r="6709" spans="1:3" x14ac:dyDescent="0.2">
      <c r="A6709">
        <v>1447183480.7</v>
      </c>
      <c r="B6709">
        <v>1687346</v>
      </c>
      <c r="C6709">
        <v>13355.279999999999</v>
      </c>
    </row>
    <row r="6710" spans="1:3" x14ac:dyDescent="0.2">
      <c r="A6710">
        <v>1447423131.7</v>
      </c>
      <c r="B6710">
        <v>1687346</v>
      </c>
      <c r="C6710">
        <v>7232.4000000000005</v>
      </c>
    </row>
    <row r="6711" spans="1:3" x14ac:dyDescent="0.2">
      <c r="A6711">
        <v>1447300204.7</v>
      </c>
      <c r="B6711">
        <v>1687346</v>
      </c>
      <c r="C6711">
        <v>23190.2</v>
      </c>
    </row>
    <row r="6712" spans="1:3" x14ac:dyDescent="0.2">
      <c r="A6712">
        <v>1447224313.7</v>
      </c>
      <c r="B6712">
        <v>1669409</v>
      </c>
      <c r="C6712">
        <v>2612.1327290521726</v>
      </c>
    </row>
    <row r="6713" spans="1:3" x14ac:dyDescent="0.2">
      <c r="A6713">
        <v>1447418379.7</v>
      </c>
      <c r="B6713">
        <v>1669409</v>
      </c>
      <c r="C6713">
        <v>1457.4324926597908</v>
      </c>
    </row>
    <row r="6714" spans="1:3" x14ac:dyDescent="0.2">
      <c r="A6714">
        <v>1447281261.7</v>
      </c>
      <c r="B6714">
        <v>1669409</v>
      </c>
      <c r="C6714">
        <v>17096.778283520292</v>
      </c>
    </row>
    <row r="6715" spans="1:3" x14ac:dyDescent="0.2">
      <c r="A6715">
        <v>1447418373.7</v>
      </c>
      <c r="B6715">
        <v>1669409</v>
      </c>
      <c r="C6715">
        <v>53.837958292554404</v>
      </c>
    </row>
    <row r="6716" spans="1:3" x14ac:dyDescent="0.2">
      <c r="A6716">
        <v>1447300122.7</v>
      </c>
      <c r="B6716">
        <v>1669409</v>
      </c>
      <c r="C6716">
        <v>1804.4128208988936</v>
      </c>
    </row>
    <row r="6717" spans="1:3" x14ac:dyDescent="0.2">
      <c r="A6717">
        <v>1447265530.7</v>
      </c>
      <c r="B6717">
        <v>1669409</v>
      </c>
      <c r="C6717">
        <v>3513.528913649026</v>
      </c>
    </row>
    <row r="6718" spans="1:3" x14ac:dyDescent="0.2">
      <c r="A6718">
        <v>1447418372.7</v>
      </c>
      <c r="B6718">
        <v>1669409</v>
      </c>
      <c r="C6718">
        <v>391.56488745012427</v>
      </c>
    </row>
    <row r="6719" spans="1:3" x14ac:dyDescent="0.2">
      <c r="A6719">
        <v>1447300082.7</v>
      </c>
      <c r="B6719">
        <v>1669409</v>
      </c>
      <c r="C6719">
        <v>88.726372054505774</v>
      </c>
    </row>
    <row r="6720" spans="1:3" x14ac:dyDescent="0.2">
      <c r="A6720">
        <v>1447265528.7</v>
      </c>
      <c r="B6720">
        <v>1669409</v>
      </c>
      <c r="C6720">
        <v>180.64051795528121</v>
      </c>
    </row>
    <row r="6721" spans="1:3" x14ac:dyDescent="0.2">
      <c r="A6721">
        <v>1447224317.7</v>
      </c>
      <c r="B6721">
        <v>1669409</v>
      </c>
      <c r="C6721">
        <v>1069.1527832567945</v>
      </c>
    </row>
    <row r="6722" spans="1:3" x14ac:dyDescent="0.2">
      <c r="A6722">
        <v>1447224310.7</v>
      </c>
      <c r="B6722">
        <v>1669409</v>
      </c>
      <c r="C6722">
        <v>2.11632763682903</v>
      </c>
    </row>
    <row r="6723" spans="1:3" x14ac:dyDescent="0.2">
      <c r="A6723">
        <v>1447265527.7</v>
      </c>
      <c r="B6723">
        <v>1669409</v>
      </c>
      <c r="C6723">
        <v>689.97593917036829</v>
      </c>
    </row>
    <row r="6724" spans="1:3" x14ac:dyDescent="0.2">
      <c r="A6724">
        <v>1447418375.7</v>
      </c>
      <c r="B6724">
        <v>1669409</v>
      </c>
      <c r="C6724">
        <v>3594.36</v>
      </c>
    </row>
    <row r="6725" spans="1:3" x14ac:dyDescent="0.2">
      <c r="A6725">
        <v>1447265518.7</v>
      </c>
      <c r="B6725">
        <v>1669409</v>
      </c>
      <c r="C6725">
        <v>6044.22</v>
      </c>
    </row>
    <row r="6726" spans="1:3" x14ac:dyDescent="0.2">
      <c r="A6726">
        <v>1447300205.7</v>
      </c>
      <c r="B6726">
        <v>1669409</v>
      </c>
      <c r="C6726">
        <v>9343.7199999999993</v>
      </c>
    </row>
    <row r="6727" spans="1:3" x14ac:dyDescent="0.2">
      <c r="A6727">
        <v>1447300102.7</v>
      </c>
      <c r="B6727">
        <v>1669409</v>
      </c>
      <c r="C6727">
        <v>11396.800000000001</v>
      </c>
    </row>
    <row r="6728" spans="1:3" x14ac:dyDescent="0.2">
      <c r="A6728">
        <v>1447300224.7</v>
      </c>
      <c r="B6728">
        <v>1669409</v>
      </c>
      <c r="C6728">
        <v>12369.2</v>
      </c>
    </row>
    <row r="6729" spans="1:3" x14ac:dyDescent="0.2">
      <c r="A6729">
        <v>1447300222.7</v>
      </c>
      <c r="B6729">
        <v>1669409</v>
      </c>
      <c r="C6729">
        <v>13979.58</v>
      </c>
    </row>
    <row r="6730" spans="1:3" x14ac:dyDescent="0.2">
      <c r="A6730">
        <v>1447300140.7</v>
      </c>
      <c r="B6730">
        <v>1669409</v>
      </c>
      <c r="C6730">
        <v>7468.5199999999995</v>
      </c>
    </row>
    <row r="6731" spans="1:3" x14ac:dyDescent="0.2">
      <c r="A6731">
        <v>1447418493.7</v>
      </c>
      <c r="B6731">
        <v>1669409</v>
      </c>
      <c r="C6731">
        <v>39900.699999999997</v>
      </c>
    </row>
    <row r="6732" spans="1:3" x14ac:dyDescent="0.2">
      <c r="A6732">
        <v>1447300223.7</v>
      </c>
      <c r="B6732">
        <v>1669409</v>
      </c>
      <c r="C6732">
        <v>35248.04</v>
      </c>
    </row>
    <row r="6733" spans="1:3" x14ac:dyDescent="0.2">
      <c r="A6733">
        <v>1447300127.7</v>
      </c>
      <c r="B6733">
        <v>1669409</v>
      </c>
      <c r="C6733">
        <v>15925.28</v>
      </c>
    </row>
    <row r="6734" spans="1:3" x14ac:dyDescent="0.2">
      <c r="A6734">
        <v>1447300221.7</v>
      </c>
      <c r="B6734">
        <v>1669409</v>
      </c>
      <c r="C6734">
        <v>50179.5</v>
      </c>
    </row>
    <row r="6735" spans="1:3" x14ac:dyDescent="0.2">
      <c r="A6735">
        <v>1447146578.7</v>
      </c>
      <c r="B6735">
        <v>1669409</v>
      </c>
      <c r="C6735">
        <v>82298.100000000006</v>
      </c>
    </row>
    <row r="6736" spans="1:3" x14ac:dyDescent="0.2">
      <c r="A6736">
        <v>1447224311.7</v>
      </c>
      <c r="B6736">
        <v>1669409</v>
      </c>
      <c r="C6736">
        <v>22219.559999999998</v>
      </c>
    </row>
    <row r="6737" spans="1:3" x14ac:dyDescent="0.2">
      <c r="A6737">
        <v>1447300169.7</v>
      </c>
      <c r="B6737">
        <v>1669409</v>
      </c>
      <c r="C6737">
        <v>22355.280000000002</v>
      </c>
    </row>
    <row r="6738" spans="1:3" x14ac:dyDescent="0.2">
      <c r="A6738">
        <v>1447230009.7</v>
      </c>
      <c r="B6738">
        <v>1668545</v>
      </c>
      <c r="C6738">
        <v>158.44478706199462</v>
      </c>
    </row>
    <row r="6739" spans="1:3" x14ac:dyDescent="0.2">
      <c r="A6739">
        <v>1447146695.7</v>
      </c>
      <c r="B6739">
        <v>1668545</v>
      </c>
      <c r="C6739">
        <v>388.82156334231809</v>
      </c>
    </row>
    <row r="6740" spans="1:3" x14ac:dyDescent="0.2">
      <c r="A6740">
        <v>1447281297.7</v>
      </c>
      <c r="B6740">
        <v>1668545</v>
      </c>
      <c r="C6740">
        <v>272.54489745693195</v>
      </c>
    </row>
    <row r="6741" spans="1:3" x14ac:dyDescent="0.2">
      <c r="A6741">
        <v>1447173856.7</v>
      </c>
      <c r="B6741">
        <v>1668545</v>
      </c>
      <c r="C6741">
        <v>445.3380454705262</v>
      </c>
    </row>
    <row r="6742" spans="1:3" x14ac:dyDescent="0.2">
      <c r="A6742">
        <v>1447173858.7</v>
      </c>
      <c r="B6742">
        <v>1668545</v>
      </c>
      <c r="C6742">
        <v>450.10322278213994</v>
      </c>
    </row>
    <row r="6743" spans="1:3" x14ac:dyDescent="0.2">
      <c r="A6743">
        <v>1447423152.7</v>
      </c>
      <c r="B6743">
        <v>1668545</v>
      </c>
      <c r="C6743">
        <v>1319.563180592992</v>
      </c>
    </row>
    <row r="6744" spans="1:3" x14ac:dyDescent="0.2">
      <c r="A6744">
        <v>1447162912.7</v>
      </c>
      <c r="B6744">
        <v>1668545</v>
      </c>
      <c r="C6744">
        <v>25.886218211648892</v>
      </c>
    </row>
    <row r="6745" spans="1:3" x14ac:dyDescent="0.2">
      <c r="A6745">
        <v>1447229944.7</v>
      </c>
      <c r="B6745">
        <v>1668545</v>
      </c>
      <c r="C6745">
        <v>376.14259932028597</v>
      </c>
    </row>
    <row r="6746" spans="1:3" x14ac:dyDescent="0.2">
      <c r="A6746">
        <v>1447418346.7</v>
      </c>
      <c r="B6746">
        <v>1668545</v>
      </c>
      <c r="C6746">
        <v>2675.0923557951483</v>
      </c>
    </row>
    <row r="6747" spans="1:3" x14ac:dyDescent="0.2">
      <c r="A6747">
        <v>1447230008.7</v>
      </c>
      <c r="B6747">
        <v>1668545</v>
      </c>
      <c r="C6747">
        <v>408.89658971053558</v>
      </c>
    </row>
    <row r="6748" spans="1:3" x14ac:dyDescent="0.2">
      <c r="A6748">
        <v>1447146694.7</v>
      </c>
      <c r="B6748">
        <v>1668545</v>
      </c>
      <c r="C6748">
        <v>405.72684870502758</v>
      </c>
    </row>
    <row r="6749" spans="1:3" x14ac:dyDescent="0.2">
      <c r="A6749">
        <v>1447423144.7</v>
      </c>
      <c r="B6749">
        <v>1668545</v>
      </c>
      <c r="C6749">
        <v>906.96855970936372</v>
      </c>
    </row>
    <row r="6750" spans="1:3" x14ac:dyDescent="0.2">
      <c r="A6750">
        <v>1447204333.7</v>
      </c>
      <c r="B6750">
        <v>1668545</v>
      </c>
      <c r="C6750">
        <v>1180.2847608109691</v>
      </c>
    </row>
    <row r="6751" spans="1:3" x14ac:dyDescent="0.2">
      <c r="A6751">
        <v>1447164216.7</v>
      </c>
      <c r="B6751">
        <v>1668545</v>
      </c>
      <c r="C6751">
        <v>401.24694808390956</v>
      </c>
    </row>
    <row r="6752" spans="1:3" x14ac:dyDescent="0.2">
      <c r="A6752">
        <v>1447229945.7</v>
      </c>
      <c r="B6752">
        <v>1668545</v>
      </c>
      <c r="C6752">
        <v>318.55897105355683</v>
      </c>
    </row>
    <row r="6753" spans="1:3" x14ac:dyDescent="0.2">
      <c r="A6753">
        <v>1447254417.7</v>
      </c>
      <c r="B6753">
        <v>1668545</v>
      </c>
      <c r="C6753">
        <v>825.06245212703629</v>
      </c>
    </row>
    <row r="6754" spans="1:3" x14ac:dyDescent="0.2">
      <c r="A6754">
        <v>1447418972.7</v>
      </c>
      <c r="B6754">
        <v>1668545</v>
      </c>
      <c r="C6754">
        <v>75.313046290870759</v>
      </c>
    </row>
    <row r="6755" spans="1:3" x14ac:dyDescent="0.2">
      <c r="A6755">
        <v>1447418491.7</v>
      </c>
      <c r="B6755">
        <v>1668545</v>
      </c>
      <c r="C6755">
        <v>421.5755537325677</v>
      </c>
    </row>
    <row r="6756" spans="1:3" x14ac:dyDescent="0.2">
      <c r="A6756">
        <v>1447146709.7</v>
      </c>
      <c r="B6756">
        <v>1668545</v>
      </c>
      <c r="C6756">
        <v>201.6906201804758</v>
      </c>
    </row>
    <row r="6757" spans="1:3" x14ac:dyDescent="0.2">
      <c r="A6757">
        <v>1447229943.7</v>
      </c>
      <c r="B6757">
        <v>1668545</v>
      </c>
      <c r="C6757">
        <v>105.23540138286653</v>
      </c>
    </row>
    <row r="6758" spans="1:3" x14ac:dyDescent="0.2">
      <c r="A6758">
        <v>1447423166.7</v>
      </c>
      <c r="B6758">
        <v>1668545</v>
      </c>
      <c r="C6758">
        <v>1196.9787301066449</v>
      </c>
    </row>
    <row r="6759" spans="1:3" x14ac:dyDescent="0.2">
      <c r="A6759">
        <v>1447162932.7</v>
      </c>
      <c r="B6759">
        <v>1668545</v>
      </c>
      <c r="C6759">
        <v>286.22761279737489</v>
      </c>
    </row>
    <row r="6760" spans="1:3" x14ac:dyDescent="0.2">
      <c r="A6760">
        <v>1447423165.7</v>
      </c>
      <c r="B6760">
        <v>1668545</v>
      </c>
      <c r="C6760">
        <v>532.51648892534865</v>
      </c>
    </row>
    <row r="6761" spans="1:3" x14ac:dyDescent="0.2">
      <c r="A6761">
        <v>1447254414.7</v>
      </c>
      <c r="B6761">
        <v>1668545</v>
      </c>
      <c r="C6761">
        <v>551.78851423883748</v>
      </c>
    </row>
    <row r="6762" spans="1:3" x14ac:dyDescent="0.2">
      <c r="A6762">
        <v>1447229946.7</v>
      </c>
      <c r="B6762">
        <v>1668545</v>
      </c>
      <c r="C6762">
        <v>500.81907887026836</v>
      </c>
    </row>
    <row r="6763" spans="1:3" x14ac:dyDescent="0.2">
      <c r="A6763">
        <v>1447418492.7</v>
      </c>
      <c r="B6763">
        <v>1668545</v>
      </c>
      <c r="C6763">
        <v>2.4829637876479551</v>
      </c>
    </row>
    <row r="6764" spans="1:3" x14ac:dyDescent="0.2">
      <c r="A6764">
        <v>1447146696.7</v>
      </c>
      <c r="B6764">
        <v>1668545</v>
      </c>
      <c r="C6764">
        <v>672.00622477440538</v>
      </c>
    </row>
    <row r="6765" spans="1:3" x14ac:dyDescent="0.2">
      <c r="A6765">
        <v>1447418345.7</v>
      </c>
      <c r="B6765">
        <v>1668545</v>
      </c>
      <c r="C6765">
        <v>823.62550287120598</v>
      </c>
    </row>
    <row r="6766" spans="1:3" x14ac:dyDescent="0.2">
      <c r="A6766">
        <v>1447418347.7</v>
      </c>
      <c r="B6766">
        <v>1668545</v>
      </c>
      <c r="C6766">
        <v>4255.92</v>
      </c>
    </row>
    <row r="6767" spans="1:3" x14ac:dyDescent="0.2">
      <c r="A6767">
        <v>1447224383.7</v>
      </c>
      <c r="B6767">
        <v>1668545</v>
      </c>
      <c r="C6767">
        <v>3819.7200000000003</v>
      </c>
    </row>
    <row r="6768" spans="1:3" x14ac:dyDescent="0.2">
      <c r="A6768">
        <v>1447423149.7</v>
      </c>
      <c r="B6768">
        <v>1668545</v>
      </c>
      <c r="C6768">
        <v>5145.6000000000004</v>
      </c>
    </row>
    <row r="6769" spans="1:3" x14ac:dyDescent="0.2">
      <c r="A6769">
        <v>1447226227.7</v>
      </c>
      <c r="B6769">
        <v>1668547</v>
      </c>
      <c r="C6769">
        <v>177.33275115677657</v>
      </c>
    </row>
    <row r="6770" spans="1:3" x14ac:dyDescent="0.2">
      <c r="A6770">
        <v>1447204298.7</v>
      </c>
      <c r="B6770">
        <v>1668547</v>
      </c>
      <c r="C6770">
        <v>345.74309973962733</v>
      </c>
    </row>
    <row r="6771" spans="1:3" x14ac:dyDescent="0.2">
      <c r="A6771">
        <v>1447188080.7</v>
      </c>
      <c r="B6771">
        <v>1668547</v>
      </c>
      <c r="C6771">
        <v>149.60957173064978</v>
      </c>
    </row>
    <row r="6772" spans="1:3" x14ac:dyDescent="0.2">
      <c r="A6772">
        <v>1447224364.7</v>
      </c>
      <c r="B6772">
        <v>1668547</v>
      </c>
      <c r="C6772">
        <v>619.46966441828147</v>
      </c>
    </row>
    <row r="6773" spans="1:3" x14ac:dyDescent="0.2">
      <c r="A6773">
        <v>1447164213.7</v>
      </c>
      <c r="B6773">
        <v>1668547</v>
      </c>
      <c r="C6773">
        <v>151.99950099152278</v>
      </c>
    </row>
    <row r="6774" spans="1:3" x14ac:dyDescent="0.2">
      <c r="A6774">
        <v>1447406526.7</v>
      </c>
      <c r="B6774">
        <v>1668547</v>
      </c>
      <c r="C6774">
        <v>1195.6019449060659</v>
      </c>
    </row>
    <row r="6775" spans="1:3" x14ac:dyDescent="0.2">
      <c r="A6775">
        <v>1447226235.7</v>
      </c>
      <c r="B6775">
        <v>1668547</v>
      </c>
      <c r="C6775">
        <v>141.00582639150699</v>
      </c>
    </row>
    <row r="6776" spans="1:3" x14ac:dyDescent="0.2">
      <c r="A6776">
        <v>1447418490.7</v>
      </c>
      <c r="B6776">
        <v>1668547</v>
      </c>
      <c r="C6776">
        <v>261.29893252211463</v>
      </c>
    </row>
    <row r="6777" spans="1:3" x14ac:dyDescent="0.2">
      <c r="A6777">
        <v>1447180089.7</v>
      </c>
      <c r="B6777">
        <v>1668547</v>
      </c>
      <c r="C6777">
        <v>252.37652994818876</v>
      </c>
    </row>
    <row r="6778" spans="1:3" x14ac:dyDescent="0.2">
      <c r="A6778">
        <v>1447174468.7</v>
      </c>
      <c r="B6778">
        <v>1668547</v>
      </c>
      <c r="C6778">
        <v>178.28872286112576</v>
      </c>
    </row>
    <row r="6779" spans="1:3" x14ac:dyDescent="0.2">
      <c r="A6779">
        <v>1447188079.7</v>
      </c>
      <c r="B6779">
        <v>1668547</v>
      </c>
      <c r="C6779">
        <v>418.71560650494956</v>
      </c>
    </row>
    <row r="6780" spans="1:3" x14ac:dyDescent="0.2">
      <c r="A6780">
        <v>1447199668.7</v>
      </c>
      <c r="B6780">
        <v>1668547</v>
      </c>
      <c r="C6780">
        <v>53.056429591380592</v>
      </c>
    </row>
    <row r="6781" spans="1:3" x14ac:dyDescent="0.2">
      <c r="A6781">
        <v>1447164212.7</v>
      </c>
      <c r="B6781">
        <v>1668547</v>
      </c>
      <c r="C6781">
        <v>155.82338780891959</v>
      </c>
    </row>
    <row r="6782" spans="1:3" x14ac:dyDescent="0.2">
      <c r="A6782">
        <v>1447406525.7</v>
      </c>
      <c r="B6782">
        <v>1668547</v>
      </c>
      <c r="C6782">
        <v>118.54049133930079</v>
      </c>
    </row>
    <row r="6783" spans="1:3" x14ac:dyDescent="0.2">
      <c r="A6783">
        <v>1447226237.7</v>
      </c>
      <c r="B6783">
        <v>1668547</v>
      </c>
      <c r="C6783">
        <v>807.79609017507391</v>
      </c>
    </row>
    <row r="6784" spans="1:3" x14ac:dyDescent="0.2">
      <c r="A6784">
        <v>1447265545.7</v>
      </c>
      <c r="B6784">
        <v>1668547</v>
      </c>
      <c r="C6784">
        <v>45.567984573978528</v>
      </c>
    </row>
    <row r="6785" spans="1:3" x14ac:dyDescent="0.2">
      <c r="A6785">
        <v>1447173861.7</v>
      </c>
      <c r="B6785">
        <v>1668547</v>
      </c>
      <c r="C6785">
        <v>256.20041676558554</v>
      </c>
    </row>
    <row r="6786" spans="1:3" x14ac:dyDescent="0.2">
      <c r="A6786">
        <v>1447188085.7</v>
      </c>
      <c r="B6786">
        <v>1668547</v>
      </c>
      <c r="C6786">
        <v>101.65165789579825</v>
      </c>
    </row>
    <row r="6787" spans="1:3" x14ac:dyDescent="0.2">
      <c r="A6787">
        <v>1447423155.7</v>
      </c>
      <c r="B6787">
        <v>1668547</v>
      </c>
      <c r="C6787">
        <v>302.72437304391332</v>
      </c>
    </row>
    <row r="6788" spans="1:3" x14ac:dyDescent="0.2">
      <c r="A6788">
        <v>1447188081.7</v>
      </c>
      <c r="B6788">
        <v>1668547</v>
      </c>
      <c r="C6788">
        <v>40.947454669624058</v>
      </c>
    </row>
    <row r="6789" spans="1:3" x14ac:dyDescent="0.2">
      <c r="A6789">
        <v>1447164211.7</v>
      </c>
      <c r="B6789">
        <v>1668547</v>
      </c>
      <c r="C6789">
        <v>110.57406046972412</v>
      </c>
    </row>
    <row r="6790" spans="1:3" x14ac:dyDescent="0.2">
      <c r="A6790">
        <v>1447183413.7</v>
      </c>
      <c r="B6790">
        <v>1668547</v>
      </c>
      <c r="C6790">
        <v>278.02843734822562</v>
      </c>
    </row>
    <row r="6791" spans="1:3" x14ac:dyDescent="0.2">
      <c r="A6791">
        <v>1447146697.7</v>
      </c>
      <c r="B6791">
        <v>1668547</v>
      </c>
      <c r="C6791">
        <v>223.69737881771277</v>
      </c>
    </row>
    <row r="6792" spans="1:3" x14ac:dyDescent="0.2">
      <c r="A6792">
        <v>1447162900.7</v>
      </c>
      <c r="B6792">
        <v>1668547</v>
      </c>
      <c r="C6792">
        <v>358.48938913094997</v>
      </c>
    </row>
    <row r="6793" spans="1:3" x14ac:dyDescent="0.2">
      <c r="A6793">
        <v>1447423147.7</v>
      </c>
      <c r="B6793">
        <v>1668547</v>
      </c>
      <c r="C6793">
        <v>955.17506126224225</v>
      </c>
    </row>
    <row r="6794" spans="1:3" x14ac:dyDescent="0.2">
      <c r="A6794">
        <v>1447281301.7</v>
      </c>
      <c r="B6794">
        <v>1668547</v>
      </c>
      <c r="C6794">
        <v>1095.7029018015746</v>
      </c>
    </row>
    <row r="6795" spans="1:3" x14ac:dyDescent="0.2">
      <c r="A6795">
        <v>1447188084.7</v>
      </c>
      <c r="B6795">
        <v>1668547</v>
      </c>
      <c r="C6795">
        <v>162.99317559153857</v>
      </c>
    </row>
    <row r="6796" spans="1:3" x14ac:dyDescent="0.2">
      <c r="A6796">
        <v>1447226228.7</v>
      </c>
      <c r="B6796">
        <v>1668547</v>
      </c>
      <c r="C6796">
        <v>154.38943025239578</v>
      </c>
    </row>
    <row r="6797" spans="1:3" x14ac:dyDescent="0.2">
      <c r="A6797">
        <v>1447204299.7</v>
      </c>
      <c r="B6797">
        <v>1668547</v>
      </c>
      <c r="C6797">
        <v>2412.394595925206</v>
      </c>
    </row>
    <row r="6798" spans="1:3" x14ac:dyDescent="0.2">
      <c r="A6798">
        <v>1447146708.7</v>
      </c>
      <c r="B6798">
        <v>1668547</v>
      </c>
      <c r="C6798">
        <v>240.90486949599835</v>
      </c>
    </row>
    <row r="6799" spans="1:3" x14ac:dyDescent="0.2">
      <c r="A6799">
        <v>1447146671.7</v>
      </c>
      <c r="B6799">
        <v>1668547</v>
      </c>
      <c r="C6799">
        <v>115.99123346103624</v>
      </c>
    </row>
    <row r="6800" spans="1:3" x14ac:dyDescent="0.2">
      <c r="A6800">
        <v>1447265546.7</v>
      </c>
      <c r="B6800">
        <v>1668547</v>
      </c>
      <c r="C6800">
        <v>355.62147401790236</v>
      </c>
    </row>
    <row r="6801" spans="1:3" x14ac:dyDescent="0.2">
      <c r="A6801">
        <v>1447418344.7</v>
      </c>
      <c r="B6801">
        <v>1668547</v>
      </c>
      <c r="C6801">
        <v>2023.4734408724732</v>
      </c>
    </row>
    <row r="6802" spans="1:3" x14ac:dyDescent="0.2">
      <c r="A6802">
        <v>1447423164.7</v>
      </c>
      <c r="B6802">
        <v>1668547</v>
      </c>
      <c r="C6802">
        <v>5786.46</v>
      </c>
    </row>
    <row r="6803" spans="1:3" x14ac:dyDescent="0.2">
      <c r="A6803">
        <v>1447241614.7</v>
      </c>
      <c r="B6803">
        <v>1683203</v>
      </c>
      <c r="C6803">
        <v>1921.1968349000638</v>
      </c>
    </row>
    <row r="6804" spans="1:3" x14ac:dyDescent="0.2">
      <c r="A6804">
        <v>1447421269.7</v>
      </c>
      <c r="B6804">
        <v>1699417</v>
      </c>
      <c r="C6804">
        <v>221152.57803991347</v>
      </c>
    </row>
    <row r="6805" spans="1:3" x14ac:dyDescent="0.2">
      <c r="A6805">
        <v>1447418986.7</v>
      </c>
      <c r="B6805">
        <v>1699417</v>
      </c>
      <c r="C6805">
        <v>241475.45855081943</v>
      </c>
    </row>
    <row r="6806" spans="1:3" x14ac:dyDescent="0.2">
      <c r="A6806">
        <v>1447300168.7</v>
      </c>
      <c r="B6806">
        <v>1699417</v>
      </c>
      <c r="C6806">
        <v>263817.41893708589</v>
      </c>
    </row>
    <row r="6807" spans="1:3" x14ac:dyDescent="0.2">
      <c r="A6807">
        <v>1447421268.7</v>
      </c>
      <c r="B6807">
        <v>1699417</v>
      </c>
      <c r="C6807">
        <v>360905.82997597044</v>
      </c>
    </row>
    <row r="6808" spans="1:3" x14ac:dyDescent="0.2">
      <c r="A6808">
        <v>1447171209.7</v>
      </c>
      <c r="B6808">
        <v>1646909</v>
      </c>
      <c r="C6808">
        <v>21.839215461267163</v>
      </c>
    </row>
    <row r="6809" spans="1:3" x14ac:dyDescent="0.2">
      <c r="A6809">
        <v>1447236959.7</v>
      </c>
      <c r="B6809">
        <v>1646909</v>
      </c>
      <c r="C6809">
        <v>35.365013556613896</v>
      </c>
    </row>
    <row r="6810" spans="1:3" x14ac:dyDescent="0.2">
      <c r="A6810">
        <v>1447171206.7</v>
      </c>
      <c r="B6810">
        <v>1646909</v>
      </c>
      <c r="C6810">
        <v>22.037153969979556</v>
      </c>
    </row>
    <row r="6811" spans="1:3" x14ac:dyDescent="0.2">
      <c r="A6811">
        <v>1447171208.7</v>
      </c>
      <c r="B6811">
        <v>1646909</v>
      </c>
      <c r="C6811">
        <v>16.033019205703688</v>
      </c>
    </row>
    <row r="6812" spans="1:3" x14ac:dyDescent="0.2">
      <c r="A6812">
        <v>1447236958.7</v>
      </c>
      <c r="B6812">
        <v>1646909</v>
      </c>
      <c r="C6812">
        <v>42.094922852835197</v>
      </c>
    </row>
    <row r="6813" spans="1:3" x14ac:dyDescent="0.2">
      <c r="A6813">
        <v>1447171207.7</v>
      </c>
      <c r="B6813">
        <v>1646909</v>
      </c>
      <c r="C6813">
        <v>15.901060199895428</v>
      </c>
    </row>
    <row r="6814" spans="1:3" x14ac:dyDescent="0.2">
      <c r="A6814">
        <v>1447236957.7</v>
      </c>
      <c r="B6814">
        <v>1646909</v>
      </c>
      <c r="C6814">
        <v>33.91346449272303</v>
      </c>
    </row>
    <row r="6815" spans="1:3" x14ac:dyDescent="0.2">
      <c r="A6815">
        <v>1447171205.7</v>
      </c>
      <c r="B6815">
        <v>1646909</v>
      </c>
      <c r="C6815">
        <v>16.4948757260326</v>
      </c>
    </row>
    <row r="6816" spans="1:3" x14ac:dyDescent="0.2">
      <c r="A6816">
        <v>1447236961.7</v>
      </c>
      <c r="B6816">
        <v>1646909</v>
      </c>
      <c r="C6816">
        <v>40.24749677151955</v>
      </c>
    </row>
    <row r="6817" spans="1:3" x14ac:dyDescent="0.2">
      <c r="A6817">
        <v>1447236960.7</v>
      </c>
      <c r="B6817">
        <v>1646909</v>
      </c>
      <c r="C6817">
        <v>33.649546481106505</v>
      </c>
    </row>
    <row r="6818" spans="1:3" x14ac:dyDescent="0.2">
      <c r="A6818">
        <v>1447146772.7</v>
      </c>
      <c r="B6818">
        <v>1672117</v>
      </c>
      <c r="C6818">
        <v>287.61040000000008</v>
      </c>
    </row>
    <row r="6819" spans="1:3" x14ac:dyDescent="0.2">
      <c r="A6819">
        <v>1447265563.7</v>
      </c>
      <c r="B6819">
        <v>1672117</v>
      </c>
      <c r="C6819">
        <v>81.200000000000017</v>
      </c>
    </row>
    <row r="6820" spans="1:3" x14ac:dyDescent="0.2">
      <c r="A6820">
        <v>1447227034.7</v>
      </c>
      <c r="B6820">
        <v>1672117</v>
      </c>
      <c r="C6820">
        <v>85.422400000000025</v>
      </c>
    </row>
    <row r="6821" spans="1:3" x14ac:dyDescent="0.2">
      <c r="A6821">
        <v>1447241399.7</v>
      </c>
      <c r="B6821">
        <v>1672117</v>
      </c>
      <c r="C6821">
        <v>105.56000000000003</v>
      </c>
    </row>
    <row r="6822" spans="1:3" x14ac:dyDescent="0.2">
      <c r="A6822">
        <v>1447164294.7</v>
      </c>
      <c r="B6822">
        <v>1672117</v>
      </c>
      <c r="C6822">
        <v>97.440000000000026</v>
      </c>
    </row>
    <row r="6823" spans="1:3" x14ac:dyDescent="0.2">
      <c r="A6823">
        <v>1447281318.7</v>
      </c>
      <c r="B6823">
        <v>1672117</v>
      </c>
      <c r="C6823">
        <v>187.73440000000005</v>
      </c>
    </row>
    <row r="6824" spans="1:3" x14ac:dyDescent="0.2">
      <c r="A6824">
        <v>1447227035.7</v>
      </c>
      <c r="B6824">
        <v>1672117</v>
      </c>
      <c r="C6824">
        <v>250.90800000000007</v>
      </c>
    </row>
    <row r="6825" spans="1:3" x14ac:dyDescent="0.2">
      <c r="A6825">
        <v>1447200583.7</v>
      </c>
      <c r="B6825">
        <v>1672088</v>
      </c>
      <c r="C6825">
        <v>1614.24</v>
      </c>
    </row>
    <row r="6826" spans="1:3" x14ac:dyDescent="0.2">
      <c r="A6826">
        <v>1447200632.7</v>
      </c>
      <c r="B6826">
        <v>1671836</v>
      </c>
      <c r="C6826">
        <v>94.223291509571609</v>
      </c>
    </row>
    <row r="6827" spans="1:3" x14ac:dyDescent="0.2">
      <c r="A6827">
        <v>1447200617.7</v>
      </c>
      <c r="B6827">
        <v>1671836</v>
      </c>
      <c r="C6827">
        <v>455.46180409955934</v>
      </c>
    </row>
    <row r="6828" spans="1:3" x14ac:dyDescent="0.2">
      <c r="A6828">
        <v>1447200626.7</v>
      </c>
      <c r="B6828">
        <v>1672088</v>
      </c>
      <c r="C6828">
        <v>1716.8</v>
      </c>
    </row>
    <row r="6829" spans="1:3" x14ac:dyDescent="0.2">
      <c r="A6829">
        <v>1447200355.7</v>
      </c>
      <c r="B6829">
        <v>1672085</v>
      </c>
      <c r="C6829">
        <v>328.70161676020541</v>
      </c>
    </row>
    <row r="6830" spans="1:3" x14ac:dyDescent="0.2">
      <c r="A6830">
        <v>1447200578.7</v>
      </c>
      <c r="B6830">
        <v>1672085</v>
      </c>
      <c r="C6830">
        <v>928.29870388485597</v>
      </c>
    </row>
    <row r="6831" spans="1:3" x14ac:dyDescent="0.2">
      <c r="A6831">
        <v>1447200577.7</v>
      </c>
      <c r="B6831">
        <v>1672085</v>
      </c>
      <c r="C6831">
        <v>2441.88</v>
      </c>
    </row>
    <row r="6832" spans="1:3" x14ac:dyDescent="0.2">
      <c r="A6832">
        <v>1447164387.7</v>
      </c>
      <c r="B6832">
        <v>1672117</v>
      </c>
      <c r="C6832">
        <v>2325.3000000000002</v>
      </c>
    </row>
    <row r="6833" spans="1:3" x14ac:dyDescent="0.2">
      <c r="A6833">
        <v>1447200539.7</v>
      </c>
      <c r="B6833">
        <v>1672117</v>
      </c>
      <c r="C6833">
        <v>2566.2399999999998</v>
      </c>
    </row>
    <row r="6834" spans="1:3" x14ac:dyDescent="0.2">
      <c r="A6834">
        <v>1447164388.7</v>
      </c>
      <c r="B6834">
        <v>1672117</v>
      </c>
      <c r="C6834">
        <v>4827.3600000000006</v>
      </c>
    </row>
    <row r="6835" spans="1:3" x14ac:dyDescent="0.2">
      <c r="A6835">
        <v>1447265577.7</v>
      </c>
      <c r="B6835">
        <v>1699553</v>
      </c>
      <c r="C6835">
        <v>3788.1089706172106</v>
      </c>
    </row>
    <row r="6836" spans="1:3" x14ac:dyDescent="0.2">
      <c r="A6836">
        <v>1447418348.7</v>
      </c>
      <c r="B6836">
        <v>1692987</v>
      </c>
      <c r="C6836">
        <v>1929.42</v>
      </c>
    </row>
    <row r="6837" spans="1:3" x14ac:dyDescent="0.2">
      <c r="A6837">
        <v>1447418341.7</v>
      </c>
      <c r="B6837">
        <v>1692987</v>
      </c>
      <c r="C6837">
        <v>2303.84</v>
      </c>
    </row>
    <row r="6838" spans="1:3" x14ac:dyDescent="0.2">
      <c r="A6838">
        <v>1447178950.7</v>
      </c>
      <c r="B6838">
        <v>1692987</v>
      </c>
      <c r="C6838">
        <v>4965.9400000000005</v>
      </c>
    </row>
    <row r="6839" spans="1:3" x14ac:dyDescent="0.2">
      <c r="A6839">
        <v>1447221899.7</v>
      </c>
      <c r="B6839">
        <v>1615677</v>
      </c>
      <c r="C6839">
        <v>231.15355525965379</v>
      </c>
    </row>
    <row r="6840" spans="1:3" x14ac:dyDescent="0.2">
      <c r="A6840">
        <v>1447164384.7</v>
      </c>
      <c r="B6840">
        <v>1693626</v>
      </c>
      <c r="C6840">
        <v>23.857042197677711</v>
      </c>
    </row>
    <row r="6841" spans="1:3" x14ac:dyDescent="0.2">
      <c r="A6841">
        <v>1447421277.7</v>
      </c>
      <c r="B6841">
        <v>1699674</v>
      </c>
      <c r="C6841">
        <v>3279.7322519060008</v>
      </c>
    </row>
    <row r="6842" spans="1:3" x14ac:dyDescent="0.2">
      <c r="A6842">
        <v>1447204404.7</v>
      </c>
      <c r="B6842">
        <v>1699670</v>
      </c>
      <c r="C6842">
        <v>42651.487076552752</v>
      </c>
    </row>
    <row r="6843" spans="1:3" x14ac:dyDescent="0.2">
      <c r="A6843">
        <v>1447201210.7</v>
      </c>
      <c r="B6843">
        <v>1699670</v>
      </c>
      <c r="C6843">
        <v>10686.19278629841</v>
      </c>
    </row>
    <row r="6844" spans="1:3" x14ac:dyDescent="0.2">
      <c r="A6844">
        <v>1447224452.7</v>
      </c>
      <c r="B6844">
        <v>1699670</v>
      </c>
      <c r="C6844">
        <v>10575.141184362385</v>
      </c>
    </row>
    <row r="6845" spans="1:3" x14ac:dyDescent="0.2">
      <c r="A6845">
        <v>1447204406.7</v>
      </c>
      <c r="B6845">
        <v>1699540</v>
      </c>
      <c r="C6845">
        <v>948849.21119784052</v>
      </c>
    </row>
    <row r="6846" spans="1:3" x14ac:dyDescent="0.2">
      <c r="A6846">
        <v>1447204405.7</v>
      </c>
      <c r="B6846">
        <v>1699540</v>
      </c>
      <c r="C6846">
        <v>408831.1958192907</v>
      </c>
    </row>
    <row r="6847" spans="1:3" x14ac:dyDescent="0.2">
      <c r="A6847">
        <v>1447224455.7</v>
      </c>
      <c r="B6847">
        <v>1699540</v>
      </c>
      <c r="C6847">
        <v>1840509.4950411178</v>
      </c>
    </row>
    <row r="6848" spans="1:3" x14ac:dyDescent="0.2">
      <c r="A6848">
        <v>1447204376.7</v>
      </c>
      <c r="B6848">
        <v>1699570</v>
      </c>
      <c r="C6848">
        <v>131466.99791194146</v>
      </c>
    </row>
    <row r="6849" spans="1:3" x14ac:dyDescent="0.2">
      <c r="A6849">
        <v>1447421273.7</v>
      </c>
      <c r="B6849">
        <v>1699570</v>
      </c>
      <c r="C6849">
        <v>68384.370523672682</v>
      </c>
    </row>
    <row r="6850" spans="1:3" x14ac:dyDescent="0.2">
      <c r="A6850">
        <v>1447418989.7</v>
      </c>
      <c r="B6850">
        <v>1699570</v>
      </c>
      <c r="C6850">
        <v>131390.4894747473</v>
      </c>
    </row>
    <row r="6851" spans="1:3" x14ac:dyDescent="0.2">
      <c r="A6851">
        <v>1447421271.7</v>
      </c>
      <c r="B6851">
        <v>1699570</v>
      </c>
      <c r="C6851">
        <v>68860.302474733166</v>
      </c>
    </row>
    <row r="6852" spans="1:3" x14ac:dyDescent="0.2">
      <c r="A6852">
        <v>1447421279.7</v>
      </c>
      <c r="B6852">
        <v>1699570</v>
      </c>
      <c r="C6852">
        <v>30776.932835244876</v>
      </c>
    </row>
    <row r="6853" spans="1:3" x14ac:dyDescent="0.2">
      <c r="A6853">
        <v>1447313119.7</v>
      </c>
      <c r="B6853">
        <v>1699570</v>
      </c>
      <c r="C6853">
        <v>31335.124629698534</v>
      </c>
    </row>
    <row r="6854" spans="1:3" x14ac:dyDescent="0.2">
      <c r="A6854">
        <v>1447421282.7</v>
      </c>
      <c r="B6854">
        <v>1699570</v>
      </c>
      <c r="C6854">
        <v>121333.26900492681</v>
      </c>
    </row>
    <row r="6855" spans="1:3" x14ac:dyDescent="0.2">
      <c r="A6855">
        <v>1447421281.7</v>
      </c>
      <c r="B6855">
        <v>1699570</v>
      </c>
      <c r="C6855">
        <v>30976.706740628291</v>
      </c>
    </row>
    <row r="6856" spans="1:3" x14ac:dyDescent="0.2">
      <c r="A6856">
        <v>1447313113.7</v>
      </c>
      <c r="B6856">
        <v>1699570</v>
      </c>
      <c r="C6856">
        <v>1005441.2992825073</v>
      </c>
    </row>
    <row r="6857" spans="1:3" x14ac:dyDescent="0.2">
      <c r="A6857">
        <v>1447313114.7</v>
      </c>
      <c r="B6857">
        <v>1699570</v>
      </c>
      <c r="C6857">
        <v>556122.86746835208</v>
      </c>
    </row>
    <row r="6858" spans="1:3" x14ac:dyDescent="0.2">
      <c r="A6858">
        <v>1447224427.7</v>
      </c>
      <c r="B6858">
        <v>1699570</v>
      </c>
      <c r="C6858">
        <v>8079.0917618292679</v>
      </c>
    </row>
    <row r="6859" spans="1:3" x14ac:dyDescent="0.2">
      <c r="A6859">
        <v>1447234625.7</v>
      </c>
      <c r="B6859">
        <v>1700569</v>
      </c>
      <c r="C6859">
        <v>64446259.599999994</v>
      </c>
    </row>
    <row r="6860" spans="1:3" x14ac:dyDescent="0.2">
      <c r="A6860">
        <v>1447234624.7</v>
      </c>
      <c r="B6860">
        <v>1700569</v>
      </c>
      <c r="C6860">
        <v>354340047.48999995</v>
      </c>
    </row>
    <row r="6861" spans="1:3" x14ac:dyDescent="0.2">
      <c r="A6861">
        <v>1447341216.7</v>
      </c>
      <c r="B6861">
        <v>1678427</v>
      </c>
      <c r="C6861">
        <v>4193023.0302828322</v>
      </c>
    </row>
    <row r="6862" spans="1:3" x14ac:dyDescent="0.2">
      <c r="A6862">
        <v>1447341215.7</v>
      </c>
      <c r="B6862">
        <v>1678427</v>
      </c>
      <c r="C6862">
        <v>326.45073396377211</v>
      </c>
    </row>
    <row r="6863" spans="1:3" x14ac:dyDescent="0.2">
      <c r="A6863">
        <v>1447213013.7</v>
      </c>
      <c r="B6863">
        <v>1678427</v>
      </c>
      <c r="C6863">
        <v>5426.5367158072404</v>
      </c>
    </row>
    <row r="6864" spans="1:3" x14ac:dyDescent="0.2">
      <c r="A6864">
        <v>1447341214.7</v>
      </c>
      <c r="B6864">
        <v>1678427</v>
      </c>
      <c r="C6864">
        <v>5810.1357890704239</v>
      </c>
    </row>
    <row r="6865" spans="1:3" x14ac:dyDescent="0.2">
      <c r="A6865">
        <v>1447212021.7</v>
      </c>
      <c r="B6865">
        <v>1661099</v>
      </c>
      <c r="C6865">
        <v>24768172.781968396</v>
      </c>
    </row>
    <row r="6866" spans="1:3" x14ac:dyDescent="0.2">
      <c r="A6866">
        <v>1447341162.7</v>
      </c>
      <c r="B6866">
        <v>1661099</v>
      </c>
      <c r="C6866">
        <v>905176.19805664883</v>
      </c>
    </row>
    <row r="6867" spans="1:3" x14ac:dyDescent="0.2">
      <c r="A6867">
        <v>1447299256.7</v>
      </c>
      <c r="B6867">
        <v>1684862</v>
      </c>
      <c r="C6867">
        <v>214800919.72160387</v>
      </c>
    </row>
    <row r="6868" spans="1:3" x14ac:dyDescent="0.2">
      <c r="A6868">
        <v>1447212023.7</v>
      </c>
      <c r="B6868">
        <v>1684862</v>
      </c>
      <c r="C6868">
        <v>3397289.2325447383</v>
      </c>
    </row>
    <row r="6869" spans="1:3" x14ac:dyDescent="0.2">
      <c r="A6869">
        <v>1447299262.7</v>
      </c>
      <c r="B6869">
        <v>1684862</v>
      </c>
      <c r="C6869">
        <v>40759.275735843636</v>
      </c>
    </row>
    <row r="6870" spans="1:3" x14ac:dyDescent="0.2">
      <c r="A6870">
        <v>1447299255.7</v>
      </c>
      <c r="B6870">
        <v>1684862</v>
      </c>
      <c r="C6870">
        <v>69648.505863607439</v>
      </c>
    </row>
    <row r="6871" spans="1:3" x14ac:dyDescent="0.2">
      <c r="A6871">
        <v>1447233207.7</v>
      </c>
      <c r="B6871">
        <v>1684862</v>
      </c>
      <c r="C6871">
        <v>57200027.5</v>
      </c>
    </row>
    <row r="6872" spans="1:3" x14ac:dyDescent="0.2">
      <c r="A6872">
        <v>1447158864.7</v>
      </c>
      <c r="B6872">
        <v>1684862</v>
      </c>
      <c r="C6872">
        <v>5782612.5</v>
      </c>
    </row>
    <row r="6873" spans="1:3" x14ac:dyDescent="0.2">
      <c r="A6873">
        <v>1447294981.7</v>
      </c>
      <c r="B6873">
        <v>1661099</v>
      </c>
      <c r="C6873">
        <v>760522.99999999988</v>
      </c>
    </row>
    <row r="6874" spans="1:3" x14ac:dyDescent="0.2">
      <c r="A6874">
        <v>1447233205.7</v>
      </c>
      <c r="B6874">
        <v>1684862</v>
      </c>
      <c r="C6874">
        <v>33582075</v>
      </c>
    </row>
    <row r="6875" spans="1:3" x14ac:dyDescent="0.2">
      <c r="A6875">
        <v>1447299261.7</v>
      </c>
      <c r="B6875">
        <v>1684862</v>
      </c>
      <c r="C6875">
        <v>76080444</v>
      </c>
    </row>
    <row r="6876" spans="1:3" x14ac:dyDescent="0.2">
      <c r="A6876">
        <v>1447389568.7</v>
      </c>
      <c r="B6876">
        <v>1684862</v>
      </c>
      <c r="C6876">
        <v>100506040</v>
      </c>
    </row>
    <row r="6877" spans="1:3" x14ac:dyDescent="0.2">
      <c r="A6877">
        <v>1447233204.7</v>
      </c>
      <c r="B6877">
        <v>1684862</v>
      </c>
      <c r="C6877">
        <v>99817463.5</v>
      </c>
    </row>
    <row r="6878" spans="1:3" x14ac:dyDescent="0.2">
      <c r="A6878">
        <v>1447232894.7</v>
      </c>
      <c r="B6878">
        <v>1661099</v>
      </c>
      <c r="C6878">
        <v>50384880</v>
      </c>
    </row>
    <row r="6879" spans="1:3" x14ac:dyDescent="0.2">
      <c r="A6879">
        <v>1447305800.7</v>
      </c>
      <c r="B6879">
        <v>1684862</v>
      </c>
      <c r="C6879">
        <v>3701013</v>
      </c>
    </row>
    <row r="6880" spans="1:3" x14ac:dyDescent="0.2">
      <c r="A6880">
        <v>1447389545.7</v>
      </c>
      <c r="B6880">
        <v>1661099</v>
      </c>
      <c r="C6880">
        <v>14765401</v>
      </c>
    </row>
    <row r="6881" spans="1:3" x14ac:dyDescent="0.2">
      <c r="A6881">
        <v>1447166065.7</v>
      </c>
      <c r="B6881">
        <v>1661099</v>
      </c>
      <c r="C6881">
        <v>5048505</v>
      </c>
    </row>
    <row r="6882" spans="1:3" x14ac:dyDescent="0.2">
      <c r="A6882">
        <v>1447166079.7</v>
      </c>
      <c r="B6882">
        <v>1684862</v>
      </c>
      <c r="C6882">
        <v>259024344</v>
      </c>
    </row>
    <row r="6883" spans="1:3" x14ac:dyDescent="0.2">
      <c r="A6883">
        <v>1447212022.7</v>
      </c>
      <c r="B6883">
        <v>1671461</v>
      </c>
      <c r="C6883">
        <v>1103846.04</v>
      </c>
    </row>
    <row r="6884" spans="1:3" x14ac:dyDescent="0.2">
      <c r="A6884">
        <v>1447395127.7</v>
      </c>
      <c r="B6884">
        <v>1684862</v>
      </c>
      <c r="C6884">
        <v>191930968.49999997</v>
      </c>
    </row>
    <row r="6885" spans="1:3" x14ac:dyDescent="0.2">
      <c r="A6885">
        <v>1447233203.7</v>
      </c>
      <c r="B6885">
        <v>1684862</v>
      </c>
      <c r="C6885">
        <v>203654431.5</v>
      </c>
    </row>
    <row r="6886" spans="1:3" x14ac:dyDescent="0.2">
      <c r="A6886">
        <v>1447233206.7</v>
      </c>
      <c r="B6886">
        <v>1684862</v>
      </c>
      <c r="C6886">
        <v>10708656.000000002</v>
      </c>
    </row>
    <row r="6887" spans="1:3" x14ac:dyDescent="0.2">
      <c r="A6887">
        <v>1447350147.7</v>
      </c>
      <c r="B6887">
        <v>1663347</v>
      </c>
      <c r="C6887">
        <v>66297.672192584083</v>
      </c>
    </row>
    <row r="6888" spans="1:3" x14ac:dyDescent="0.2">
      <c r="A6888">
        <v>1447194416.7</v>
      </c>
      <c r="B6888">
        <v>1663347</v>
      </c>
      <c r="C6888">
        <v>438156.54</v>
      </c>
    </row>
    <row r="6889" spans="1:3" x14ac:dyDescent="0.2">
      <c r="A6889">
        <v>1447194417.7</v>
      </c>
      <c r="B6889">
        <v>1663347</v>
      </c>
      <c r="C6889">
        <v>160982.51999999999</v>
      </c>
    </row>
    <row r="6890" spans="1:3" x14ac:dyDescent="0.2">
      <c r="A6890">
        <v>1447157754.7</v>
      </c>
      <c r="B6890">
        <v>1663347</v>
      </c>
      <c r="C6890">
        <v>534996</v>
      </c>
    </row>
    <row r="6891" spans="1:3" x14ac:dyDescent="0.2">
      <c r="A6891">
        <v>1447157792.7</v>
      </c>
      <c r="B6891">
        <v>1663347</v>
      </c>
      <c r="C6891">
        <v>1485089.9</v>
      </c>
    </row>
    <row r="6892" spans="1:3" x14ac:dyDescent="0.2">
      <c r="A6892">
        <v>1447301635.7</v>
      </c>
      <c r="B6892">
        <v>1692333</v>
      </c>
      <c r="C6892">
        <v>75428.452795214092</v>
      </c>
    </row>
    <row r="6893" spans="1:3" x14ac:dyDescent="0.2">
      <c r="A6893">
        <v>1447171723.7</v>
      </c>
      <c r="B6893">
        <v>1692333</v>
      </c>
      <c r="C6893">
        <v>75096.406066668831</v>
      </c>
    </row>
    <row r="6894" spans="1:3" x14ac:dyDescent="0.2">
      <c r="A6894">
        <v>1447310537.7</v>
      </c>
      <c r="B6894">
        <v>1692333</v>
      </c>
      <c r="C6894">
        <v>75486.785328607191</v>
      </c>
    </row>
    <row r="6895" spans="1:3" x14ac:dyDescent="0.2">
      <c r="A6895">
        <v>1447389200.7</v>
      </c>
      <c r="B6895">
        <v>1692333</v>
      </c>
      <c r="C6895">
        <v>75145.7643641553</v>
      </c>
    </row>
    <row r="6896" spans="1:3" x14ac:dyDescent="0.2">
      <c r="A6896">
        <v>1447346634.7</v>
      </c>
      <c r="B6896">
        <v>1692333</v>
      </c>
      <c r="C6896">
        <v>75441.914149074044</v>
      </c>
    </row>
    <row r="6897" spans="1:3" x14ac:dyDescent="0.2">
      <c r="A6897">
        <v>1447368007.7</v>
      </c>
      <c r="B6897">
        <v>1692333</v>
      </c>
      <c r="C6897">
        <v>133075.95284742789</v>
      </c>
    </row>
    <row r="6898" spans="1:3" x14ac:dyDescent="0.2">
      <c r="A6898">
        <v>1447231175.7</v>
      </c>
      <c r="B6898">
        <v>1692333</v>
      </c>
      <c r="C6898">
        <v>75509.220918373758</v>
      </c>
    </row>
    <row r="6899" spans="1:3" x14ac:dyDescent="0.2">
      <c r="A6899">
        <v>1447213295.7</v>
      </c>
      <c r="B6899">
        <v>1692333</v>
      </c>
      <c r="C6899">
        <v>133159.71238255643</v>
      </c>
    </row>
    <row r="6900" spans="1:3" x14ac:dyDescent="0.2">
      <c r="A6900">
        <v>1447171722.7</v>
      </c>
      <c r="B6900">
        <v>1692333</v>
      </c>
      <c r="C6900">
        <v>133207.57497405846</v>
      </c>
    </row>
    <row r="6901" spans="1:3" x14ac:dyDescent="0.2">
      <c r="A6901">
        <v>1447344869.7</v>
      </c>
      <c r="B6901">
        <v>1692333</v>
      </c>
      <c r="C6901">
        <v>133530.64746669709</v>
      </c>
    </row>
    <row r="6902" spans="1:3" x14ac:dyDescent="0.2">
      <c r="A6902">
        <v>1447189559.7</v>
      </c>
      <c r="B6902">
        <v>1692333</v>
      </c>
      <c r="C6902">
        <v>33701.24724135959</v>
      </c>
    </row>
    <row r="6903" spans="1:3" x14ac:dyDescent="0.2">
      <c r="A6903">
        <v>1447286310.7</v>
      </c>
      <c r="B6903">
        <v>1671426</v>
      </c>
      <c r="C6903">
        <v>581192.21221840498</v>
      </c>
    </row>
    <row r="6904" spans="1:3" x14ac:dyDescent="0.2">
      <c r="A6904">
        <v>1447380780.7</v>
      </c>
      <c r="B6904">
        <v>1671426</v>
      </c>
      <c r="C6904">
        <v>147054.06571534567</v>
      </c>
    </row>
    <row r="6905" spans="1:3" x14ac:dyDescent="0.2">
      <c r="A6905">
        <v>1447196598.7</v>
      </c>
      <c r="B6905">
        <v>1671426</v>
      </c>
      <c r="C6905">
        <v>6373.462345718277</v>
      </c>
    </row>
    <row r="6906" spans="1:3" x14ac:dyDescent="0.2">
      <c r="A6906">
        <v>1447275576.7</v>
      </c>
      <c r="B6906">
        <v>1671426</v>
      </c>
      <c r="C6906">
        <v>24254.085252992347</v>
      </c>
    </row>
    <row r="6907" spans="1:3" x14ac:dyDescent="0.2">
      <c r="A6907">
        <v>1447297873.7</v>
      </c>
      <c r="B6907">
        <v>1671426</v>
      </c>
      <c r="C6907">
        <v>146315.19700016905</v>
      </c>
    </row>
    <row r="6908" spans="1:3" x14ac:dyDescent="0.2">
      <c r="A6908">
        <v>1447175687.7</v>
      </c>
      <c r="B6908">
        <v>1671426</v>
      </c>
      <c r="C6908">
        <v>94268.13321941637</v>
      </c>
    </row>
    <row r="6909" spans="1:3" x14ac:dyDescent="0.2">
      <c r="A6909">
        <v>1447353607.7</v>
      </c>
      <c r="B6909">
        <v>1671426</v>
      </c>
      <c r="C6909">
        <v>93991.777128545116</v>
      </c>
    </row>
    <row r="6910" spans="1:3" x14ac:dyDescent="0.2">
      <c r="A6910">
        <v>1447175689.7</v>
      </c>
      <c r="B6910">
        <v>1671426</v>
      </c>
      <c r="C6910">
        <v>147111.63990094385</v>
      </c>
    </row>
    <row r="6911" spans="1:3" x14ac:dyDescent="0.2">
      <c r="A6911">
        <v>1447153212.7</v>
      </c>
      <c r="B6911">
        <v>1671426</v>
      </c>
      <c r="C6911">
        <v>734843.62139699375</v>
      </c>
    </row>
    <row r="6912" spans="1:3" x14ac:dyDescent="0.2">
      <c r="A6912">
        <v>1447175688.7</v>
      </c>
      <c r="B6912">
        <v>1671426</v>
      </c>
      <c r="C6912">
        <v>146516.70664976269</v>
      </c>
    </row>
    <row r="6913" spans="1:3" x14ac:dyDescent="0.2">
      <c r="A6913">
        <v>1447311687.7</v>
      </c>
      <c r="B6913">
        <v>1671426</v>
      </c>
      <c r="C6913">
        <v>372835.07281763956</v>
      </c>
    </row>
    <row r="6914" spans="1:3" x14ac:dyDescent="0.2">
      <c r="A6914">
        <v>1447230930.7</v>
      </c>
      <c r="B6914">
        <v>1671426</v>
      </c>
      <c r="C6914">
        <v>210848.18249764654</v>
      </c>
    </row>
    <row r="6915" spans="1:3" x14ac:dyDescent="0.2">
      <c r="A6915">
        <v>1447145187.7</v>
      </c>
      <c r="B6915">
        <v>1671426</v>
      </c>
      <c r="C6915">
        <v>192589.75668324472</v>
      </c>
    </row>
    <row r="6916" spans="1:3" x14ac:dyDescent="0.2">
      <c r="A6916">
        <v>1447258689.7</v>
      </c>
      <c r="B6916">
        <v>1671426</v>
      </c>
      <c r="C6916">
        <v>24035.303347719269</v>
      </c>
    </row>
    <row r="6917" spans="1:3" x14ac:dyDescent="0.2">
      <c r="A6917">
        <v>1447335964.7</v>
      </c>
      <c r="B6917">
        <v>1671426</v>
      </c>
      <c r="C6917">
        <v>94337.222242134172</v>
      </c>
    </row>
    <row r="6918" spans="1:3" x14ac:dyDescent="0.2">
      <c r="A6918">
        <v>1447258690.7</v>
      </c>
      <c r="B6918">
        <v>1671426</v>
      </c>
      <c r="C6918">
        <v>24277.114927231618</v>
      </c>
    </row>
    <row r="6919" spans="1:3" x14ac:dyDescent="0.2">
      <c r="A6919">
        <v>1447327811.7</v>
      </c>
      <c r="B6919">
        <v>1671426</v>
      </c>
      <c r="C6919">
        <v>372957.8977469157</v>
      </c>
    </row>
    <row r="6920" spans="1:3" x14ac:dyDescent="0.2">
      <c r="A6920">
        <v>1447313086.7</v>
      </c>
      <c r="B6920">
        <v>1671426</v>
      </c>
      <c r="C6920">
        <v>397626.01941858453</v>
      </c>
    </row>
    <row r="6921" spans="1:3" x14ac:dyDescent="0.2">
      <c r="A6921">
        <v>1447258688.7</v>
      </c>
      <c r="B6921">
        <v>1671426</v>
      </c>
      <c r="C6921">
        <v>191885.26259622915</v>
      </c>
    </row>
    <row r="6922" spans="1:3" x14ac:dyDescent="0.2">
      <c r="A6922">
        <v>1447357343.7</v>
      </c>
      <c r="B6922">
        <v>1671426</v>
      </c>
      <c r="C6922">
        <v>94321.86912597467</v>
      </c>
    </row>
    <row r="6923" spans="1:3" x14ac:dyDescent="0.2">
      <c r="A6923">
        <v>1447350126.7</v>
      </c>
      <c r="B6923">
        <v>1671426</v>
      </c>
      <c r="C6923">
        <v>146315.19700016905</v>
      </c>
    </row>
    <row r="6924" spans="1:3" x14ac:dyDescent="0.2">
      <c r="A6924">
        <v>1447196594.7</v>
      </c>
      <c r="B6924">
        <v>1671426</v>
      </c>
      <c r="C6924">
        <v>908276.81879466958</v>
      </c>
    </row>
    <row r="6925" spans="1:3" x14ac:dyDescent="0.2">
      <c r="A6925">
        <v>1447142693.7</v>
      </c>
      <c r="B6925">
        <v>1671426</v>
      </c>
      <c r="C6925">
        <v>94406.311264851989</v>
      </c>
    </row>
    <row r="6926" spans="1:3" x14ac:dyDescent="0.2">
      <c r="A6926">
        <v>1447275574.7</v>
      </c>
      <c r="B6926">
        <v>1671426</v>
      </c>
      <c r="C6926">
        <v>24077.524417157932</v>
      </c>
    </row>
    <row r="6927" spans="1:3" x14ac:dyDescent="0.2">
      <c r="A6927">
        <v>1447293625.7</v>
      </c>
      <c r="B6927">
        <v>1671426</v>
      </c>
      <c r="C6927">
        <v>147111.63990094385</v>
      </c>
    </row>
    <row r="6928" spans="1:3" x14ac:dyDescent="0.2">
      <c r="A6928">
        <v>1447319265.7</v>
      </c>
      <c r="B6928">
        <v>1671426</v>
      </c>
      <c r="C6928">
        <v>94129.955173980736</v>
      </c>
    </row>
    <row r="6929" spans="1:3" x14ac:dyDescent="0.2">
      <c r="A6929">
        <v>1447159821.7</v>
      </c>
      <c r="B6929">
        <v>1671426</v>
      </c>
      <c r="C6929">
        <v>286533.28774549108</v>
      </c>
    </row>
    <row r="6930" spans="1:3" x14ac:dyDescent="0.2">
      <c r="A6930">
        <v>1447396757.7</v>
      </c>
      <c r="B6930">
        <v>1671426</v>
      </c>
      <c r="C6930">
        <v>53267.636515434053</v>
      </c>
    </row>
    <row r="6931" spans="1:3" x14ac:dyDescent="0.2">
      <c r="A6931">
        <v>1447238143.7</v>
      </c>
      <c r="B6931">
        <v>1671426</v>
      </c>
      <c r="C6931">
        <v>53423.086816549134</v>
      </c>
    </row>
    <row r="6932" spans="1:3" x14ac:dyDescent="0.2">
      <c r="A6932">
        <v>1447159822.7</v>
      </c>
      <c r="B6932">
        <v>1671426</v>
      </c>
      <c r="C6932">
        <v>53463.388746467856</v>
      </c>
    </row>
    <row r="6933" spans="1:3" x14ac:dyDescent="0.2">
      <c r="A6933">
        <v>1447343558.7</v>
      </c>
      <c r="B6933">
        <v>1646392</v>
      </c>
      <c r="C6933">
        <v>2590.0656888912554</v>
      </c>
    </row>
    <row r="6934" spans="1:3" x14ac:dyDescent="0.2">
      <c r="A6934">
        <v>1447291658.7</v>
      </c>
      <c r="B6934">
        <v>1681377</v>
      </c>
      <c r="C6934">
        <v>276.3955987110985</v>
      </c>
    </row>
    <row r="6935" spans="1:3" x14ac:dyDescent="0.2">
      <c r="A6935">
        <v>1447332113.7</v>
      </c>
      <c r="B6935">
        <v>1681379</v>
      </c>
      <c r="C6935">
        <v>31878</v>
      </c>
    </row>
    <row r="6936" spans="1:3" x14ac:dyDescent="0.2">
      <c r="A6936">
        <v>1447273092.7</v>
      </c>
      <c r="B6936">
        <v>1681376</v>
      </c>
      <c r="C6936">
        <v>377.17727971598521</v>
      </c>
    </row>
    <row r="6937" spans="1:3" x14ac:dyDescent="0.2">
      <c r="A6937">
        <v>1447332115.7</v>
      </c>
      <c r="B6937">
        <v>1690144</v>
      </c>
      <c r="C6937">
        <v>112.06975609756098</v>
      </c>
    </row>
    <row r="6938" spans="1:3" x14ac:dyDescent="0.2">
      <c r="A6938">
        <v>1447366424.7</v>
      </c>
      <c r="B6938">
        <v>1690144</v>
      </c>
      <c r="C6938">
        <v>833.90487804878046</v>
      </c>
    </row>
    <row r="6939" spans="1:3" x14ac:dyDescent="0.2">
      <c r="A6939">
        <v>1447268308.7</v>
      </c>
      <c r="B6939">
        <v>1690144</v>
      </c>
      <c r="C6939">
        <v>286.79268292682929</v>
      </c>
    </row>
    <row r="6940" spans="1:3" x14ac:dyDescent="0.2">
      <c r="A6940">
        <v>1447163989.7</v>
      </c>
      <c r="B6940">
        <v>1690144</v>
      </c>
      <c r="C6940">
        <v>122.6590243902439</v>
      </c>
    </row>
    <row r="6941" spans="1:3" x14ac:dyDescent="0.2">
      <c r="A6941">
        <v>1447355925.7</v>
      </c>
      <c r="B6941">
        <v>1690144</v>
      </c>
      <c r="C6941">
        <v>258.55463414634147</v>
      </c>
    </row>
    <row r="6942" spans="1:3" x14ac:dyDescent="0.2">
      <c r="A6942">
        <v>1447184474.7</v>
      </c>
      <c r="B6942">
        <v>1690144</v>
      </c>
      <c r="C6942">
        <v>423.57073170731712</v>
      </c>
    </row>
    <row r="6943" spans="1:3" x14ac:dyDescent="0.2">
      <c r="A6943">
        <v>1447163961.7</v>
      </c>
      <c r="B6943">
        <v>1690144</v>
      </c>
      <c r="C6943">
        <v>109.86365853658536</v>
      </c>
    </row>
    <row r="6944" spans="1:3" x14ac:dyDescent="0.2">
      <c r="A6944">
        <v>1447364554.7</v>
      </c>
      <c r="B6944">
        <v>1690145</v>
      </c>
      <c r="C6944">
        <v>235.20000000000002</v>
      </c>
    </row>
    <row r="6945" spans="1:3" x14ac:dyDescent="0.2">
      <c r="A6945">
        <v>1447268307.7</v>
      </c>
      <c r="B6945">
        <v>1690143</v>
      </c>
      <c r="C6945">
        <v>259.2</v>
      </c>
    </row>
    <row r="6946" spans="1:3" x14ac:dyDescent="0.2">
      <c r="A6946">
        <v>1447163960.7</v>
      </c>
      <c r="B6946">
        <v>1690144</v>
      </c>
      <c r="C6946">
        <v>319.8</v>
      </c>
    </row>
    <row r="6947" spans="1:3" x14ac:dyDescent="0.2">
      <c r="A6947">
        <v>1447184473.7</v>
      </c>
      <c r="B6947">
        <v>1684005</v>
      </c>
      <c r="C6947">
        <v>447.23747899560988</v>
      </c>
    </row>
    <row r="6948" spans="1:3" x14ac:dyDescent="0.2">
      <c r="A6948">
        <v>1447296068.7</v>
      </c>
      <c r="B6948">
        <v>1684497</v>
      </c>
      <c r="C6948">
        <v>154.19999999999999</v>
      </c>
    </row>
    <row r="6949" spans="1:3" x14ac:dyDescent="0.2">
      <c r="A6949">
        <v>1447247465.7</v>
      </c>
      <c r="B6949">
        <v>1684005</v>
      </c>
      <c r="C6949">
        <v>576</v>
      </c>
    </row>
    <row r="6950" spans="1:3" x14ac:dyDescent="0.2">
      <c r="A6950">
        <v>1447296067.7</v>
      </c>
      <c r="B6950">
        <v>1683999</v>
      </c>
      <c r="C6950">
        <v>310.04175120051474</v>
      </c>
    </row>
    <row r="6951" spans="1:3" x14ac:dyDescent="0.2">
      <c r="A6951">
        <v>1447394942.7</v>
      </c>
      <c r="B6951">
        <v>1680961</v>
      </c>
      <c r="C6951">
        <v>2226</v>
      </c>
    </row>
    <row r="6952" spans="1:3" x14ac:dyDescent="0.2">
      <c r="A6952">
        <v>1447296063.7</v>
      </c>
      <c r="B6952">
        <v>1690171</v>
      </c>
      <c r="C6952">
        <v>8442.5</v>
      </c>
    </row>
    <row r="6953" spans="1:3" x14ac:dyDescent="0.2">
      <c r="A6953">
        <v>1447296064.7</v>
      </c>
      <c r="B6953">
        <v>1690171</v>
      </c>
      <c r="C6953">
        <v>8816</v>
      </c>
    </row>
    <row r="6954" spans="1:3" x14ac:dyDescent="0.2">
      <c r="A6954">
        <v>1447240886.7</v>
      </c>
      <c r="B6954">
        <v>1653969</v>
      </c>
      <c r="C6954">
        <v>549.67231182795706</v>
      </c>
    </row>
    <row r="6955" spans="1:3" x14ac:dyDescent="0.2">
      <c r="A6955">
        <v>1447208827.7</v>
      </c>
      <c r="B6955">
        <v>1621719</v>
      </c>
      <c r="C6955">
        <v>1430.4000000000003</v>
      </c>
    </row>
    <row r="6956" spans="1:3" x14ac:dyDescent="0.2">
      <c r="A6956">
        <v>1447184581.7</v>
      </c>
      <c r="B6956">
        <v>1685076</v>
      </c>
      <c r="C6956">
        <v>534.4</v>
      </c>
    </row>
    <row r="6957" spans="1:3" x14ac:dyDescent="0.2">
      <c r="A6957">
        <v>1447418939.7</v>
      </c>
      <c r="B6957">
        <v>1653237</v>
      </c>
      <c r="C6957">
        <v>2627.3999999999996</v>
      </c>
    </row>
    <row r="6958" spans="1:3" x14ac:dyDescent="0.2">
      <c r="A6958">
        <v>1447332074.7</v>
      </c>
      <c r="B6958">
        <v>1689641</v>
      </c>
      <c r="C6958">
        <v>15117.21</v>
      </c>
    </row>
    <row r="6959" spans="1:3" x14ac:dyDescent="0.2">
      <c r="A6959">
        <v>1447200069.7</v>
      </c>
      <c r="B6959">
        <v>1680966</v>
      </c>
      <c r="C6959">
        <v>9864.1837637571916</v>
      </c>
    </row>
    <row r="6960" spans="1:3" x14ac:dyDescent="0.2">
      <c r="A6960">
        <v>1447223356.7</v>
      </c>
      <c r="B6960">
        <v>1655985</v>
      </c>
      <c r="C6960">
        <v>90.876334338885499</v>
      </c>
    </row>
    <row r="6961" spans="1:3" x14ac:dyDescent="0.2">
      <c r="A6961">
        <v>1447401839.7</v>
      </c>
      <c r="B6961">
        <v>1646393</v>
      </c>
      <c r="C6961">
        <v>18597.647058823532</v>
      </c>
    </row>
    <row r="6962" spans="1:3" x14ac:dyDescent="0.2">
      <c r="A6962">
        <v>1447284686.7</v>
      </c>
      <c r="B6962">
        <v>1646393</v>
      </c>
      <c r="C6962">
        <v>91510.588235294112</v>
      </c>
    </row>
    <row r="6963" spans="1:3" x14ac:dyDescent="0.2">
      <c r="A6963">
        <v>1447172058.7</v>
      </c>
      <c r="B6963">
        <v>1646393</v>
      </c>
      <c r="C6963">
        <v>893585</v>
      </c>
    </row>
    <row r="6964" spans="1:3" x14ac:dyDescent="0.2">
      <c r="A6964">
        <v>1447280168.7</v>
      </c>
      <c r="B6964">
        <v>1680503</v>
      </c>
      <c r="C6964">
        <v>1992</v>
      </c>
    </row>
    <row r="6965" spans="1:3" x14ac:dyDescent="0.2">
      <c r="A6965">
        <v>1447301634.7</v>
      </c>
      <c r="B6965">
        <v>1646393</v>
      </c>
      <c r="C6965">
        <v>97777.50588235294</v>
      </c>
    </row>
    <row r="6966" spans="1:3" x14ac:dyDescent="0.2">
      <c r="A6966">
        <v>1447325620.7</v>
      </c>
      <c r="B6966">
        <v>1646393</v>
      </c>
      <c r="C6966">
        <v>23517.458823529414</v>
      </c>
    </row>
    <row r="6967" spans="1:3" x14ac:dyDescent="0.2">
      <c r="A6967">
        <v>1447193077.7</v>
      </c>
      <c r="B6967">
        <v>1646393</v>
      </c>
      <c r="C6967">
        <v>76141.588235294126</v>
      </c>
    </row>
    <row r="6968" spans="1:3" x14ac:dyDescent="0.2">
      <c r="A6968">
        <v>1447375106.7</v>
      </c>
      <c r="B6968">
        <v>1646393</v>
      </c>
      <c r="C6968">
        <v>56450.058823529413</v>
      </c>
    </row>
    <row r="6969" spans="1:3" x14ac:dyDescent="0.2">
      <c r="A6969">
        <v>1447339194.7</v>
      </c>
      <c r="B6969">
        <v>1646393</v>
      </c>
      <c r="C6969">
        <v>216158.68235294119</v>
      </c>
    </row>
    <row r="6970" spans="1:3" x14ac:dyDescent="0.2">
      <c r="A6970">
        <v>1447224250.7</v>
      </c>
      <c r="B6970">
        <v>1646393</v>
      </c>
      <c r="C6970">
        <v>80438.399999999994</v>
      </c>
    </row>
    <row r="6971" spans="1:3" x14ac:dyDescent="0.2">
      <c r="A6971">
        <v>1447195287.7</v>
      </c>
      <c r="B6971">
        <v>1669740</v>
      </c>
      <c r="C6971">
        <v>35410.899653673849</v>
      </c>
    </row>
    <row r="6972" spans="1:3" x14ac:dyDescent="0.2">
      <c r="A6972">
        <v>1447343567.7</v>
      </c>
      <c r="B6972">
        <v>1690171</v>
      </c>
      <c r="C6972">
        <v>9729.5</v>
      </c>
    </row>
    <row r="6973" spans="1:3" x14ac:dyDescent="0.2">
      <c r="A6973">
        <v>1447415557.7</v>
      </c>
      <c r="B6973">
        <v>1690171</v>
      </c>
      <c r="C6973">
        <v>4275</v>
      </c>
    </row>
    <row r="6974" spans="1:3" x14ac:dyDescent="0.2">
      <c r="A6974">
        <v>1447234789.7</v>
      </c>
      <c r="B6974">
        <v>1690171</v>
      </c>
      <c r="C6974">
        <v>5329.8</v>
      </c>
    </row>
    <row r="6975" spans="1:3" x14ac:dyDescent="0.2">
      <c r="A6975">
        <v>1447356137.7</v>
      </c>
      <c r="B6975">
        <v>1668716</v>
      </c>
      <c r="C6975">
        <v>541.71397378608367</v>
      </c>
    </row>
    <row r="6976" spans="1:3" x14ac:dyDescent="0.2">
      <c r="A6976">
        <v>1447175152.7</v>
      </c>
      <c r="B6976">
        <v>1653237</v>
      </c>
      <c r="C6976">
        <v>560.0625</v>
      </c>
    </row>
    <row r="6977" spans="1:3" x14ac:dyDescent="0.2">
      <c r="A6977">
        <v>1447265401.7</v>
      </c>
      <c r="B6977">
        <v>1653237</v>
      </c>
      <c r="C6977">
        <v>918</v>
      </c>
    </row>
    <row r="6978" spans="1:3" x14ac:dyDescent="0.2">
      <c r="A6978">
        <v>1447194908.7</v>
      </c>
      <c r="B6978">
        <v>1672245</v>
      </c>
      <c r="C6978">
        <v>113.91304347826086</v>
      </c>
    </row>
    <row r="6979" spans="1:3" x14ac:dyDescent="0.2">
      <c r="A6979">
        <v>1447316533.7</v>
      </c>
      <c r="B6979">
        <v>1672245</v>
      </c>
      <c r="C6979">
        <v>1485.2</v>
      </c>
    </row>
    <row r="6980" spans="1:3" x14ac:dyDescent="0.2">
      <c r="A6980">
        <v>1447208115.7</v>
      </c>
      <c r="B6980">
        <v>1672245</v>
      </c>
      <c r="C6980">
        <v>4377.6000000000004</v>
      </c>
    </row>
    <row r="6981" spans="1:3" x14ac:dyDescent="0.2">
      <c r="A6981">
        <v>1447340570.7</v>
      </c>
      <c r="B6981">
        <v>1646393</v>
      </c>
      <c r="C6981">
        <v>4579.2352941176468</v>
      </c>
    </row>
    <row r="6982" spans="1:3" x14ac:dyDescent="0.2">
      <c r="A6982">
        <v>1447199664.7</v>
      </c>
      <c r="B6982">
        <v>1646393</v>
      </c>
      <c r="C6982">
        <v>255700.4705882353</v>
      </c>
    </row>
    <row r="6983" spans="1:3" x14ac:dyDescent="0.2">
      <c r="A6983">
        <v>1447356136.7</v>
      </c>
      <c r="B6983">
        <v>1646393</v>
      </c>
      <c r="C6983">
        <v>2402.6117647058823</v>
      </c>
    </row>
    <row r="6984" spans="1:3" x14ac:dyDescent="0.2">
      <c r="A6984">
        <v>1447360422.7</v>
      </c>
      <c r="B6984">
        <v>1646393</v>
      </c>
      <c r="C6984">
        <v>245020.29411764708</v>
      </c>
    </row>
    <row r="6985" spans="1:3" x14ac:dyDescent="0.2">
      <c r="A6985">
        <v>1447156411.7</v>
      </c>
      <c r="B6985">
        <v>1646393</v>
      </c>
      <c r="C6985">
        <v>4963446</v>
      </c>
    </row>
    <row r="6986" spans="1:3" x14ac:dyDescent="0.2">
      <c r="A6986">
        <v>1447221588.7</v>
      </c>
      <c r="B6986">
        <v>1646393</v>
      </c>
      <c r="C6986">
        <v>6708</v>
      </c>
    </row>
    <row r="6987" spans="1:3" x14ac:dyDescent="0.2">
      <c r="A6987">
        <v>1447156413.7</v>
      </c>
      <c r="B6987">
        <v>1652885</v>
      </c>
      <c r="C6987">
        <v>2780.3708121189584</v>
      </c>
    </row>
    <row r="6988" spans="1:3" x14ac:dyDescent="0.2">
      <c r="A6988">
        <v>1447237175.7</v>
      </c>
      <c r="B6988">
        <v>1679995</v>
      </c>
      <c r="C6988">
        <v>12077.94596215504</v>
      </c>
    </row>
    <row r="6989" spans="1:3" x14ac:dyDescent="0.2">
      <c r="A6989">
        <v>1447295783.7</v>
      </c>
      <c r="B6989">
        <v>1652887</v>
      </c>
      <c r="C6989">
        <v>1511.0427350427351</v>
      </c>
    </row>
    <row r="6990" spans="1:3" x14ac:dyDescent="0.2">
      <c r="A6990">
        <v>1447172140.7</v>
      </c>
      <c r="B6990">
        <v>1652887</v>
      </c>
      <c r="C6990">
        <v>20736.000000000004</v>
      </c>
    </row>
    <row r="6991" spans="1:3" x14ac:dyDescent="0.2">
      <c r="A6991">
        <v>1447251804.7</v>
      </c>
      <c r="B6991">
        <v>1652887</v>
      </c>
      <c r="C6991">
        <v>48380.399999999994</v>
      </c>
    </row>
    <row r="6992" spans="1:3" x14ac:dyDescent="0.2">
      <c r="A6992">
        <v>1447178776.7</v>
      </c>
      <c r="B6992">
        <v>1652887</v>
      </c>
      <c r="C6992">
        <v>1629.6</v>
      </c>
    </row>
    <row r="6993" spans="1:3" x14ac:dyDescent="0.2">
      <c r="A6993">
        <v>1447296081.7</v>
      </c>
      <c r="B6993">
        <v>1652887</v>
      </c>
      <c r="C6993">
        <v>6182</v>
      </c>
    </row>
    <row r="6994" spans="1:3" x14ac:dyDescent="0.2">
      <c r="A6994">
        <v>1447265383.7</v>
      </c>
      <c r="B6994">
        <v>1652883</v>
      </c>
      <c r="C6994">
        <v>186218.16532766283</v>
      </c>
    </row>
    <row r="6995" spans="1:3" x14ac:dyDescent="0.2">
      <c r="A6995">
        <v>1447375103.7</v>
      </c>
      <c r="B6995">
        <v>1652883</v>
      </c>
      <c r="C6995">
        <v>16395.110901458957</v>
      </c>
    </row>
    <row r="6996" spans="1:3" x14ac:dyDescent="0.2">
      <c r="A6996">
        <v>1447283479.7</v>
      </c>
      <c r="B6996">
        <v>1652883</v>
      </c>
      <c r="C6996">
        <v>311743.60381784197</v>
      </c>
    </row>
    <row r="6997" spans="1:3" x14ac:dyDescent="0.2">
      <c r="A6997">
        <v>1447224991.7</v>
      </c>
      <c r="B6997">
        <v>1652883</v>
      </c>
      <c r="C6997">
        <v>163615.48931157071</v>
      </c>
    </row>
    <row r="6998" spans="1:3" x14ac:dyDescent="0.2">
      <c r="A6998">
        <v>1447296082.7</v>
      </c>
      <c r="B6998">
        <v>1652883</v>
      </c>
      <c r="C6998">
        <v>4194.8358442165045</v>
      </c>
    </row>
    <row r="6999" spans="1:3" x14ac:dyDescent="0.2">
      <c r="A6999">
        <v>1447305752.7</v>
      </c>
      <c r="B6999">
        <v>1652883</v>
      </c>
      <c r="C6999">
        <v>88065.867421064308</v>
      </c>
    </row>
    <row r="7000" spans="1:3" x14ac:dyDescent="0.2">
      <c r="A7000">
        <v>1447366219.7</v>
      </c>
      <c r="B7000">
        <v>1652883</v>
      </c>
      <c r="C7000">
        <v>17235.885819482493</v>
      </c>
    </row>
    <row r="7001" spans="1:3" x14ac:dyDescent="0.2">
      <c r="A7001">
        <v>1447352427.7</v>
      </c>
      <c r="B7001">
        <v>1652883</v>
      </c>
      <c r="C7001">
        <v>415560.38887014787</v>
      </c>
    </row>
    <row r="7002" spans="1:3" x14ac:dyDescent="0.2">
      <c r="A7002">
        <v>1447229273.7</v>
      </c>
      <c r="B7002">
        <v>1652883</v>
      </c>
      <c r="C7002">
        <v>70042.273651007839</v>
      </c>
    </row>
    <row r="7003" spans="1:3" x14ac:dyDescent="0.2">
      <c r="A7003">
        <v>1447366217.7</v>
      </c>
      <c r="B7003">
        <v>1652883</v>
      </c>
      <c r="C7003">
        <v>1198.4894991661281</v>
      </c>
    </row>
    <row r="7004" spans="1:3" x14ac:dyDescent="0.2">
      <c r="A7004">
        <v>1447377833.7</v>
      </c>
      <c r="B7004">
        <v>1652883</v>
      </c>
      <c r="C7004">
        <v>126.48553671981287</v>
      </c>
    </row>
    <row r="7005" spans="1:3" x14ac:dyDescent="0.2">
      <c r="A7005">
        <v>1447366215.7</v>
      </c>
      <c r="B7005">
        <v>1652883</v>
      </c>
      <c r="C7005">
        <v>5694.3209651742654</v>
      </c>
    </row>
    <row r="7006" spans="1:3" x14ac:dyDescent="0.2">
      <c r="A7006">
        <v>1447407451.7</v>
      </c>
      <c r="B7006">
        <v>1652883</v>
      </c>
      <c r="C7006">
        <v>253720.03871402089</v>
      </c>
    </row>
    <row r="7007" spans="1:3" x14ac:dyDescent="0.2">
      <c r="A7007">
        <v>1447382484.7</v>
      </c>
      <c r="B7007">
        <v>1652883</v>
      </c>
      <c r="C7007">
        <v>16074.085879494909</v>
      </c>
    </row>
    <row r="7008" spans="1:3" x14ac:dyDescent="0.2">
      <c r="A7008">
        <v>1447199663.7</v>
      </c>
      <c r="B7008">
        <v>1652883</v>
      </c>
      <c r="C7008">
        <v>14333.871032621299</v>
      </c>
    </row>
    <row r="7009" spans="1:3" x14ac:dyDescent="0.2">
      <c r="A7009">
        <v>1447384590.7</v>
      </c>
      <c r="B7009">
        <v>1652883</v>
      </c>
      <c r="C7009">
        <v>36815.442206623935</v>
      </c>
    </row>
    <row r="7010" spans="1:3" x14ac:dyDescent="0.2">
      <c r="A7010">
        <v>1447345606.7</v>
      </c>
      <c r="B7010">
        <v>1674378</v>
      </c>
      <c r="C7010">
        <v>2024.0959819347313</v>
      </c>
    </row>
    <row r="7011" spans="1:3" x14ac:dyDescent="0.2">
      <c r="A7011">
        <v>1447396669.7</v>
      </c>
      <c r="B7011">
        <v>1674380</v>
      </c>
      <c r="C7011">
        <v>2501.9559259259263</v>
      </c>
    </row>
    <row r="7012" spans="1:3" x14ac:dyDescent="0.2">
      <c r="A7012">
        <v>1447299340.7</v>
      </c>
      <c r="B7012">
        <v>1670498</v>
      </c>
      <c r="C7012">
        <v>82490.8</v>
      </c>
    </row>
    <row r="7013" spans="1:3" x14ac:dyDescent="0.2">
      <c r="A7013">
        <v>1447272938.7</v>
      </c>
      <c r="B7013">
        <v>1653969</v>
      </c>
      <c r="C7013">
        <v>1112.8611559139786</v>
      </c>
    </row>
    <row r="7014" spans="1:3" x14ac:dyDescent="0.2">
      <c r="A7014">
        <v>1447272941.7</v>
      </c>
      <c r="B7014">
        <v>1653969</v>
      </c>
      <c r="C7014">
        <v>1383.1918010752688</v>
      </c>
    </row>
    <row r="7015" spans="1:3" x14ac:dyDescent="0.2">
      <c r="A7015">
        <v>1447272940.7</v>
      </c>
      <c r="B7015">
        <v>1653969</v>
      </c>
      <c r="C7015">
        <v>1230.004435483871</v>
      </c>
    </row>
    <row r="7016" spans="1:3" x14ac:dyDescent="0.2">
      <c r="A7016">
        <v>1447310252.7</v>
      </c>
      <c r="B7016">
        <v>1653969</v>
      </c>
      <c r="C7016">
        <v>1399.2</v>
      </c>
    </row>
    <row r="7017" spans="1:3" x14ac:dyDescent="0.2">
      <c r="A7017">
        <v>1447272939.7</v>
      </c>
      <c r="B7017">
        <v>1653969</v>
      </c>
      <c r="C7017">
        <v>1447.6000000000001</v>
      </c>
    </row>
    <row r="7018" spans="1:3" x14ac:dyDescent="0.2">
      <c r="A7018">
        <v>1447192946.7</v>
      </c>
      <c r="B7018">
        <v>1653969</v>
      </c>
      <c r="C7018">
        <v>27776</v>
      </c>
    </row>
    <row r="7019" spans="1:3" x14ac:dyDescent="0.2">
      <c r="A7019">
        <v>1447285426.7</v>
      </c>
      <c r="B7019">
        <v>1672347</v>
      </c>
      <c r="C7019">
        <v>3430.6943378839737</v>
      </c>
    </row>
    <row r="7020" spans="1:3" x14ac:dyDescent="0.2">
      <c r="A7020">
        <v>1447220601.7</v>
      </c>
      <c r="B7020">
        <v>1672347</v>
      </c>
      <c r="C7020">
        <v>3735.7560792993122</v>
      </c>
    </row>
    <row r="7021" spans="1:3" x14ac:dyDescent="0.2">
      <c r="A7021">
        <v>1447211104.7</v>
      </c>
      <c r="B7021">
        <v>1672347</v>
      </c>
      <c r="C7021">
        <v>3755.7601279167116</v>
      </c>
    </row>
    <row r="7022" spans="1:3" x14ac:dyDescent="0.2">
      <c r="A7022">
        <v>1447399811.7</v>
      </c>
      <c r="B7022">
        <v>1672986</v>
      </c>
      <c r="C7022">
        <v>2363.717854605537</v>
      </c>
    </row>
    <row r="7023" spans="1:3" x14ac:dyDescent="0.2">
      <c r="A7023">
        <v>1447399810.7</v>
      </c>
      <c r="B7023">
        <v>1672986</v>
      </c>
      <c r="C7023">
        <v>2080.801817953909</v>
      </c>
    </row>
    <row r="7024" spans="1:3" x14ac:dyDescent="0.2">
      <c r="A7024">
        <v>1447276645.7</v>
      </c>
      <c r="B7024">
        <v>1672986</v>
      </c>
      <c r="C7024">
        <v>2333.2967753956841</v>
      </c>
    </row>
    <row r="7025" spans="1:3" x14ac:dyDescent="0.2">
      <c r="A7025">
        <v>1447204108.7</v>
      </c>
      <c r="B7025">
        <v>1681888</v>
      </c>
      <c r="C7025">
        <v>29925.423328685651</v>
      </c>
    </row>
    <row r="7026" spans="1:3" x14ac:dyDescent="0.2">
      <c r="A7026">
        <v>1447183236.7</v>
      </c>
      <c r="B7026">
        <v>1681888</v>
      </c>
      <c r="C7026">
        <v>24670.343290080553</v>
      </c>
    </row>
    <row r="7027" spans="1:3" x14ac:dyDescent="0.2">
      <c r="A7027">
        <v>1447357312.7</v>
      </c>
      <c r="B7027">
        <v>1681888</v>
      </c>
      <c r="C7027">
        <v>27756.150425935197</v>
      </c>
    </row>
    <row r="7028" spans="1:3" x14ac:dyDescent="0.2">
      <c r="A7028">
        <v>1447329535.7</v>
      </c>
      <c r="B7028">
        <v>1681890</v>
      </c>
      <c r="C7028">
        <v>3303.0272941388789</v>
      </c>
    </row>
    <row r="7029" spans="1:3" x14ac:dyDescent="0.2">
      <c r="A7029">
        <v>1447175573.7</v>
      </c>
      <c r="B7029">
        <v>1681890</v>
      </c>
      <c r="C7029">
        <v>11857.676320931836</v>
      </c>
    </row>
    <row r="7030" spans="1:3" x14ac:dyDescent="0.2">
      <c r="A7030">
        <v>1447407687.7</v>
      </c>
      <c r="B7030">
        <v>1681890</v>
      </c>
      <c r="C7030">
        <v>3306.2217112511989</v>
      </c>
    </row>
    <row r="7031" spans="1:3" x14ac:dyDescent="0.2">
      <c r="A7031">
        <v>1447172372.7</v>
      </c>
      <c r="B7031">
        <v>1681890</v>
      </c>
      <c r="C7031">
        <v>3612.8857540339191</v>
      </c>
    </row>
    <row r="7032" spans="1:3" x14ac:dyDescent="0.2">
      <c r="A7032">
        <v>1447329538.7</v>
      </c>
      <c r="B7032">
        <v>1681890</v>
      </c>
      <c r="C7032">
        <v>11717.121967989757</v>
      </c>
    </row>
    <row r="7033" spans="1:3" x14ac:dyDescent="0.2">
      <c r="A7033">
        <v>1447407689.7</v>
      </c>
      <c r="B7033">
        <v>1681890</v>
      </c>
      <c r="C7033">
        <v>11761.843807562236</v>
      </c>
    </row>
    <row r="7034" spans="1:3" x14ac:dyDescent="0.2">
      <c r="A7034">
        <v>1447175577.7</v>
      </c>
      <c r="B7034">
        <v>1681878</v>
      </c>
      <c r="C7034">
        <v>11907.851123372247</v>
      </c>
    </row>
    <row r="7035" spans="1:3" x14ac:dyDescent="0.2">
      <c r="A7035">
        <v>1447206006.7</v>
      </c>
      <c r="B7035">
        <v>1681878</v>
      </c>
      <c r="C7035">
        <v>11734.375664759124</v>
      </c>
    </row>
    <row r="7036" spans="1:3" x14ac:dyDescent="0.2">
      <c r="A7036">
        <v>1447150323.7</v>
      </c>
      <c r="B7036">
        <v>1681878</v>
      </c>
      <c r="C7036">
        <v>11746.766768945776</v>
      </c>
    </row>
    <row r="7037" spans="1:3" x14ac:dyDescent="0.2">
      <c r="A7037">
        <v>1447238094.7</v>
      </c>
      <c r="B7037">
        <v>1681878</v>
      </c>
      <c r="C7037">
        <v>11486.55358102609</v>
      </c>
    </row>
    <row r="7038" spans="1:3" x14ac:dyDescent="0.2">
      <c r="A7038">
        <v>1447375009.7</v>
      </c>
      <c r="B7038">
        <v>1681885</v>
      </c>
      <c r="C7038">
        <v>11134.073363569969</v>
      </c>
    </row>
    <row r="7039" spans="1:3" x14ac:dyDescent="0.2">
      <c r="A7039">
        <v>1447286109.7</v>
      </c>
      <c r="B7039">
        <v>1681885</v>
      </c>
      <c r="C7039">
        <v>10922.889674903732</v>
      </c>
    </row>
    <row r="7040" spans="1:3" x14ac:dyDescent="0.2">
      <c r="A7040">
        <v>1447420931.7</v>
      </c>
      <c r="B7040">
        <v>1681885</v>
      </c>
      <c r="C7040">
        <v>11345.257052236206</v>
      </c>
    </row>
    <row r="7041" spans="1:3" x14ac:dyDescent="0.2">
      <c r="A7041">
        <v>1447248815.7</v>
      </c>
      <c r="B7041">
        <v>1681885</v>
      </c>
      <c r="C7041">
        <v>11304.193557217772</v>
      </c>
    </row>
    <row r="7042" spans="1:3" x14ac:dyDescent="0.2">
      <c r="A7042">
        <v>1447159695.7</v>
      </c>
      <c r="B7042">
        <v>1681885</v>
      </c>
      <c r="C7042">
        <v>10770.368121978116</v>
      </c>
    </row>
    <row r="7043" spans="1:3" x14ac:dyDescent="0.2">
      <c r="A7043">
        <v>1447238055.7</v>
      </c>
      <c r="B7043">
        <v>1681883</v>
      </c>
      <c r="C7043">
        <v>2442.1197075704927</v>
      </c>
    </row>
    <row r="7044" spans="1:3" x14ac:dyDescent="0.2">
      <c r="A7044">
        <v>1447363367.7</v>
      </c>
      <c r="B7044">
        <v>1672344</v>
      </c>
      <c r="C7044">
        <v>229325.53123174925</v>
      </c>
    </row>
    <row r="7045" spans="1:3" x14ac:dyDescent="0.2">
      <c r="A7045">
        <v>1447363368.7</v>
      </c>
      <c r="B7045">
        <v>1672344</v>
      </c>
      <c r="C7045">
        <v>246298.17017047544</v>
      </c>
    </row>
    <row r="7046" spans="1:3" x14ac:dyDescent="0.2">
      <c r="A7046">
        <v>1447216455.7</v>
      </c>
      <c r="B7046">
        <v>1672344</v>
      </c>
      <c r="C7046">
        <v>229406.8091092016</v>
      </c>
    </row>
    <row r="7047" spans="1:3" x14ac:dyDescent="0.2">
      <c r="A7047">
        <v>1447196443.7</v>
      </c>
      <c r="B7047">
        <v>1672344</v>
      </c>
      <c r="C7047">
        <v>236509.17196461736</v>
      </c>
    </row>
    <row r="7048" spans="1:3" x14ac:dyDescent="0.2">
      <c r="A7048">
        <v>1447265375.7</v>
      </c>
      <c r="B7048">
        <v>1672345</v>
      </c>
      <c r="C7048">
        <v>25040.60425631034</v>
      </c>
    </row>
    <row r="7049" spans="1:3" x14ac:dyDescent="0.2">
      <c r="A7049">
        <v>1447245020.7</v>
      </c>
      <c r="B7049">
        <v>1672345</v>
      </c>
      <c r="C7049">
        <v>25883.434350791027</v>
      </c>
    </row>
    <row r="7050" spans="1:3" x14ac:dyDescent="0.2">
      <c r="A7050">
        <v>1447196444.7</v>
      </c>
      <c r="B7050">
        <v>1672986</v>
      </c>
      <c r="C7050">
        <v>37874.243616266322</v>
      </c>
    </row>
    <row r="7051" spans="1:3" x14ac:dyDescent="0.2">
      <c r="A7051">
        <v>1447162728.7</v>
      </c>
      <c r="B7051">
        <v>1696263</v>
      </c>
      <c r="C7051">
        <v>57342.323679894071</v>
      </c>
    </row>
    <row r="7052" spans="1:3" x14ac:dyDescent="0.2">
      <c r="A7052">
        <v>1447367667.7</v>
      </c>
      <c r="B7052">
        <v>1696263</v>
      </c>
      <c r="C7052">
        <v>51050.323679894071</v>
      </c>
    </row>
    <row r="7053" spans="1:3" x14ac:dyDescent="0.2">
      <c r="A7053">
        <v>1447367668.7</v>
      </c>
      <c r="B7053">
        <v>1696263</v>
      </c>
      <c r="C7053">
        <v>58581.763606859357</v>
      </c>
    </row>
    <row r="7054" spans="1:3" x14ac:dyDescent="0.2">
      <c r="A7054">
        <v>1447258591.7</v>
      </c>
      <c r="B7054">
        <v>1696263</v>
      </c>
      <c r="C7054">
        <v>55660.623588600676</v>
      </c>
    </row>
    <row r="7055" spans="1:3" x14ac:dyDescent="0.2">
      <c r="A7055">
        <v>1447262156.7</v>
      </c>
      <c r="B7055">
        <v>1696263</v>
      </c>
      <c r="C7055">
        <v>58599.990664608842</v>
      </c>
    </row>
    <row r="7056" spans="1:3" x14ac:dyDescent="0.2">
      <c r="A7056">
        <v>1447299247.7</v>
      </c>
      <c r="B7056">
        <v>1696260</v>
      </c>
      <c r="C7056">
        <v>13566.553605635207</v>
      </c>
    </row>
    <row r="7057" spans="1:3" x14ac:dyDescent="0.2">
      <c r="A7057">
        <v>1447153996.7</v>
      </c>
      <c r="B7057">
        <v>1696262</v>
      </c>
      <c r="C7057">
        <v>11286.404226002989</v>
      </c>
    </row>
    <row r="7058" spans="1:3" x14ac:dyDescent="0.2">
      <c r="A7058">
        <v>1447159697.7</v>
      </c>
      <c r="B7058">
        <v>1696262</v>
      </c>
      <c r="C7058">
        <v>3221.3829392133825</v>
      </c>
    </row>
    <row r="7059" spans="1:3" x14ac:dyDescent="0.2">
      <c r="A7059">
        <v>1447376552.7</v>
      </c>
      <c r="B7059">
        <v>1696262</v>
      </c>
      <c r="C7059">
        <v>11134.421030922153</v>
      </c>
    </row>
    <row r="7060" spans="1:3" x14ac:dyDescent="0.2">
      <c r="A7060">
        <v>1447318906.7</v>
      </c>
      <c r="B7060">
        <v>1696262</v>
      </c>
      <c r="C7060">
        <v>11306.228121013533</v>
      </c>
    </row>
    <row r="7061" spans="1:3" x14ac:dyDescent="0.2">
      <c r="A7061">
        <v>1447367669.7</v>
      </c>
      <c r="B7061">
        <v>1696262</v>
      </c>
      <c r="C7061">
        <v>3290.7665717502859</v>
      </c>
    </row>
    <row r="7062" spans="1:3" x14ac:dyDescent="0.2">
      <c r="A7062">
        <v>1447192907.7</v>
      </c>
      <c r="B7062">
        <v>1691700</v>
      </c>
      <c r="C7062">
        <v>97968.623341032653</v>
      </c>
    </row>
    <row r="7063" spans="1:3" x14ac:dyDescent="0.2">
      <c r="A7063">
        <v>1447206004.7</v>
      </c>
      <c r="B7063">
        <v>1691700</v>
      </c>
      <c r="C7063">
        <v>102447.52138051523</v>
      </c>
    </row>
    <row r="7064" spans="1:3" x14ac:dyDescent="0.2">
      <c r="A7064">
        <v>1447367671.7</v>
      </c>
      <c r="B7064">
        <v>1691700</v>
      </c>
      <c r="C7064">
        <v>99543.374714756021</v>
      </c>
    </row>
    <row r="7065" spans="1:3" x14ac:dyDescent="0.2">
      <c r="A7065">
        <v>1447275493.7</v>
      </c>
      <c r="B7065">
        <v>1691700</v>
      </c>
      <c r="C7065">
        <v>103566.21549896298</v>
      </c>
    </row>
    <row r="7066" spans="1:3" x14ac:dyDescent="0.2">
      <c r="A7066">
        <v>1447394090.7</v>
      </c>
      <c r="B7066">
        <v>1691700</v>
      </c>
      <c r="C7066">
        <v>107266.73785158388</v>
      </c>
    </row>
    <row r="7067" spans="1:3" x14ac:dyDescent="0.2">
      <c r="A7067">
        <v>1447313778.7</v>
      </c>
      <c r="B7067">
        <v>1691700</v>
      </c>
      <c r="C7067">
        <v>102919.85889719317</v>
      </c>
    </row>
    <row r="7068" spans="1:3" x14ac:dyDescent="0.2">
      <c r="A7068">
        <v>1447350615.7</v>
      </c>
      <c r="B7068">
        <v>1691700</v>
      </c>
      <c r="C7068">
        <v>93131.107523469807</v>
      </c>
    </row>
    <row r="7069" spans="1:3" x14ac:dyDescent="0.2">
      <c r="A7069">
        <v>1447206005.7</v>
      </c>
      <c r="B7069">
        <v>1691700</v>
      </c>
      <c r="C7069">
        <v>89188.266739262835</v>
      </c>
    </row>
    <row r="7070" spans="1:3" x14ac:dyDescent="0.2">
      <c r="A7070">
        <v>1447150680.7</v>
      </c>
      <c r="B7070">
        <v>1691700</v>
      </c>
      <c r="C7070">
        <v>91221.234584054851</v>
      </c>
    </row>
    <row r="7071" spans="1:3" x14ac:dyDescent="0.2">
      <c r="A7071">
        <v>1447226725.7</v>
      </c>
      <c r="B7071">
        <v>1691700</v>
      </c>
      <c r="C7071">
        <v>99567.234584054851</v>
      </c>
    </row>
    <row r="7072" spans="1:3" x14ac:dyDescent="0.2">
      <c r="A7072">
        <v>1447375006.7</v>
      </c>
      <c r="B7072">
        <v>1691700</v>
      </c>
      <c r="C7072">
        <v>93131.107523469807</v>
      </c>
    </row>
    <row r="7073" spans="1:3" x14ac:dyDescent="0.2">
      <c r="A7073">
        <v>1447175572.7</v>
      </c>
      <c r="B7073">
        <v>1691700</v>
      </c>
      <c r="C7073">
        <v>90827.756936675753</v>
      </c>
    </row>
    <row r="7074" spans="1:3" x14ac:dyDescent="0.2">
      <c r="A7074">
        <v>1447167208.7</v>
      </c>
      <c r="B7074">
        <v>1691700</v>
      </c>
      <c r="C7074">
        <v>98135.642426124527</v>
      </c>
    </row>
    <row r="7075" spans="1:3" x14ac:dyDescent="0.2">
      <c r="A7075">
        <v>1447394089.7</v>
      </c>
      <c r="B7075">
        <v>1691700</v>
      </c>
      <c r="C7075">
        <v>102348.08190331988</v>
      </c>
    </row>
    <row r="7076" spans="1:3" x14ac:dyDescent="0.2">
      <c r="A7076">
        <v>1447335874.7</v>
      </c>
      <c r="B7076">
        <v>1691700</v>
      </c>
      <c r="C7076">
        <v>94479.839812101302</v>
      </c>
    </row>
    <row r="7077" spans="1:3" x14ac:dyDescent="0.2">
      <c r="A7077">
        <v>1447371189.7</v>
      </c>
      <c r="B7077">
        <v>1691700</v>
      </c>
      <c r="C7077">
        <v>95028.476675273429</v>
      </c>
    </row>
    <row r="7078" spans="1:3" x14ac:dyDescent="0.2">
      <c r="A7078">
        <v>1447201775.7</v>
      </c>
      <c r="B7078">
        <v>1691700</v>
      </c>
      <c r="C7078">
        <v>90018.941772618709</v>
      </c>
    </row>
    <row r="7079" spans="1:3" x14ac:dyDescent="0.2">
      <c r="A7079">
        <v>1447329285.7</v>
      </c>
      <c r="B7079">
        <v>1691700</v>
      </c>
      <c r="C7079">
        <v>98803.718766492006</v>
      </c>
    </row>
    <row r="7080" spans="1:3" x14ac:dyDescent="0.2">
      <c r="A7080">
        <v>1447272913.7</v>
      </c>
      <c r="B7080">
        <v>1691700</v>
      </c>
      <c r="C7080">
        <v>90215.680596308259</v>
      </c>
    </row>
    <row r="7081" spans="1:3" x14ac:dyDescent="0.2">
      <c r="A7081">
        <v>1447206003.7</v>
      </c>
      <c r="B7081">
        <v>1691700</v>
      </c>
      <c r="C7081">
        <v>99233.196413871105</v>
      </c>
    </row>
    <row r="7082" spans="1:3" x14ac:dyDescent="0.2">
      <c r="A7082">
        <v>1447226727.7</v>
      </c>
      <c r="B7082">
        <v>1691700</v>
      </c>
      <c r="C7082">
        <v>106671.96085771058</v>
      </c>
    </row>
    <row r="7083" spans="1:3" x14ac:dyDescent="0.2">
      <c r="A7083">
        <v>1447404256.7</v>
      </c>
      <c r="B7083">
        <v>1691700</v>
      </c>
      <c r="C7083">
        <v>101850.8845173431</v>
      </c>
    </row>
    <row r="7084" spans="1:3" x14ac:dyDescent="0.2">
      <c r="A7084">
        <v>1447404257.7</v>
      </c>
      <c r="B7084">
        <v>1691700</v>
      </c>
      <c r="C7084">
        <v>102870.1391585955</v>
      </c>
    </row>
    <row r="7085" spans="1:3" x14ac:dyDescent="0.2">
      <c r="A7085">
        <v>1447375003.7</v>
      </c>
      <c r="B7085">
        <v>1691700</v>
      </c>
      <c r="C7085">
        <v>95165.635891066471</v>
      </c>
    </row>
    <row r="7086" spans="1:3" x14ac:dyDescent="0.2">
      <c r="A7086">
        <v>1447150677.7</v>
      </c>
      <c r="B7086">
        <v>1691700</v>
      </c>
      <c r="C7086">
        <v>105585.84634715936</v>
      </c>
    </row>
    <row r="7087" spans="1:3" x14ac:dyDescent="0.2">
      <c r="A7087">
        <v>1447207121.7</v>
      </c>
      <c r="B7087">
        <v>1691700</v>
      </c>
      <c r="C7087">
        <v>89319.425955055864</v>
      </c>
    </row>
    <row r="7088" spans="1:3" x14ac:dyDescent="0.2">
      <c r="A7088">
        <v>1447375005.7</v>
      </c>
      <c r="B7088">
        <v>1691700</v>
      </c>
      <c r="C7088">
        <v>89538.024648044258</v>
      </c>
    </row>
    <row r="7089" spans="1:3" x14ac:dyDescent="0.2">
      <c r="A7089">
        <v>1447232310.7</v>
      </c>
      <c r="B7089">
        <v>1691700</v>
      </c>
      <c r="C7089">
        <v>93176.827262067483</v>
      </c>
    </row>
    <row r="7090" spans="1:3" x14ac:dyDescent="0.2">
      <c r="A7090">
        <v>1447281610.7</v>
      </c>
      <c r="B7090">
        <v>1691700</v>
      </c>
      <c r="C7090">
        <v>91199.374714756021</v>
      </c>
    </row>
    <row r="7091" spans="1:3" x14ac:dyDescent="0.2">
      <c r="A7091">
        <v>1447201780.7</v>
      </c>
      <c r="B7091">
        <v>1691700</v>
      </c>
      <c r="C7091">
        <v>90565.438505089682</v>
      </c>
    </row>
    <row r="7092" spans="1:3" x14ac:dyDescent="0.2">
      <c r="A7092">
        <v>1447243654.7</v>
      </c>
      <c r="B7092">
        <v>1691700</v>
      </c>
      <c r="C7092">
        <v>102273.50229542336</v>
      </c>
    </row>
    <row r="7093" spans="1:3" x14ac:dyDescent="0.2">
      <c r="A7093">
        <v>1447281607.7</v>
      </c>
      <c r="B7093">
        <v>1691700</v>
      </c>
      <c r="C7093">
        <v>89887.782556825681</v>
      </c>
    </row>
    <row r="7094" spans="1:3" x14ac:dyDescent="0.2">
      <c r="A7094">
        <v>1447266570.7</v>
      </c>
      <c r="B7094">
        <v>1691700</v>
      </c>
      <c r="C7094">
        <v>90784.037198078076</v>
      </c>
    </row>
    <row r="7095" spans="1:3" x14ac:dyDescent="0.2">
      <c r="A7095">
        <v>1447201779.7</v>
      </c>
      <c r="B7095">
        <v>1691700</v>
      </c>
      <c r="C7095">
        <v>90521.718766492006</v>
      </c>
    </row>
    <row r="7096" spans="1:3" x14ac:dyDescent="0.2">
      <c r="A7096">
        <v>1447190022.7</v>
      </c>
      <c r="B7096">
        <v>1691700</v>
      </c>
      <c r="C7096">
        <v>89712.903602434963</v>
      </c>
    </row>
    <row r="7097" spans="1:3" x14ac:dyDescent="0.2">
      <c r="A7097">
        <v>1447293532.7</v>
      </c>
      <c r="B7097">
        <v>1691700</v>
      </c>
      <c r="C7097">
        <v>102994.43850508968</v>
      </c>
    </row>
    <row r="7098" spans="1:3" x14ac:dyDescent="0.2">
      <c r="A7098">
        <v>1447371190.7</v>
      </c>
      <c r="B7098">
        <v>1691700</v>
      </c>
      <c r="C7098">
        <v>90193.820727009428</v>
      </c>
    </row>
    <row r="7099" spans="1:3" x14ac:dyDescent="0.2">
      <c r="A7099">
        <v>1447335875.7</v>
      </c>
      <c r="B7099">
        <v>1691700</v>
      </c>
      <c r="C7099">
        <v>94799.877982285048</v>
      </c>
    </row>
    <row r="7100" spans="1:3" x14ac:dyDescent="0.2">
      <c r="A7100">
        <v>1447283445.7</v>
      </c>
      <c r="B7100">
        <v>1691700</v>
      </c>
      <c r="C7100">
        <v>98254.941772618709</v>
      </c>
    </row>
    <row r="7101" spans="1:3" x14ac:dyDescent="0.2">
      <c r="A7101">
        <v>1447350614.7</v>
      </c>
      <c r="B7101">
        <v>1691700</v>
      </c>
      <c r="C7101">
        <v>89997.081903319879</v>
      </c>
    </row>
    <row r="7102" spans="1:3" x14ac:dyDescent="0.2">
      <c r="A7102">
        <v>1447228913.7</v>
      </c>
      <c r="B7102">
        <v>1681878</v>
      </c>
      <c r="C7102">
        <v>3475.7047243557909</v>
      </c>
    </row>
    <row r="7103" spans="1:3" x14ac:dyDescent="0.2">
      <c r="A7103">
        <v>1447365184.7</v>
      </c>
      <c r="B7103">
        <v>1681878</v>
      </c>
      <c r="C7103">
        <v>3385.8692190025668</v>
      </c>
    </row>
    <row r="7104" spans="1:3" x14ac:dyDescent="0.2">
      <c r="A7104">
        <v>1447135386.7</v>
      </c>
      <c r="B7104">
        <v>1681878</v>
      </c>
      <c r="C7104">
        <v>3237.1759687627464</v>
      </c>
    </row>
    <row r="7105" spans="1:3" x14ac:dyDescent="0.2">
      <c r="A7105">
        <v>1447416254.7</v>
      </c>
      <c r="B7105">
        <v>1681878</v>
      </c>
      <c r="C7105">
        <v>3311.5225938826566</v>
      </c>
    </row>
    <row r="7106" spans="1:3" x14ac:dyDescent="0.2">
      <c r="A7106">
        <v>1447186964.7</v>
      </c>
      <c r="B7106">
        <v>1672344</v>
      </c>
      <c r="C7106">
        <v>2370.6047590262933</v>
      </c>
    </row>
    <row r="7107" spans="1:3" x14ac:dyDescent="0.2">
      <c r="A7107">
        <v>1447170386.7</v>
      </c>
      <c r="B7107">
        <v>1672344</v>
      </c>
      <c r="C7107">
        <v>2329.9658203001281</v>
      </c>
    </row>
    <row r="7108" spans="1:3" x14ac:dyDescent="0.2">
      <c r="A7108">
        <v>1447146407.7</v>
      </c>
      <c r="B7108">
        <v>1672344</v>
      </c>
      <c r="C7108">
        <v>7755.2641402431591</v>
      </c>
    </row>
    <row r="7109" spans="1:3" x14ac:dyDescent="0.2">
      <c r="A7109">
        <v>1447170383.7</v>
      </c>
      <c r="B7109">
        <v>1672344</v>
      </c>
      <c r="C7109">
        <v>2644.9175954279071</v>
      </c>
    </row>
    <row r="7110" spans="1:3" x14ac:dyDescent="0.2">
      <c r="A7110">
        <v>1447170381.7</v>
      </c>
      <c r="B7110">
        <v>1672986</v>
      </c>
      <c r="C7110">
        <v>2275.4967248969647</v>
      </c>
    </row>
    <row r="7111" spans="1:3" x14ac:dyDescent="0.2">
      <c r="A7111">
        <v>1447386365.7</v>
      </c>
      <c r="B7111">
        <v>1672986</v>
      </c>
      <c r="C7111">
        <v>2251.1598615290827</v>
      </c>
    </row>
    <row r="7112" spans="1:3" x14ac:dyDescent="0.2">
      <c r="A7112">
        <v>1447183234.7</v>
      </c>
      <c r="B7112">
        <v>1672986</v>
      </c>
      <c r="C7112">
        <v>2120.349220926717</v>
      </c>
    </row>
    <row r="7113" spans="1:3" x14ac:dyDescent="0.2">
      <c r="A7113">
        <v>1447325989.7</v>
      </c>
      <c r="B7113">
        <v>1691700</v>
      </c>
      <c r="C7113">
        <v>15031.717658268526</v>
      </c>
    </row>
    <row r="7114" spans="1:3" x14ac:dyDescent="0.2">
      <c r="A7114">
        <v>1447210816.7</v>
      </c>
      <c r="B7114">
        <v>1691700</v>
      </c>
      <c r="C7114">
        <v>2215.9853611296658</v>
      </c>
    </row>
    <row r="7115" spans="1:3" x14ac:dyDescent="0.2">
      <c r="A7115">
        <v>1447393228.7</v>
      </c>
      <c r="B7115">
        <v>1691700</v>
      </c>
      <c r="C7115">
        <v>7670.9479795767165</v>
      </c>
    </row>
    <row r="7116" spans="1:3" x14ac:dyDescent="0.2">
      <c r="A7116">
        <v>1447210815.7</v>
      </c>
      <c r="B7116">
        <v>1691700</v>
      </c>
      <c r="C7116">
        <v>2207.037910142601</v>
      </c>
    </row>
    <row r="7117" spans="1:3" x14ac:dyDescent="0.2">
      <c r="A7117">
        <v>1447323588.7</v>
      </c>
      <c r="B7117">
        <v>1691700</v>
      </c>
      <c r="C7117">
        <v>15828.040796117275</v>
      </c>
    </row>
    <row r="7118" spans="1:3" x14ac:dyDescent="0.2">
      <c r="A7118">
        <v>1447162729.7</v>
      </c>
      <c r="B7118">
        <v>1691700</v>
      </c>
      <c r="C7118">
        <v>2132.4758185837295</v>
      </c>
    </row>
    <row r="7119" spans="1:3" x14ac:dyDescent="0.2">
      <c r="A7119">
        <v>1447382863.7</v>
      </c>
      <c r="B7119">
        <v>1681882</v>
      </c>
      <c r="C7119">
        <v>2757.257981873729</v>
      </c>
    </row>
    <row r="7120" spans="1:3" x14ac:dyDescent="0.2">
      <c r="A7120">
        <v>1447311670.7</v>
      </c>
      <c r="B7120">
        <v>1680245</v>
      </c>
      <c r="C7120">
        <v>9769.8260869565202</v>
      </c>
    </row>
    <row r="7121" spans="1:3" x14ac:dyDescent="0.2">
      <c r="A7121">
        <v>1447291369.7</v>
      </c>
      <c r="B7121">
        <v>1680245</v>
      </c>
      <c r="C7121">
        <v>2985.4</v>
      </c>
    </row>
    <row r="7122" spans="1:3" x14ac:dyDescent="0.2">
      <c r="A7122">
        <v>1447343989.7</v>
      </c>
      <c r="B7122">
        <v>1657013</v>
      </c>
      <c r="C7122">
        <v>35534.700000000004</v>
      </c>
    </row>
    <row r="7123" spans="1:3" x14ac:dyDescent="0.2">
      <c r="A7123">
        <v>1447343984.7</v>
      </c>
      <c r="B7123">
        <v>1657013</v>
      </c>
      <c r="C7123">
        <v>9872.5</v>
      </c>
    </row>
    <row r="7124" spans="1:3" x14ac:dyDescent="0.2">
      <c r="A7124">
        <v>1447386393.7</v>
      </c>
      <c r="B7124">
        <v>1657013</v>
      </c>
      <c r="C7124">
        <v>12557</v>
      </c>
    </row>
    <row r="7125" spans="1:3" x14ac:dyDescent="0.2">
      <c r="A7125">
        <v>1447299374.7</v>
      </c>
      <c r="B7125">
        <v>1657013</v>
      </c>
      <c r="C7125">
        <v>7920</v>
      </c>
    </row>
    <row r="7126" spans="1:3" x14ac:dyDescent="0.2">
      <c r="A7126">
        <v>1447365202.7</v>
      </c>
      <c r="B7126">
        <v>1657013</v>
      </c>
      <c r="C7126">
        <v>12063.999999999998</v>
      </c>
    </row>
    <row r="7127" spans="1:3" x14ac:dyDescent="0.2">
      <c r="A7127">
        <v>1447299358.7</v>
      </c>
      <c r="B7127">
        <v>1657013</v>
      </c>
      <c r="C7127">
        <v>18422.400000000005</v>
      </c>
    </row>
    <row r="7128" spans="1:3" x14ac:dyDescent="0.2">
      <c r="A7128">
        <v>1447226773.7</v>
      </c>
      <c r="B7128">
        <v>1657013</v>
      </c>
      <c r="C7128">
        <v>6156.0000000000009</v>
      </c>
    </row>
    <row r="7129" spans="1:3" x14ac:dyDescent="0.2">
      <c r="A7129">
        <v>1447365207.7</v>
      </c>
      <c r="B7129">
        <v>1657013</v>
      </c>
      <c r="C7129">
        <v>10891.499999999998</v>
      </c>
    </row>
    <row r="7130" spans="1:3" x14ac:dyDescent="0.2">
      <c r="A7130">
        <v>1447283480.7</v>
      </c>
      <c r="B7130">
        <v>1650715</v>
      </c>
      <c r="C7130">
        <v>5696.5976136363643</v>
      </c>
    </row>
    <row r="7131" spans="1:3" x14ac:dyDescent="0.2">
      <c r="A7131">
        <v>1447189204.7</v>
      </c>
      <c r="B7131">
        <v>1650715</v>
      </c>
      <c r="C7131">
        <v>3610.4836363636368</v>
      </c>
    </row>
    <row r="7132" spans="1:3" x14ac:dyDescent="0.2">
      <c r="A7132">
        <v>1447266593.7</v>
      </c>
      <c r="B7132">
        <v>1650715</v>
      </c>
      <c r="C7132">
        <v>8646.209090909093</v>
      </c>
    </row>
    <row r="7133" spans="1:3" x14ac:dyDescent="0.2">
      <c r="A7133">
        <v>1447281216.7</v>
      </c>
      <c r="B7133">
        <v>1650715</v>
      </c>
      <c r="C7133">
        <v>8200.9495454545468</v>
      </c>
    </row>
    <row r="7134" spans="1:3" x14ac:dyDescent="0.2">
      <c r="A7134">
        <v>1447206036.7</v>
      </c>
      <c r="B7134">
        <v>1650715</v>
      </c>
      <c r="C7134">
        <v>31744.215454545458</v>
      </c>
    </row>
    <row r="7135" spans="1:3" x14ac:dyDescent="0.2">
      <c r="A7135">
        <v>1447386399.7</v>
      </c>
      <c r="B7135">
        <v>1650715</v>
      </c>
      <c r="C7135">
        <v>3850.3131818181828</v>
      </c>
    </row>
    <row r="7136" spans="1:3" x14ac:dyDescent="0.2">
      <c r="A7136">
        <v>1447266594.7</v>
      </c>
      <c r="B7136">
        <v>1650715</v>
      </c>
      <c r="C7136">
        <v>15063.951136363637</v>
      </c>
    </row>
    <row r="7137" spans="1:3" x14ac:dyDescent="0.2">
      <c r="A7137">
        <v>1447189205.7</v>
      </c>
      <c r="B7137">
        <v>1650715</v>
      </c>
      <c r="C7137">
        <v>3556.6452272727279</v>
      </c>
    </row>
    <row r="7138" spans="1:3" x14ac:dyDescent="0.2">
      <c r="A7138">
        <v>1447386389.7</v>
      </c>
      <c r="B7138">
        <v>1650715</v>
      </c>
      <c r="C7138">
        <v>4118.2</v>
      </c>
    </row>
    <row r="7139" spans="1:3" x14ac:dyDescent="0.2">
      <c r="A7139">
        <v>1447365201.7</v>
      </c>
      <c r="B7139">
        <v>1650715</v>
      </c>
      <c r="C7139">
        <v>77253.8</v>
      </c>
    </row>
    <row r="7140" spans="1:3" x14ac:dyDescent="0.2">
      <c r="A7140">
        <v>1447365206.7</v>
      </c>
      <c r="B7140">
        <v>1650715</v>
      </c>
      <c r="C7140">
        <v>84651.000000000015</v>
      </c>
    </row>
    <row r="7141" spans="1:3" x14ac:dyDescent="0.2">
      <c r="A7141">
        <v>1447283484.7</v>
      </c>
      <c r="B7141">
        <v>1650715</v>
      </c>
      <c r="C7141">
        <v>4366</v>
      </c>
    </row>
    <row r="7142" spans="1:3" x14ac:dyDescent="0.2">
      <c r="A7142">
        <v>1447321237.7</v>
      </c>
      <c r="B7142">
        <v>1650715</v>
      </c>
      <c r="C7142">
        <v>5761.95</v>
      </c>
    </row>
    <row r="7143" spans="1:3" x14ac:dyDescent="0.2">
      <c r="A7143">
        <v>1447321236.7</v>
      </c>
      <c r="B7143">
        <v>1650715</v>
      </c>
      <c r="C7143">
        <v>3113.7</v>
      </c>
    </row>
    <row r="7144" spans="1:3" x14ac:dyDescent="0.2">
      <c r="A7144">
        <v>1447360725.7</v>
      </c>
      <c r="B7144">
        <v>1697781</v>
      </c>
      <c r="C7144">
        <v>5559.3</v>
      </c>
    </row>
    <row r="7145" spans="1:3" x14ac:dyDescent="0.2">
      <c r="A7145">
        <v>1447371267.7</v>
      </c>
      <c r="B7145">
        <v>1697781</v>
      </c>
      <c r="C7145">
        <v>33443.75</v>
      </c>
    </row>
    <row r="7146" spans="1:3" x14ac:dyDescent="0.2">
      <c r="A7146">
        <v>1447301157.7</v>
      </c>
      <c r="B7146">
        <v>1697781</v>
      </c>
      <c r="C7146">
        <v>1743.2718750000001</v>
      </c>
    </row>
    <row r="7147" spans="1:3" x14ac:dyDescent="0.2">
      <c r="A7147">
        <v>1447301154.7</v>
      </c>
      <c r="B7147">
        <v>1697781</v>
      </c>
      <c r="C7147">
        <v>2574</v>
      </c>
    </row>
    <row r="7148" spans="1:3" x14ac:dyDescent="0.2">
      <c r="A7148">
        <v>1447297804.7</v>
      </c>
      <c r="B7148">
        <v>1666961</v>
      </c>
      <c r="C7148">
        <v>8167.2000000000007</v>
      </c>
    </row>
    <row r="7149" spans="1:3" x14ac:dyDescent="0.2">
      <c r="A7149">
        <v>1447243120.7</v>
      </c>
      <c r="B7149">
        <v>1666961</v>
      </c>
      <c r="C7149">
        <v>8804.4</v>
      </c>
    </row>
    <row r="7150" spans="1:3" x14ac:dyDescent="0.2">
      <c r="A7150">
        <v>1447321238.7</v>
      </c>
      <c r="B7150">
        <v>1666961</v>
      </c>
      <c r="C7150">
        <v>17719.2</v>
      </c>
    </row>
    <row r="7151" spans="1:3" x14ac:dyDescent="0.2">
      <c r="A7151">
        <v>1447243116.7</v>
      </c>
      <c r="B7151">
        <v>1666961</v>
      </c>
      <c r="C7151">
        <v>8732</v>
      </c>
    </row>
    <row r="7152" spans="1:3" x14ac:dyDescent="0.2">
      <c r="A7152">
        <v>1447300085.7</v>
      </c>
      <c r="B7152">
        <v>1666961</v>
      </c>
      <c r="C7152">
        <v>10830</v>
      </c>
    </row>
    <row r="7153" spans="1:3" x14ac:dyDescent="0.2">
      <c r="A7153">
        <v>1447274597.7</v>
      </c>
      <c r="B7153">
        <v>1666961</v>
      </c>
      <c r="C7153">
        <v>9044</v>
      </c>
    </row>
    <row r="7154" spans="1:3" x14ac:dyDescent="0.2">
      <c r="A7154">
        <v>1447248801.7</v>
      </c>
      <c r="B7154">
        <v>1666961</v>
      </c>
      <c r="C7154">
        <v>16806.399999999998</v>
      </c>
    </row>
    <row r="7155" spans="1:3" x14ac:dyDescent="0.2">
      <c r="A7155">
        <v>1447243122.7</v>
      </c>
      <c r="B7155">
        <v>1666961</v>
      </c>
      <c r="C7155">
        <v>4057.6000000000004</v>
      </c>
    </row>
    <row r="7156" spans="1:3" x14ac:dyDescent="0.2">
      <c r="A7156">
        <v>1447274598.7</v>
      </c>
      <c r="B7156">
        <v>1666961</v>
      </c>
      <c r="C7156">
        <v>10719.800000000001</v>
      </c>
    </row>
    <row r="7157" spans="1:3" x14ac:dyDescent="0.2">
      <c r="A7157">
        <v>1447248800.7</v>
      </c>
      <c r="B7157">
        <v>1666961</v>
      </c>
      <c r="C7157">
        <v>8142.0000000000009</v>
      </c>
    </row>
    <row r="7158" spans="1:3" x14ac:dyDescent="0.2">
      <c r="A7158">
        <v>1447243119.7</v>
      </c>
      <c r="B7158">
        <v>1666961</v>
      </c>
      <c r="C7158">
        <v>9225</v>
      </c>
    </row>
    <row r="7159" spans="1:3" x14ac:dyDescent="0.2">
      <c r="A7159">
        <v>1447243121.7</v>
      </c>
      <c r="B7159">
        <v>1666961</v>
      </c>
      <c r="C7159">
        <v>10294.200000000001</v>
      </c>
    </row>
    <row r="7160" spans="1:3" x14ac:dyDescent="0.2">
      <c r="A7160">
        <v>1447243117.7</v>
      </c>
      <c r="B7160">
        <v>1666961</v>
      </c>
      <c r="C7160">
        <v>7528.4000000000005</v>
      </c>
    </row>
    <row r="7161" spans="1:3" x14ac:dyDescent="0.2">
      <c r="A7161">
        <v>1447251755.7</v>
      </c>
      <c r="B7161">
        <v>1666961</v>
      </c>
      <c r="C7161">
        <v>3801.6000000000004</v>
      </c>
    </row>
    <row r="7162" spans="1:3" x14ac:dyDescent="0.2">
      <c r="A7162">
        <v>1447365208.7</v>
      </c>
      <c r="B7162">
        <v>1666961</v>
      </c>
      <c r="C7162">
        <v>13168.8</v>
      </c>
    </row>
    <row r="7163" spans="1:3" x14ac:dyDescent="0.2">
      <c r="A7163">
        <v>1447251753.7</v>
      </c>
      <c r="B7163">
        <v>1666961</v>
      </c>
      <c r="C7163">
        <v>10719.800000000001</v>
      </c>
    </row>
    <row r="7164" spans="1:3" x14ac:dyDescent="0.2">
      <c r="A7164">
        <v>1447248799.7</v>
      </c>
      <c r="B7164">
        <v>1666961</v>
      </c>
      <c r="C7164">
        <v>3776</v>
      </c>
    </row>
    <row r="7165" spans="1:3" x14ac:dyDescent="0.2">
      <c r="A7165">
        <v>1447274595.7</v>
      </c>
      <c r="B7165">
        <v>1666961</v>
      </c>
      <c r="C7165">
        <v>9109.6</v>
      </c>
    </row>
    <row r="7166" spans="1:3" x14ac:dyDescent="0.2">
      <c r="A7166">
        <v>1447343991.7</v>
      </c>
      <c r="B7166">
        <v>1666961</v>
      </c>
      <c r="C7166">
        <v>11850</v>
      </c>
    </row>
    <row r="7167" spans="1:3" x14ac:dyDescent="0.2">
      <c r="A7167">
        <v>1447251754.7</v>
      </c>
      <c r="B7167">
        <v>1666961</v>
      </c>
      <c r="C7167">
        <v>9310</v>
      </c>
    </row>
    <row r="7168" spans="1:3" x14ac:dyDescent="0.2">
      <c r="A7168">
        <v>1447243115.7</v>
      </c>
      <c r="B7168">
        <v>1666961</v>
      </c>
      <c r="C7168">
        <v>9369.6</v>
      </c>
    </row>
    <row r="7169" spans="1:3" x14ac:dyDescent="0.2">
      <c r="A7169">
        <v>1447243118.7</v>
      </c>
      <c r="B7169">
        <v>1666961</v>
      </c>
      <c r="C7169">
        <v>9655.8000000000011</v>
      </c>
    </row>
    <row r="7170" spans="1:3" x14ac:dyDescent="0.2">
      <c r="A7170">
        <v>1447243114.7</v>
      </c>
      <c r="B7170">
        <v>1666961</v>
      </c>
      <c r="C7170">
        <v>8216.4</v>
      </c>
    </row>
    <row r="7171" spans="1:3" x14ac:dyDescent="0.2">
      <c r="A7171">
        <v>1447248802.7</v>
      </c>
      <c r="B7171">
        <v>1666961</v>
      </c>
      <c r="C7171">
        <v>15979.599999999999</v>
      </c>
    </row>
    <row r="7172" spans="1:3" x14ac:dyDescent="0.2">
      <c r="A7172">
        <v>1447281235.7</v>
      </c>
      <c r="B7172">
        <v>1666961</v>
      </c>
      <c r="C7172">
        <v>9411.6</v>
      </c>
    </row>
    <row r="7173" spans="1:3" x14ac:dyDescent="0.2">
      <c r="A7173">
        <v>1447243142.7</v>
      </c>
      <c r="B7173">
        <v>1666961</v>
      </c>
      <c r="C7173">
        <v>13686.4</v>
      </c>
    </row>
    <row r="7174" spans="1:3" x14ac:dyDescent="0.2">
      <c r="A7174">
        <v>1447321246.7</v>
      </c>
      <c r="B7174">
        <v>1666961</v>
      </c>
      <c r="C7174">
        <v>11040</v>
      </c>
    </row>
    <row r="7175" spans="1:3" x14ac:dyDescent="0.2">
      <c r="A7175">
        <v>1447248803.7</v>
      </c>
      <c r="B7175">
        <v>1666961</v>
      </c>
      <c r="C7175">
        <v>8167.2000000000007</v>
      </c>
    </row>
    <row r="7176" spans="1:3" x14ac:dyDescent="0.2">
      <c r="A7176">
        <v>1447300086.7</v>
      </c>
      <c r="B7176">
        <v>1666961</v>
      </c>
      <c r="C7176">
        <v>12570</v>
      </c>
    </row>
    <row r="7177" spans="1:3" x14ac:dyDescent="0.2">
      <c r="A7177">
        <v>1447274596.7</v>
      </c>
      <c r="B7177">
        <v>1666961</v>
      </c>
      <c r="C7177">
        <v>8979</v>
      </c>
    </row>
    <row r="7178" spans="1:3" x14ac:dyDescent="0.2">
      <c r="A7178">
        <v>1447343993.7</v>
      </c>
      <c r="B7178">
        <v>1666961</v>
      </c>
      <c r="C7178">
        <v>14578</v>
      </c>
    </row>
    <row r="7179" spans="1:3" x14ac:dyDescent="0.2">
      <c r="A7179">
        <v>1447384244.7</v>
      </c>
      <c r="B7179">
        <v>1666990</v>
      </c>
      <c r="C7179">
        <v>39887.113924050624</v>
      </c>
    </row>
    <row r="7180" spans="1:3" x14ac:dyDescent="0.2">
      <c r="A7180">
        <v>1447285391.7</v>
      </c>
      <c r="B7180">
        <v>1685321</v>
      </c>
      <c r="C7180">
        <v>334.59999999999997</v>
      </c>
    </row>
    <row r="7181" spans="1:3" x14ac:dyDescent="0.2">
      <c r="A7181">
        <v>1447407311.7</v>
      </c>
      <c r="B7181">
        <v>1677229</v>
      </c>
      <c r="C7181">
        <v>588.73246753246769</v>
      </c>
    </row>
    <row r="7182" spans="1:3" x14ac:dyDescent="0.2">
      <c r="A7182">
        <v>1447266616.7</v>
      </c>
      <c r="B7182">
        <v>1686657</v>
      </c>
      <c r="C7182">
        <v>1068.6210242587599</v>
      </c>
    </row>
    <row r="7183" spans="1:3" x14ac:dyDescent="0.2">
      <c r="A7183">
        <v>1447286375.7</v>
      </c>
      <c r="B7183">
        <v>1686657</v>
      </c>
      <c r="C7183">
        <v>951.69811320754695</v>
      </c>
    </row>
    <row r="7184" spans="1:3" x14ac:dyDescent="0.2">
      <c r="A7184">
        <v>1447365222.7</v>
      </c>
      <c r="B7184">
        <v>1686657</v>
      </c>
      <c r="C7184">
        <v>2396.0999999999995</v>
      </c>
    </row>
    <row r="7185" spans="1:3" x14ac:dyDescent="0.2">
      <c r="A7185">
        <v>1447346297.7</v>
      </c>
      <c r="B7185">
        <v>1685329</v>
      </c>
      <c r="C7185">
        <v>2073.6</v>
      </c>
    </row>
    <row r="7186" spans="1:3" x14ac:dyDescent="0.2">
      <c r="A7186">
        <v>1447318620.7</v>
      </c>
      <c r="B7186">
        <v>1685329</v>
      </c>
      <c r="C7186">
        <v>715.19999999999993</v>
      </c>
    </row>
    <row r="7187" spans="1:3" x14ac:dyDescent="0.2">
      <c r="A7187">
        <v>1447325998.7</v>
      </c>
      <c r="B7187">
        <v>1685329</v>
      </c>
      <c r="C7187">
        <v>704.25</v>
      </c>
    </row>
    <row r="7188" spans="1:3" x14ac:dyDescent="0.2">
      <c r="A7188">
        <v>1447233906.7</v>
      </c>
      <c r="B7188">
        <v>1685332</v>
      </c>
      <c r="C7188">
        <v>601.25</v>
      </c>
    </row>
    <row r="7189" spans="1:3" x14ac:dyDescent="0.2">
      <c r="A7189">
        <v>1447400105.7</v>
      </c>
      <c r="B7189">
        <v>1680245</v>
      </c>
      <c r="C7189">
        <v>57086.492753623184</v>
      </c>
    </row>
    <row r="7190" spans="1:3" x14ac:dyDescent="0.2">
      <c r="A7190">
        <v>1447249889.7</v>
      </c>
      <c r="B7190">
        <v>1680245</v>
      </c>
      <c r="C7190">
        <v>1014.4000000000001</v>
      </c>
    </row>
    <row r="7191" spans="1:3" x14ac:dyDescent="0.2">
      <c r="A7191">
        <v>1447211405.7</v>
      </c>
      <c r="B7191">
        <v>1677229</v>
      </c>
      <c r="C7191">
        <v>705.41818181818201</v>
      </c>
    </row>
    <row r="7192" spans="1:3" x14ac:dyDescent="0.2">
      <c r="A7192">
        <v>1447148125.7</v>
      </c>
      <c r="B7192">
        <v>1677229</v>
      </c>
      <c r="C7192">
        <v>124.19956709956713</v>
      </c>
    </row>
    <row r="7193" spans="1:3" x14ac:dyDescent="0.2">
      <c r="A7193">
        <v>1447148608.7</v>
      </c>
      <c r="B7193">
        <v>1677229</v>
      </c>
      <c r="C7193">
        <v>955.50000000000011</v>
      </c>
    </row>
    <row r="7194" spans="1:3" x14ac:dyDescent="0.2">
      <c r="A7194">
        <v>1447373080.7</v>
      </c>
      <c r="B7194">
        <v>1677229</v>
      </c>
      <c r="C7194">
        <v>1234.0999999999999</v>
      </c>
    </row>
    <row r="7195" spans="1:3" x14ac:dyDescent="0.2">
      <c r="A7195">
        <v>1447225220.7</v>
      </c>
      <c r="B7195">
        <v>1677229</v>
      </c>
      <c r="C7195">
        <v>18262</v>
      </c>
    </row>
    <row r="7196" spans="1:3" x14ac:dyDescent="0.2">
      <c r="A7196">
        <v>1447236654.7</v>
      </c>
      <c r="B7196">
        <v>1686657</v>
      </c>
      <c r="C7196">
        <v>910.91105121293788</v>
      </c>
    </row>
    <row r="7197" spans="1:3" x14ac:dyDescent="0.2">
      <c r="A7197">
        <v>1447352170.7</v>
      </c>
      <c r="B7197">
        <v>1686657</v>
      </c>
      <c r="C7197">
        <v>1544.8099730458221</v>
      </c>
    </row>
    <row r="7198" spans="1:3" x14ac:dyDescent="0.2">
      <c r="A7198">
        <v>1447312418.7</v>
      </c>
      <c r="B7198">
        <v>1686657</v>
      </c>
      <c r="C7198">
        <v>2064.6</v>
      </c>
    </row>
    <row r="7199" spans="1:3" x14ac:dyDescent="0.2">
      <c r="A7199">
        <v>1447251511.7</v>
      </c>
      <c r="B7199">
        <v>1685329</v>
      </c>
      <c r="C7199">
        <v>334.35681818181814</v>
      </c>
    </row>
    <row r="7200" spans="1:3" x14ac:dyDescent="0.2">
      <c r="A7200">
        <v>1447236653.7</v>
      </c>
      <c r="B7200">
        <v>1685329</v>
      </c>
      <c r="C7200">
        <v>3327.1</v>
      </c>
    </row>
    <row r="7201" spans="1:3" x14ac:dyDescent="0.2">
      <c r="A7201">
        <v>1447352171.7</v>
      </c>
      <c r="B7201">
        <v>1685330</v>
      </c>
      <c r="C7201">
        <v>2908.8909752233785</v>
      </c>
    </row>
    <row r="7202" spans="1:3" x14ac:dyDescent="0.2">
      <c r="A7202">
        <v>1447312419.7</v>
      </c>
      <c r="B7202">
        <v>1685330</v>
      </c>
      <c r="C7202">
        <v>5066.1557588621936</v>
      </c>
    </row>
    <row r="7203" spans="1:3" x14ac:dyDescent="0.2">
      <c r="A7203">
        <v>1447251510.7</v>
      </c>
      <c r="B7203">
        <v>1685330</v>
      </c>
      <c r="C7203">
        <v>849.23998269944275</v>
      </c>
    </row>
    <row r="7204" spans="1:3" x14ac:dyDescent="0.2">
      <c r="A7204">
        <v>1447368586.7</v>
      </c>
      <c r="B7204">
        <v>1666958</v>
      </c>
      <c r="C7204">
        <v>417.00608856088564</v>
      </c>
    </row>
    <row r="7205" spans="1:3" x14ac:dyDescent="0.2">
      <c r="A7205">
        <v>1447395972.7</v>
      </c>
      <c r="B7205">
        <v>1679991</v>
      </c>
      <c r="C7205">
        <v>534.6</v>
      </c>
    </row>
    <row r="7206" spans="1:3" x14ac:dyDescent="0.2">
      <c r="A7206">
        <v>1447365218.7</v>
      </c>
      <c r="B7206">
        <v>1702224</v>
      </c>
      <c r="C7206">
        <v>1008.2880599720338</v>
      </c>
    </row>
    <row r="7207" spans="1:3" x14ac:dyDescent="0.2">
      <c r="A7207">
        <v>1447207637.7</v>
      </c>
      <c r="B7207">
        <v>1681700</v>
      </c>
      <c r="C7207">
        <v>1080.0024113012657</v>
      </c>
    </row>
    <row r="7208" spans="1:3" x14ac:dyDescent="0.2">
      <c r="A7208">
        <v>1447297880.7</v>
      </c>
      <c r="B7208">
        <v>1681699</v>
      </c>
      <c r="C7208">
        <v>4236.6659426920714</v>
      </c>
    </row>
    <row r="7209" spans="1:3" x14ac:dyDescent="0.2">
      <c r="A7209">
        <v>1447308513.7</v>
      </c>
      <c r="B7209">
        <v>1681699</v>
      </c>
      <c r="C7209">
        <v>4489.9039345052252</v>
      </c>
    </row>
    <row r="7210" spans="1:3" x14ac:dyDescent="0.2">
      <c r="A7210">
        <v>1447150953.7</v>
      </c>
      <c r="B7210">
        <v>1681687</v>
      </c>
      <c r="C7210">
        <v>172591.79680229651</v>
      </c>
    </row>
    <row r="7211" spans="1:3" x14ac:dyDescent="0.2">
      <c r="A7211">
        <v>1447312125.7</v>
      </c>
      <c r="B7211">
        <v>1683387</v>
      </c>
      <c r="C7211">
        <v>712.05566929721613</v>
      </c>
    </row>
    <row r="7212" spans="1:3" x14ac:dyDescent="0.2">
      <c r="A7212">
        <v>1447386441.7</v>
      </c>
      <c r="B7212">
        <v>1683387</v>
      </c>
      <c r="C7212">
        <v>789.35118603013757</v>
      </c>
    </row>
    <row r="7213" spans="1:3" x14ac:dyDescent="0.2">
      <c r="A7213">
        <v>1447214780.7</v>
      </c>
      <c r="B7213">
        <v>1681688</v>
      </c>
      <c r="C7213">
        <v>75616.365259942104</v>
      </c>
    </row>
    <row r="7214" spans="1:3" x14ac:dyDescent="0.2">
      <c r="A7214">
        <v>1447214781.7</v>
      </c>
      <c r="B7214">
        <v>1681688</v>
      </c>
      <c r="C7214">
        <v>1658.8116147494732</v>
      </c>
    </row>
    <row r="7215" spans="1:3" x14ac:dyDescent="0.2">
      <c r="A7215">
        <v>1447214779.7</v>
      </c>
      <c r="B7215">
        <v>1681688</v>
      </c>
      <c r="C7215">
        <v>13560.619629326664</v>
      </c>
    </row>
    <row r="7216" spans="1:3" x14ac:dyDescent="0.2">
      <c r="A7216">
        <v>1447370440.7</v>
      </c>
      <c r="B7216">
        <v>1696476</v>
      </c>
      <c r="C7216">
        <v>842.8494252363738</v>
      </c>
    </row>
    <row r="7217" spans="1:3" x14ac:dyDescent="0.2">
      <c r="A7217">
        <v>1447386442.7</v>
      </c>
      <c r="B7217">
        <v>1696476</v>
      </c>
      <c r="C7217">
        <v>1040.4404992844613</v>
      </c>
    </row>
    <row r="7218" spans="1:3" x14ac:dyDescent="0.2">
      <c r="A7218">
        <v>1447418084.7</v>
      </c>
      <c r="B7218">
        <v>1682914</v>
      </c>
      <c r="C7218">
        <v>915.00866808661317</v>
      </c>
    </row>
    <row r="7219" spans="1:3" x14ac:dyDescent="0.2">
      <c r="A7219">
        <v>1447418081.7</v>
      </c>
      <c r="B7219">
        <v>1682914</v>
      </c>
      <c r="C7219">
        <v>898.81382440366428</v>
      </c>
    </row>
    <row r="7220" spans="1:3" x14ac:dyDescent="0.2">
      <c r="A7220">
        <v>1447155616.7</v>
      </c>
      <c r="B7220">
        <v>1681701</v>
      </c>
      <c r="C7220">
        <v>6725.5859545629328</v>
      </c>
    </row>
    <row r="7221" spans="1:3" x14ac:dyDescent="0.2">
      <c r="A7221">
        <v>1447175512.7</v>
      </c>
      <c r="B7221">
        <v>1681701</v>
      </c>
      <c r="C7221">
        <v>2715.5920922577652</v>
      </c>
    </row>
    <row r="7222" spans="1:3" x14ac:dyDescent="0.2">
      <c r="A7222">
        <v>1447170773.7</v>
      </c>
      <c r="B7222">
        <v>1677229</v>
      </c>
      <c r="C7222">
        <v>502.10216450216461</v>
      </c>
    </row>
    <row r="7223" spans="1:3" x14ac:dyDescent="0.2">
      <c r="A7223">
        <v>1447302548.7</v>
      </c>
      <c r="B7223">
        <v>1686762</v>
      </c>
      <c r="C7223">
        <v>124667.79999999999</v>
      </c>
    </row>
    <row r="7224" spans="1:3" x14ac:dyDescent="0.2">
      <c r="A7224">
        <v>1447283476.7</v>
      </c>
      <c r="B7224">
        <v>1686762</v>
      </c>
      <c r="C7224">
        <v>20384</v>
      </c>
    </row>
    <row r="7225" spans="1:3" x14ac:dyDescent="0.2">
      <c r="A7225">
        <v>1447201446.7</v>
      </c>
      <c r="B7225">
        <v>1686762</v>
      </c>
      <c r="C7225">
        <v>145394</v>
      </c>
    </row>
    <row r="7226" spans="1:3" x14ac:dyDescent="0.2">
      <c r="A7226">
        <v>1447226778.7</v>
      </c>
      <c r="B7226">
        <v>1686762</v>
      </c>
      <c r="C7226">
        <v>45035.9</v>
      </c>
    </row>
    <row r="7227" spans="1:3" x14ac:dyDescent="0.2">
      <c r="A7227">
        <v>1447206040.7</v>
      </c>
      <c r="B7227">
        <v>1686762</v>
      </c>
      <c r="C7227">
        <v>41152</v>
      </c>
    </row>
    <row r="7228" spans="1:3" x14ac:dyDescent="0.2">
      <c r="A7228">
        <v>1447174450.7</v>
      </c>
      <c r="B7228">
        <v>1686762</v>
      </c>
      <c r="C7228">
        <v>2041.6000000000001</v>
      </c>
    </row>
    <row r="7229" spans="1:3" x14ac:dyDescent="0.2">
      <c r="A7229">
        <v>1447226779.7</v>
      </c>
      <c r="B7229">
        <v>1686762</v>
      </c>
      <c r="C7229">
        <v>995.2</v>
      </c>
    </row>
    <row r="7230" spans="1:3" x14ac:dyDescent="0.2">
      <c r="A7230">
        <v>1447266592.7</v>
      </c>
      <c r="B7230">
        <v>1686762</v>
      </c>
      <c r="C7230">
        <v>80408</v>
      </c>
    </row>
    <row r="7231" spans="1:3" x14ac:dyDescent="0.2">
      <c r="A7231">
        <v>1447348547.7</v>
      </c>
      <c r="B7231">
        <v>1682959</v>
      </c>
      <c r="C7231">
        <v>892.83969688527236</v>
      </c>
    </row>
    <row r="7232" spans="1:3" x14ac:dyDescent="0.2">
      <c r="A7232">
        <v>1447371274.7</v>
      </c>
      <c r="B7232">
        <v>1686764</v>
      </c>
      <c r="C7232">
        <v>715.64770160872501</v>
      </c>
    </row>
    <row r="7233" spans="1:3" x14ac:dyDescent="0.2">
      <c r="A7233">
        <v>1447269683.7</v>
      </c>
      <c r="B7233">
        <v>1682769</v>
      </c>
      <c r="C7233">
        <v>680.46004985524416</v>
      </c>
    </row>
    <row r="7234" spans="1:3" x14ac:dyDescent="0.2">
      <c r="A7234">
        <v>1447144040.7</v>
      </c>
      <c r="B7234">
        <v>1682832</v>
      </c>
      <c r="C7234">
        <v>44.872254925655206</v>
      </c>
    </row>
    <row r="7235" spans="1:3" x14ac:dyDescent="0.2">
      <c r="A7235">
        <v>1447410310.7</v>
      </c>
      <c r="B7235">
        <v>1682805</v>
      </c>
      <c r="C7235">
        <v>46.565916341364641</v>
      </c>
    </row>
    <row r="7236" spans="1:3" x14ac:dyDescent="0.2">
      <c r="A7236">
        <v>1447152824.7</v>
      </c>
      <c r="B7236">
        <v>1682760</v>
      </c>
      <c r="C7236">
        <v>23.656471082369748</v>
      </c>
    </row>
    <row r="7237" spans="1:3" x14ac:dyDescent="0.2">
      <c r="A7237">
        <v>1447144039.7</v>
      </c>
      <c r="B7237">
        <v>1682850</v>
      </c>
      <c r="C7237">
        <v>24.550432546872926</v>
      </c>
    </row>
    <row r="7238" spans="1:3" x14ac:dyDescent="0.2">
      <c r="A7238">
        <v>1447155209.7</v>
      </c>
      <c r="B7238">
        <v>1682796</v>
      </c>
      <c r="C7238">
        <v>89.000779760048147</v>
      </c>
    </row>
    <row r="7239" spans="1:3" x14ac:dyDescent="0.2">
      <c r="A7239">
        <v>1447152865.7</v>
      </c>
      <c r="B7239">
        <v>1682802</v>
      </c>
      <c r="C7239">
        <v>102.18552763883366</v>
      </c>
    </row>
    <row r="7240" spans="1:3" x14ac:dyDescent="0.2">
      <c r="A7240">
        <v>1447167225.7</v>
      </c>
      <c r="B7240">
        <v>1682802</v>
      </c>
      <c r="C7240">
        <v>342.65805675297514</v>
      </c>
    </row>
    <row r="7241" spans="1:3" x14ac:dyDescent="0.2">
      <c r="A7241">
        <v>1447211338.7</v>
      </c>
      <c r="B7241">
        <v>1682790</v>
      </c>
      <c r="C7241">
        <v>39.248946502434499</v>
      </c>
    </row>
    <row r="7242" spans="1:3" x14ac:dyDescent="0.2">
      <c r="A7242">
        <v>1447155211.7</v>
      </c>
      <c r="B7242">
        <v>1682790</v>
      </c>
      <c r="C7242">
        <v>183.84264904486048</v>
      </c>
    </row>
    <row r="7243" spans="1:3" x14ac:dyDescent="0.2">
      <c r="A7243">
        <v>1447144046.7</v>
      </c>
      <c r="B7243">
        <v>1682799</v>
      </c>
      <c r="C7243">
        <v>18.452585051801119</v>
      </c>
    </row>
    <row r="7244" spans="1:3" x14ac:dyDescent="0.2">
      <c r="A7244">
        <v>1447155208.7</v>
      </c>
      <c r="B7244">
        <v>1682799</v>
      </c>
      <c r="C7244">
        <v>645.21707866939732</v>
      </c>
    </row>
    <row r="7245" spans="1:3" x14ac:dyDescent="0.2">
      <c r="A7245">
        <v>1447229171.7</v>
      </c>
      <c r="B7245">
        <v>1683190</v>
      </c>
      <c r="C7245">
        <v>196.33105802047785</v>
      </c>
    </row>
    <row r="7246" spans="1:3" x14ac:dyDescent="0.2">
      <c r="A7246">
        <v>1447328137.7</v>
      </c>
      <c r="B7246">
        <v>1683190</v>
      </c>
      <c r="C7246">
        <v>221.22184300341303</v>
      </c>
    </row>
    <row r="7247" spans="1:3" x14ac:dyDescent="0.2">
      <c r="A7247">
        <v>1447152837.7</v>
      </c>
      <c r="B7247">
        <v>1683190</v>
      </c>
      <c r="C7247">
        <v>11434.15358361775</v>
      </c>
    </row>
    <row r="7248" spans="1:3" x14ac:dyDescent="0.2">
      <c r="A7248">
        <v>1447328138.7</v>
      </c>
      <c r="B7248">
        <v>1683191</v>
      </c>
      <c r="C7248">
        <v>257.46163031558439</v>
      </c>
    </row>
    <row r="7249" spans="1:3" x14ac:dyDescent="0.2">
      <c r="A7249">
        <v>1447220221.7</v>
      </c>
      <c r="B7249">
        <v>1683191</v>
      </c>
      <c r="C7249">
        <v>31.403606677226772</v>
      </c>
    </row>
    <row r="7250" spans="1:3" x14ac:dyDescent="0.2">
      <c r="A7250">
        <v>1447174670.7</v>
      </c>
      <c r="B7250">
        <v>1683191</v>
      </c>
      <c r="C7250">
        <v>23901.660000000003</v>
      </c>
    </row>
    <row r="7251" spans="1:3" x14ac:dyDescent="0.2">
      <c r="A7251">
        <v>1447209653.7</v>
      </c>
      <c r="B7251">
        <v>1683191</v>
      </c>
      <c r="C7251">
        <v>8025.76</v>
      </c>
    </row>
    <row r="7252" spans="1:3" x14ac:dyDescent="0.2">
      <c r="A7252">
        <v>1447328100.7</v>
      </c>
      <c r="B7252">
        <v>1696747</v>
      </c>
      <c r="C7252">
        <v>4609.0752511910978</v>
      </c>
    </row>
    <row r="7253" spans="1:3" x14ac:dyDescent="0.2">
      <c r="A7253">
        <v>1447169084.7</v>
      </c>
      <c r="B7253">
        <v>1696747</v>
      </c>
      <c r="C7253">
        <v>5226.8874657124579</v>
      </c>
    </row>
    <row r="7254" spans="1:3" x14ac:dyDescent="0.2">
      <c r="A7254">
        <v>1447293476.7</v>
      </c>
      <c r="B7254">
        <v>1696746</v>
      </c>
      <c r="C7254">
        <v>3690.0487070528638</v>
      </c>
    </row>
    <row r="7255" spans="1:3" x14ac:dyDescent="0.2">
      <c r="A7255">
        <v>1447328101.7</v>
      </c>
      <c r="B7255">
        <v>1696746</v>
      </c>
      <c r="C7255">
        <v>3862.5833213138385</v>
      </c>
    </row>
    <row r="7256" spans="1:3" x14ac:dyDescent="0.2">
      <c r="A7256">
        <v>1447169085.7</v>
      </c>
      <c r="B7256">
        <v>1696746</v>
      </c>
      <c r="C7256">
        <v>4295.6876296533765</v>
      </c>
    </row>
    <row r="7257" spans="1:3" x14ac:dyDescent="0.2">
      <c r="A7257">
        <v>1447241424.7</v>
      </c>
      <c r="B7257">
        <v>1696746</v>
      </c>
      <c r="C7257">
        <v>387.49577301235399</v>
      </c>
    </row>
    <row r="7258" spans="1:3" x14ac:dyDescent="0.2">
      <c r="A7258">
        <v>1447231062.7</v>
      </c>
      <c r="B7258">
        <v>1699772</v>
      </c>
      <c r="C7258">
        <v>183.00738530642806</v>
      </c>
    </row>
    <row r="7259" spans="1:3" x14ac:dyDescent="0.2">
      <c r="A7259">
        <v>1447215310.7</v>
      </c>
      <c r="B7259">
        <v>1699772</v>
      </c>
      <c r="C7259">
        <v>1974.5961005556035</v>
      </c>
    </row>
    <row r="7260" spans="1:3" x14ac:dyDescent="0.2">
      <c r="A7260">
        <v>1447299148.7</v>
      </c>
      <c r="B7260">
        <v>1699772</v>
      </c>
      <c r="C7260">
        <v>4448.1767185330946</v>
      </c>
    </row>
    <row r="7261" spans="1:3" x14ac:dyDescent="0.2">
      <c r="A7261">
        <v>1447284490.7</v>
      </c>
      <c r="B7261">
        <v>1699772</v>
      </c>
      <c r="C7261">
        <v>1670.449842632853</v>
      </c>
    </row>
    <row r="7262" spans="1:3" x14ac:dyDescent="0.2">
      <c r="A7262">
        <v>1447231061.7</v>
      </c>
      <c r="B7262">
        <v>1699772</v>
      </c>
      <c r="C7262">
        <v>1150.6105097222501</v>
      </c>
    </row>
    <row r="7263" spans="1:3" x14ac:dyDescent="0.2">
      <c r="A7263">
        <v>1447301141.7</v>
      </c>
      <c r="B7263">
        <v>1699772</v>
      </c>
      <c r="C7263">
        <v>4262.5943782553122</v>
      </c>
    </row>
    <row r="7264" spans="1:3" x14ac:dyDescent="0.2">
      <c r="A7264">
        <v>1447207293.7</v>
      </c>
      <c r="B7264">
        <v>1699772</v>
      </c>
      <c r="C7264">
        <v>8091.1600000000008</v>
      </c>
    </row>
    <row r="7265" spans="1:3" x14ac:dyDescent="0.2">
      <c r="A7265">
        <v>1447275956.7</v>
      </c>
      <c r="B7265">
        <v>1699772</v>
      </c>
      <c r="C7265">
        <v>27141.119999999999</v>
      </c>
    </row>
    <row r="7266" spans="1:3" x14ac:dyDescent="0.2">
      <c r="A7266">
        <v>1447209651.7</v>
      </c>
      <c r="B7266">
        <v>1696074</v>
      </c>
      <c r="C7266">
        <v>11676.080174426803</v>
      </c>
    </row>
    <row r="7267" spans="1:3" x14ac:dyDescent="0.2">
      <c r="A7267">
        <v>1447169081.7</v>
      </c>
      <c r="B7267">
        <v>1696074</v>
      </c>
      <c r="C7267">
        <v>11835.904846015916</v>
      </c>
    </row>
    <row r="7268" spans="1:3" x14ac:dyDescent="0.2">
      <c r="A7268">
        <v>1447207294.7</v>
      </c>
      <c r="B7268">
        <v>1699771</v>
      </c>
      <c r="C7268">
        <v>1329.4579446223117</v>
      </c>
    </row>
    <row r="7269" spans="1:3" x14ac:dyDescent="0.2">
      <c r="A7269">
        <v>1447231110.7</v>
      </c>
      <c r="B7269">
        <v>1699771</v>
      </c>
      <c r="C7269">
        <v>4544.2925067125234</v>
      </c>
    </row>
    <row r="7270" spans="1:3" x14ac:dyDescent="0.2">
      <c r="A7270">
        <v>1447231064.7</v>
      </c>
      <c r="B7270">
        <v>1699771</v>
      </c>
      <c r="C7270">
        <v>5961.4449784002745</v>
      </c>
    </row>
    <row r="7271" spans="1:3" x14ac:dyDescent="0.2">
      <c r="A7271">
        <v>1447231063.7</v>
      </c>
      <c r="B7271">
        <v>1699771</v>
      </c>
      <c r="C7271">
        <v>741.002039371249</v>
      </c>
    </row>
    <row r="7272" spans="1:3" x14ac:dyDescent="0.2">
      <c r="A7272">
        <v>1447198835.7</v>
      </c>
      <c r="B7272">
        <v>1696073</v>
      </c>
      <c r="C7272">
        <v>4518.8642746462865</v>
      </c>
    </row>
    <row r="7273" spans="1:3" x14ac:dyDescent="0.2">
      <c r="A7273">
        <v>1447152836.7</v>
      </c>
      <c r="B7273">
        <v>1696073</v>
      </c>
      <c r="C7273">
        <v>800.82190258168043</v>
      </c>
    </row>
    <row r="7274" spans="1:3" x14ac:dyDescent="0.2">
      <c r="A7274">
        <v>1447237012.7</v>
      </c>
      <c r="B7274">
        <v>1696073</v>
      </c>
      <c r="C7274">
        <v>1175.6183870292996</v>
      </c>
    </row>
    <row r="7275" spans="1:3" x14ac:dyDescent="0.2">
      <c r="A7275">
        <v>1447189560.7</v>
      </c>
      <c r="B7275">
        <v>1696073</v>
      </c>
      <c r="C7275">
        <v>1051.0495513175856</v>
      </c>
    </row>
    <row r="7276" spans="1:3" x14ac:dyDescent="0.2">
      <c r="A7276">
        <v>1447169083.7</v>
      </c>
      <c r="B7276">
        <v>1696073</v>
      </c>
      <c r="C7276">
        <v>1039.3712229696125</v>
      </c>
    </row>
    <row r="7277" spans="1:3" x14ac:dyDescent="0.2">
      <c r="A7277">
        <v>1447207286.7</v>
      </c>
      <c r="B7277">
        <v>1699770</v>
      </c>
      <c r="C7277">
        <v>2476.5583066457325</v>
      </c>
    </row>
    <row r="7278" spans="1:3" x14ac:dyDescent="0.2">
      <c r="A7278">
        <v>1447275971.7</v>
      </c>
      <c r="B7278">
        <v>1699770</v>
      </c>
      <c r="C7278">
        <v>2373.5025643665863</v>
      </c>
    </row>
    <row r="7279" spans="1:3" x14ac:dyDescent="0.2">
      <c r="A7279">
        <v>1447207292.7</v>
      </c>
      <c r="B7279">
        <v>1699770</v>
      </c>
      <c r="C7279">
        <v>2444.3533871834993</v>
      </c>
    </row>
    <row r="7280" spans="1:3" x14ac:dyDescent="0.2">
      <c r="A7280">
        <v>1447191734.7</v>
      </c>
      <c r="B7280">
        <v>1679638</v>
      </c>
      <c r="C7280">
        <v>1249.5241252719002</v>
      </c>
    </row>
    <row r="7281" spans="1:3" x14ac:dyDescent="0.2">
      <c r="A7281">
        <v>1447310032.7</v>
      </c>
      <c r="B7281">
        <v>1676853</v>
      </c>
      <c r="C7281">
        <v>3516.0034698968793</v>
      </c>
    </row>
    <row r="7282" spans="1:3" x14ac:dyDescent="0.2">
      <c r="A7282">
        <v>1447362408.7</v>
      </c>
      <c r="B7282">
        <v>1676853</v>
      </c>
      <c r="C7282">
        <v>3312.5983104813572</v>
      </c>
    </row>
    <row r="7283" spans="1:3" x14ac:dyDescent="0.2">
      <c r="A7283">
        <v>1447192269.7</v>
      </c>
      <c r="B7283">
        <v>1676853</v>
      </c>
      <c r="C7283">
        <v>99.060954260806128</v>
      </c>
    </row>
    <row r="7284" spans="1:3" x14ac:dyDescent="0.2">
      <c r="A7284">
        <v>1447242712.7</v>
      </c>
      <c r="B7284">
        <v>1676853</v>
      </c>
      <c r="C7284">
        <v>3370.7140703143637</v>
      </c>
    </row>
    <row r="7285" spans="1:3" x14ac:dyDescent="0.2">
      <c r="A7285">
        <v>1447234280.7</v>
      </c>
      <c r="B7285">
        <v>1676853</v>
      </c>
      <c r="C7285">
        <v>3502.7953426621052</v>
      </c>
    </row>
    <row r="7286" spans="1:3" x14ac:dyDescent="0.2">
      <c r="A7286">
        <v>1447200840.7</v>
      </c>
      <c r="B7286">
        <v>1680210</v>
      </c>
      <c r="C7286">
        <v>2516.3560571662651</v>
      </c>
    </row>
    <row r="7287" spans="1:3" x14ac:dyDescent="0.2">
      <c r="A7287">
        <v>1447179712.7</v>
      </c>
      <c r="B7287">
        <v>1680210</v>
      </c>
      <c r="C7287">
        <v>734.51463195018448</v>
      </c>
    </row>
    <row r="7288" spans="1:3" x14ac:dyDescent="0.2">
      <c r="A7288">
        <v>1447310031.7</v>
      </c>
      <c r="B7288">
        <v>1680210</v>
      </c>
      <c r="C7288">
        <v>1109.4932607678797</v>
      </c>
    </row>
    <row r="7289" spans="1:3" x14ac:dyDescent="0.2">
      <c r="A7289">
        <v>1447144805.7</v>
      </c>
      <c r="B7289">
        <v>1680210</v>
      </c>
      <c r="C7289">
        <v>756.29269381393658</v>
      </c>
    </row>
    <row r="7290" spans="1:3" x14ac:dyDescent="0.2">
      <c r="A7290">
        <v>1447297434.7</v>
      </c>
      <c r="B7290">
        <v>1680210</v>
      </c>
      <c r="C7290">
        <v>2613.367423650252</v>
      </c>
    </row>
    <row r="7291" spans="1:3" x14ac:dyDescent="0.2">
      <c r="A7291">
        <v>1447383426.7</v>
      </c>
      <c r="B7291">
        <v>1680210</v>
      </c>
      <c r="C7291">
        <v>2480.7192286619438</v>
      </c>
    </row>
    <row r="7292" spans="1:3" x14ac:dyDescent="0.2">
      <c r="A7292">
        <v>1447310037.7</v>
      </c>
      <c r="B7292">
        <v>1680210</v>
      </c>
      <c r="C7292">
        <v>2492.5981714967174</v>
      </c>
    </row>
    <row r="7293" spans="1:3" x14ac:dyDescent="0.2">
      <c r="A7293">
        <v>1447355493.7</v>
      </c>
      <c r="B7293">
        <v>1680210</v>
      </c>
      <c r="C7293">
        <v>2470.8201096329653</v>
      </c>
    </row>
    <row r="7294" spans="1:3" x14ac:dyDescent="0.2">
      <c r="A7294">
        <v>1447155283.7</v>
      </c>
      <c r="B7294">
        <v>1676942</v>
      </c>
      <c r="C7294">
        <v>28325.792027491407</v>
      </c>
    </row>
    <row r="7295" spans="1:3" x14ac:dyDescent="0.2">
      <c r="A7295">
        <v>1447139825.7</v>
      </c>
      <c r="B7295">
        <v>1676942</v>
      </c>
      <c r="C7295">
        <v>7609.6177319587623</v>
      </c>
    </row>
    <row r="7296" spans="1:3" x14ac:dyDescent="0.2">
      <c r="A7296">
        <v>1447334106.7</v>
      </c>
      <c r="B7296">
        <v>1676942</v>
      </c>
      <c r="C7296">
        <v>28643.687285223368</v>
      </c>
    </row>
    <row r="7297" spans="1:3" x14ac:dyDescent="0.2">
      <c r="A7297">
        <v>1447192270.7</v>
      </c>
      <c r="B7297">
        <v>1676942</v>
      </c>
      <c r="C7297">
        <v>169702.6</v>
      </c>
    </row>
    <row r="7298" spans="1:3" x14ac:dyDescent="0.2">
      <c r="A7298">
        <v>1447234275.7</v>
      </c>
      <c r="B7298">
        <v>1676942</v>
      </c>
      <c r="C7298">
        <v>56851.5</v>
      </c>
    </row>
    <row r="7299" spans="1:3" x14ac:dyDescent="0.2">
      <c r="A7299">
        <v>1447192268.7</v>
      </c>
      <c r="B7299">
        <v>1679639</v>
      </c>
      <c r="C7299">
        <v>108416.48597701149</v>
      </c>
    </row>
    <row r="7300" spans="1:3" x14ac:dyDescent="0.2">
      <c r="A7300">
        <v>1447139824.7</v>
      </c>
      <c r="B7300">
        <v>1679639</v>
      </c>
      <c r="C7300">
        <v>56952.022241379309</v>
      </c>
    </row>
    <row r="7301" spans="1:3" x14ac:dyDescent="0.2">
      <c r="A7301">
        <v>1447212032.7</v>
      </c>
      <c r="B7301">
        <v>1679639</v>
      </c>
      <c r="C7301">
        <v>56907</v>
      </c>
    </row>
    <row r="7302" spans="1:3" x14ac:dyDescent="0.2">
      <c r="A7302">
        <v>1447234274.7</v>
      </c>
      <c r="B7302">
        <v>1679639</v>
      </c>
      <c r="C7302">
        <v>353231.51999999996</v>
      </c>
    </row>
    <row r="7303" spans="1:3" x14ac:dyDescent="0.2">
      <c r="A7303">
        <v>1447234276.7</v>
      </c>
      <c r="B7303">
        <v>1694720</v>
      </c>
      <c r="C7303">
        <v>458.00127716174376</v>
      </c>
    </row>
    <row r="7304" spans="1:3" x14ac:dyDescent="0.2">
      <c r="A7304">
        <v>1447234277.7</v>
      </c>
      <c r="B7304">
        <v>1651299</v>
      </c>
      <c r="C7304">
        <v>312.74763740894031</v>
      </c>
    </row>
    <row r="7305" spans="1:3" x14ac:dyDescent="0.2">
      <c r="A7305">
        <v>1447355495.7</v>
      </c>
      <c r="B7305">
        <v>1651299</v>
      </c>
      <c r="C7305">
        <v>4598.1204200376687</v>
      </c>
    </row>
    <row r="7306" spans="1:3" x14ac:dyDescent="0.2">
      <c r="A7306">
        <v>1447297433.7</v>
      </c>
      <c r="B7306">
        <v>1651299</v>
      </c>
      <c r="C7306">
        <v>4018.8679865487366</v>
      </c>
    </row>
    <row r="7307" spans="1:3" x14ac:dyDescent="0.2">
      <c r="A7307">
        <v>1447192280.7</v>
      </c>
      <c r="B7307">
        <v>1651299</v>
      </c>
      <c r="C7307">
        <v>8956.5082152910527</v>
      </c>
    </row>
    <row r="7308" spans="1:3" x14ac:dyDescent="0.2">
      <c r="A7308">
        <v>1447297436.7</v>
      </c>
      <c r="B7308">
        <v>1651299</v>
      </c>
      <c r="C7308">
        <v>12179.512564231045</v>
      </c>
    </row>
    <row r="7309" spans="1:3" x14ac:dyDescent="0.2">
      <c r="A7309">
        <v>1447310036.7</v>
      </c>
      <c r="B7309">
        <v>1689147</v>
      </c>
      <c r="C7309">
        <v>1510.0716477514648</v>
      </c>
    </row>
    <row r="7310" spans="1:3" x14ac:dyDescent="0.2">
      <c r="A7310">
        <v>1447374473.7</v>
      </c>
      <c r="B7310">
        <v>1689147</v>
      </c>
      <c r="C7310">
        <v>146.86482359677586</v>
      </c>
    </row>
    <row r="7311" spans="1:3" x14ac:dyDescent="0.2">
      <c r="A7311">
        <v>1447212033.7</v>
      </c>
      <c r="B7311">
        <v>1689145</v>
      </c>
      <c r="C7311">
        <v>144.86523413240593</v>
      </c>
    </row>
    <row r="7312" spans="1:3" x14ac:dyDescent="0.2">
      <c r="A7312">
        <v>1447155282.7</v>
      </c>
      <c r="B7312">
        <v>1689145</v>
      </c>
      <c r="C7312">
        <v>1462.9600187692351</v>
      </c>
    </row>
    <row r="7313" spans="1:3" x14ac:dyDescent="0.2">
      <c r="A7313">
        <v>1447192267.7</v>
      </c>
      <c r="B7313">
        <v>1689145</v>
      </c>
      <c r="C7313">
        <v>1048.752756731393</v>
      </c>
    </row>
    <row r="7314" spans="1:3" x14ac:dyDescent="0.2">
      <c r="A7314">
        <v>1447234279.7</v>
      </c>
      <c r="B7314">
        <v>1689145</v>
      </c>
      <c r="C7314">
        <v>990.09127920617198</v>
      </c>
    </row>
    <row r="7315" spans="1:3" x14ac:dyDescent="0.2">
      <c r="A7315">
        <v>1447139823.7</v>
      </c>
      <c r="B7315">
        <v>1689145</v>
      </c>
      <c r="C7315">
        <v>1362.806276653004</v>
      </c>
    </row>
    <row r="7316" spans="1:3" x14ac:dyDescent="0.2">
      <c r="A7316">
        <v>1447334185.7</v>
      </c>
      <c r="B7316">
        <v>1689145</v>
      </c>
      <c r="C7316">
        <v>131.98832443174763</v>
      </c>
    </row>
    <row r="7317" spans="1:3" x14ac:dyDescent="0.2">
      <c r="A7317">
        <v>1447144381.7</v>
      </c>
      <c r="B7317">
        <v>1689145</v>
      </c>
      <c r="C7317">
        <v>149.87292123821749</v>
      </c>
    </row>
    <row r="7318" spans="1:3" x14ac:dyDescent="0.2">
      <c r="A7318">
        <v>1447374467.7</v>
      </c>
      <c r="B7318">
        <v>1689145</v>
      </c>
      <c r="C7318">
        <v>4583.04</v>
      </c>
    </row>
    <row r="7319" spans="1:3" x14ac:dyDescent="0.2">
      <c r="A7319">
        <v>1447139827.7</v>
      </c>
      <c r="B7319">
        <v>1689145</v>
      </c>
      <c r="C7319">
        <v>4532.5</v>
      </c>
    </row>
    <row r="7320" spans="1:3" x14ac:dyDescent="0.2">
      <c r="A7320">
        <v>1447212031.7</v>
      </c>
      <c r="B7320">
        <v>1689145</v>
      </c>
      <c r="C7320">
        <v>4187.82</v>
      </c>
    </row>
    <row r="7321" spans="1:3" x14ac:dyDescent="0.2">
      <c r="A7321">
        <v>1447355491.7</v>
      </c>
      <c r="B7321">
        <v>1689145</v>
      </c>
      <c r="C7321">
        <v>4661.46</v>
      </c>
    </row>
    <row r="7322" spans="1:3" x14ac:dyDescent="0.2">
      <c r="A7322">
        <v>1447355492.7</v>
      </c>
      <c r="B7322">
        <v>1689146</v>
      </c>
      <c r="C7322">
        <v>6971.7228865979323</v>
      </c>
    </row>
    <row r="7323" spans="1:3" x14ac:dyDescent="0.2">
      <c r="A7323">
        <v>1447168957.7</v>
      </c>
      <c r="B7323">
        <v>1689146</v>
      </c>
      <c r="C7323">
        <v>646981.02</v>
      </c>
    </row>
    <row r="7324" spans="1:3" x14ac:dyDescent="0.2">
      <c r="A7324">
        <v>1447371612.7</v>
      </c>
      <c r="B7324">
        <v>1689146</v>
      </c>
      <c r="C7324">
        <v>624038.9</v>
      </c>
    </row>
    <row r="7325" spans="1:3" x14ac:dyDescent="0.2">
      <c r="A7325">
        <v>1447286517.7</v>
      </c>
      <c r="B7325">
        <v>1689146</v>
      </c>
      <c r="C7325">
        <v>639216.24</v>
      </c>
    </row>
    <row r="7326" spans="1:3" x14ac:dyDescent="0.2">
      <c r="A7326">
        <v>1447234273.7</v>
      </c>
      <c r="B7326">
        <v>1689146</v>
      </c>
      <c r="C7326">
        <v>557354.52</v>
      </c>
    </row>
    <row r="7327" spans="1:3" x14ac:dyDescent="0.2">
      <c r="A7327">
        <v>1447209652.7</v>
      </c>
      <c r="B7327">
        <v>1689146</v>
      </c>
      <c r="C7327">
        <v>638343.03999999992</v>
      </c>
    </row>
    <row r="7328" spans="1:3" x14ac:dyDescent="0.2">
      <c r="A7328">
        <v>1447211862.7</v>
      </c>
      <c r="B7328">
        <v>1662552</v>
      </c>
      <c r="C7328">
        <v>481.61003938321898</v>
      </c>
    </row>
    <row r="7329" spans="1:3" x14ac:dyDescent="0.2">
      <c r="A7329">
        <v>1447191733.7</v>
      </c>
      <c r="B7329">
        <v>1662552</v>
      </c>
      <c r="C7329">
        <v>163.74741339029447</v>
      </c>
    </row>
    <row r="7330" spans="1:3" x14ac:dyDescent="0.2">
      <c r="A7330">
        <v>1447310030.7</v>
      </c>
      <c r="B7330">
        <v>1662552</v>
      </c>
      <c r="C7330">
        <v>4534.74</v>
      </c>
    </row>
    <row r="7331" spans="1:3" x14ac:dyDescent="0.2">
      <c r="A7331">
        <v>1447289655.7</v>
      </c>
      <c r="B7331">
        <v>1687346</v>
      </c>
      <c r="C7331">
        <v>6.5744838212634784</v>
      </c>
    </row>
    <row r="7332" spans="1:3" x14ac:dyDescent="0.2">
      <c r="A7332">
        <v>1447191735.7</v>
      </c>
      <c r="B7332">
        <v>1677891</v>
      </c>
      <c r="C7332">
        <v>4190.1297868020301</v>
      </c>
    </row>
    <row r="7333" spans="1:3" x14ac:dyDescent="0.2">
      <c r="A7333">
        <v>1447310034.7</v>
      </c>
      <c r="B7333">
        <v>1677891</v>
      </c>
      <c r="C7333">
        <v>351.87830253807101</v>
      </c>
    </row>
    <row r="7334" spans="1:3" x14ac:dyDescent="0.2">
      <c r="A7334">
        <v>1447234271.7</v>
      </c>
      <c r="B7334">
        <v>1677891</v>
      </c>
      <c r="C7334">
        <v>337.98836954314714</v>
      </c>
    </row>
    <row r="7335" spans="1:3" x14ac:dyDescent="0.2">
      <c r="A7335">
        <v>1447234278.7</v>
      </c>
      <c r="B7335">
        <v>1668550</v>
      </c>
      <c r="C7335">
        <v>303.08154943829123</v>
      </c>
    </row>
    <row r="7336" spans="1:3" x14ac:dyDescent="0.2">
      <c r="A7336">
        <v>1447310035.7</v>
      </c>
      <c r="B7336">
        <v>1668550</v>
      </c>
      <c r="C7336">
        <v>1104.5995992790772</v>
      </c>
    </row>
    <row r="7337" spans="1:3" x14ac:dyDescent="0.2">
      <c r="A7337">
        <v>1447139826.7</v>
      </c>
      <c r="B7337">
        <v>1668550</v>
      </c>
      <c r="C7337">
        <v>307.10119863508555</v>
      </c>
    </row>
    <row r="7338" spans="1:3" x14ac:dyDescent="0.2">
      <c r="A7338">
        <v>1447269620.7</v>
      </c>
      <c r="B7338">
        <v>1697080</v>
      </c>
      <c r="C7338">
        <v>26.399353360171254</v>
      </c>
    </row>
    <row r="7339" spans="1:3" x14ac:dyDescent="0.2">
      <c r="A7339">
        <v>1447316091.7</v>
      </c>
      <c r="B7339">
        <v>1697080</v>
      </c>
      <c r="C7339">
        <v>61.805893500917215</v>
      </c>
    </row>
    <row r="7340" spans="1:3" x14ac:dyDescent="0.2">
      <c r="A7340">
        <v>1447316093.7</v>
      </c>
      <c r="B7340">
        <v>1697085</v>
      </c>
      <c r="C7340">
        <v>13.423882009389818</v>
      </c>
    </row>
    <row r="7341" spans="1:3" x14ac:dyDescent="0.2">
      <c r="A7341">
        <v>1447316092.7</v>
      </c>
      <c r="B7341">
        <v>1697084</v>
      </c>
      <c r="C7341">
        <v>17.369947143827201</v>
      </c>
    </row>
    <row r="7342" spans="1:3" x14ac:dyDescent="0.2">
      <c r="A7342">
        <v>1447362095.7</v>
      </c>
      <c r="B7342">
        <v>1677878</v>
      </c>
      <c r="C7342">
        <v>4636.507254542882</v>
      </c>
    </row>
    <row r="7343" spans="1:3" x14ac:dyDescent="0.2">
      <c r="A7343">
        <v>1447200839.7</v>
      </c>
      <c r="B7343">
        <v>1677878</v>
      </c>
      <c r="C7343">
        <v>4740.6148753345433</v>
      </c>
    </row>
    <row r="7344" spans="1:3" x14ac:dyDescent="0.2">
      <c r="A7344">
        <v>1447310038.7</v>
      </c>
      <c r="B7344">
        <v>1677878</v>
      </c>
      <c r="C7344">
        <v>4774.0780391604339</v>
      </c>
    </row>
    <row r="7345" spans="1:3" x14ac:dyDescent="0.2">
      <c r="A7345">
        <v>1447269738.7</v>
      </c>
      <c r="B7345">
        <v>1677878</v>
      </c>
      <c r="C7345">
        <v>4643.9435131708578</v>
      </c>
    </row>
    <row r="7346" spans="1:3" x14ac:dyDescent="0.2">
      <c r="A7346">
        <v>1447234272.7</v>
      </c>
      <c r="B7346">
        <v>1677878</v>
      </c>
      <c r="C7346">
        <v>135.33990702915872</v>
      </c>
    </row>
    <row r="7347" spans="1:3" x14ac:dyDescent="0.2">
      <c r="A7347">
        <v>1447139828.7</v>
      </c>
      <c r="B7347">
        <v>1677878</v>
      </c>
      <c r="C7347">
        <v>4692.2791942527001</v>
      </c>
    </row>
    <row r="7348" spans="1:3" x14ac:dyDescent="0.2">
      <c r="A7348">
        <v>1447334104.7</v>
      </c>
      <c r="B7348">
        <v>1677878</v>
      </c>
      <c r="C7348">
        <v>5840.4375264121572</v>
      </c>
    </row>
    <row r="7349" spans="1:3" x14ac:dyDescent="0.2">
      <c r="A7349">
        <v>1447286690.7</v>
      </c>
      <c r="B7349">
        <v>1677878</v>
      </c>
      <c r="C7349">
        <v>1422.1844626003628</v>
      </c>
    </row>
    <row r="7350" spans="1:3" x14ac:dyDescent="0.2">
      <c r="A7350">
        <v>1447310033.7</v>
      </c>
      <c r="B7350">
        <v>1677878</v>
      </c>
      <c r="C7350">
        <v>9234.5</v>
      </c>
    </row>
    <row r="7351" spans="1:3" x14ac:dyDescent="0.2">
      <c r="A7351">
        <v>1447355494.7</v>
      </c>
      <c r="B7351">
        <v>1677878</v>
      </c>
      <c r="C7351">
        <v>32090.880000000001</v>
      </c>
    </row>
    <row r="7352" spans="1:3" x14ac:dyDescent="0.2">
      <c r="A7352">
        <v>1447144804.7</v>
      </c>
      <c r="B7352">
        <v>1677878</v>
      </c>
      <c r="C7352">
        <v>13845.999999999998</v>
      </c>
    </row>
    <row r="7353" spans="1:3" x14ac:dyDescent="0.2">
      <c r="A7353">
        <v>1447374468.7</v>
      </c>
      <c r="B7353">
        <v>1677878</v>
      </c>
      <c r="C7353">
        <v>13827.2</v>
      </c>
    </row>
    <row r="7354" spans="1:3" x14ac:dyDescent="0.2">
      <c r="A7354">
        <v>1447394822.7</v>
      </c>
      <c r="B7354">
        <v>1677878</v>
      </c>
      <c r="C7354">
        <v>13314.64</v>
      </c>
    </row>
    <row r="7355" spans="1:3" x14ac:dyDescent="0.2">
      <c r="A7355">
        <v>1447334105.7</v>
      </c>
      <c r="B7355">
        <v>1677878</v>
      </c>
      <c r="C7355">
        <v>13904.68</v>
      </c>
    </row>
    <row r="7356" spans="1:3" x14ac:dyDescent="0.2">
      <c r="A7356">
        <v>1447334186.7</v>
      </c>
      <c r="B7356">
        <v>1677878</v>
      </c>
      <c r="C7356">
        <v>13388.76</v>
      </c>
    </row>
    <row r="7357" spans="1:3" x14ac:dyDescent="0.2">
      <c r="A7357">
        <v>1447234281.7</v>
      </c>
      <c r="B7357">
        <v>1677878</v>
      </c>
      <c r="C7357">
        <v>110851.26</v>
      </c>
    </row>
    <row r="7358" spans="1:3" x14ac:dyDescent="0.2">
      <c r="A7358">
        <v>1447355490.7</v>
      </c>
      <c r="B7358">
        <v>1693626</v>
      </c>
      <c r="C7358">
        <v>330.06961200792972</v>
      </c>
    </row>
    <row r="7359" spans="1:3" x14ac:dyDescent="0.2">
      <c r="A7359">
        <v>1447350547.7</v>
      </c>
      <c r="B7359">
        <v>1693626</v>
      </c>
      <c r="C7359">
        <v>330.95451713395636</v>
      </c>
    </row>
    <row r="7360" spans="1:3" x14ac:dyDescent="0.2">
      <c r="A7360">
        <v>1447297435.7</v>
      </c>
      <c r="B7360">
        <v>1693626</v>
      </c>
      <c r="C7360">
        <v>337.14885301614271</v>
      </c>
    </row>
    <row r="7361" spans="1:3" x14ac:dyDescent="0.2">
      <c r="A7361">
        <v>1447369447.7</v>
      </c>
      <c r="B7361">
        <v>1687644</v>
      </c>
      <c r="C7361">
        <v>4.0324860957536348</v>
      </c>
    </row>
    <row r="7362" spans="1:3" x14ac:dyDescent="0.2">
      <c r="A7362">
        <v>1447320834.7</v>
      </c>
      <c r="B7362">
        <v>1696753</v>
      </c>
      <c r="C7362">
        <v>215.23987915407855</v>
      </c>
    </row>
    <row r="7363" spans="1:3" x14ac:dyDescent="0.2">
      <c r="A7363">
        <v>1447419027.7</v>
      </c>
      <c r="B7363">
        <v>1696752</v>
      </c>
      <c r="C7363">
        <v>196.39196290571869</v>
      </c>
    </row>
    <row r="7364" spans="1:3" x14ac:dyDescent="0.2">
      <c r="A7364">
        <v>1447320835.7</v>
      </c>
      <c r="B7364">
        <v>1696754</v>
      </c>
      <c r="C7364">
        <v>164.38230492790601</v>
      </c>
    </row>
    <row r="7365" spans="1:3" x14ac:dyDescent="0.2">
      <c r="A7365">
        <v>1447170836.7</v>
      </c>
      <c r="B7365">
        <v>1680915</v>
      </c>
      <c r="C7365">
        <v>160.45142217653989</v>
      </c>
    </row>
    <row r="7366" spans="1:3" x14ac:dyDescent="0.2">
      <c r="A7366">
        <v>1447405971.7</v>
      </c>
      <c r="B7366">
        <v>1680915</v>
      </c>
      <c r="C7366">
        <v>2052.9192513376497</v>
      </c>
    </row>
    <row r="7367" spans="1:3" x14ac:dyDescent="0.2">
      <c r="A7367">
        <v>1447226271.7</v>
      </c>
      <c r="B7367">
        <v>1680915</v>
      </c>
      <c r="C7367">
        <v>25.904917332000494</v>
      </c>
    </row>
    <row r="7368" spans="1:3" x14ac:dyDescent="0.2">
      <c r="A7368">
        <v>1447145221.7</v>
      </c>
      <c r="B7368">
        <v>1680915</v>
      </c>
      <c r="C7368">
        <v>6.1580987692738018</v>
      </c>
    </row>
    <row r="7369" spans="1:3" x14ac:dyDescent="0.2">
      <c r="A7369">
        <v>1447226276.7</v>
      </c>
      <c r="B7369">
        <v>1680915</v>
      </c>
      <c r="C7369">
        <v>1827.2056163738241</v>
      </c>
    </row>
    <row r="7370" spans="1:3" x14ac:dyDescent="0.2">
      <c r="A7370">
        <v>1447226285.7</v>
      </c>
      <c r="B7370">
        <v>1680915</v>
      </c>
      <c r="C7370">
        <v>6550.1939364685604</v>
      </c>
    </row>
    <row r="7371" spans="1:3" x14ac:dyDescent="0.2">
      <c r="A7371">
        <v>1447145258.7</v>
      </c>
      <c r="B7371">
        <v>1680915</v>
      </c>
      <c r="C7371">
        <v>1214.76</v>
      </c>
    </row>
    <row r="7372" spans="1:3" x14ac:dyDescent="0.2">
      <c r="A7372">
        <v>1447145256.7</v>
      </c>
      <c r="B7372">
        <v>1680915</v>
      </c>
      <c r="C7372">
        <v>3881.08</v>
      </c>
    </row>
    <row r="7373" spans="1:3" x14ac:dyDescent="0.2">
      <c r="A7373">
        <v>1447145307.7</v>
      </c>
      <c r="B7373">
        <v>1680915</v>
      </c>
      <c r="C7373">
        <v>4284</v>
      </c>
    </row>
    <row r="7374" spans="1:3" x14ac:dyDescent="0.2">
      <c r="A7374">
        <v>1447322279.7</v>
      </c>
      <c r="B7374">
        <v>1676563</v>
      </c>
      <c r="C7374">
        <v>50.069832775919735</v>
      </c>
    </row>
    <row r="7375" spans="1:3" x14ac:dyDescent="0.2">
      <c r="A7375">
        <v>1447382067.7</v>
      </c>
      <c r="B7375">
        <v>1680915</v>
      </c>
      <c r="C7375">
        <v>1790.8000000000002</v>
      </c>
    </row>
    <row r="7376" spans="1:3" x14ac:dyDescent="0.2">
      <c r="A7376">
        <v>1447170837.7</v>
      </c>
      <c r="B7376">
        <v>1680915</v>
      </c>
      <c r="C7376">
        <v>10393.02</v>
      </c>
    </row>
    <row r="7377" spans="1:3" x14ac:dyDescent="0.2">
      <c r="A7377">
        <v>1447353014.7</v>
      </c>
      <c r="B7377">
        <v>1680915</v>
      </c>
      <c r="C7377">
        <v>25076.959999999999</v>
      </c>
    </row>
    <row r="7378" spans="1:3" x14ac:dyDescent="0.2">
      <c r="A7378">
        <v>1447199670.7</v>
      </c>
      <c r="B7378">
        <v>1676565</v>
      </c>
      <c r="C7378">
        <v>174.70509906275959</v>
      </c>
    </row>
    <row r="7379" spans="1:3" x14ac:dyDescent="0.2">
      <c r="A7379">
        <v>1447306482.7</v>
      </c>
      <c r="B7379">
        <v>1676565</v>
      </c>
      <c r="C7379">
        <v>3395.5173804721808</v>
      </c>
    </row>
    <row r="7380" spans="1:3" x14ac:dyDescent="0.2">
      <c r="A7380">
        <v>1447145131.7</v>
      </c>
      <c r="B7380">
        <v>1676565</v>
      </c>
      <c r="C7380">
        <v>494.49282239886128</v>
      </c>
    </row>
    <row r="7381" spans="1:3" x14ac:dyDescent="0.2">
      <c r="A7381">
        <v>1447306618.7</v>
      </c>
      <c r="B7381">
        <v>1676565</v>
      </c>
      <c r="C7381">
        <v>5312.2657491991959</v>
      </c>
    </row>
    <row r="7382" spans="1:3" x14ac:dyDescent="0.2">
      <c r="A7382">
        <v>1447145225.7</v>
      </c>
      <c r="B7382">
        <v>1676565</v>
      </c>
      <c r="C7382">
        <v>26866.124702811732</v>
      </c>
    </row>
    <row r="7383" spans="1:3" x14ac:dyDescent="0.2">
      <c r="A7383">
        <v>1447200718.7</v>
      </c>
      <c r="B7383">
        <v>1676565</v>
      </c>
      <c r="C7383">
        <v>2623.1666864396739</v>
      </c>
    </row>
    <row r="7384" spans="1:3" x14ac:dyDescent="0.2">
      <c r="A7384">
        <v>1447145259.7</v>
      </c>
      <c r="B7384">
        <v>1680915</v>
      </c>
      <c r="C7384">
        <v>2725.68</v>
      </c>
    </row>
    <row r="7385" spans="1:3" x14ac:dyDescent="0.2">
      <c r="A7385">
        <v>1447226292.7</v>
      </c>
      <c r="B7385">
        <v>1680915</v>
      </c>
      <c r="C7385">
        <v>3400.8</v>
      </c>
    </row>
    <row r="7386" spans="1:3" x14ac:dyDescent="0.2">
      <c r="A7386">
        <v>1447145257.7</v>
      </c>
      <c r="B7386">
        <v>1680915</v>
      </c>
      <c r="C7386">
        <v>2778.3</v>
      </c>
    </row>
    <row r="7387" spans="1:3" x14ac:dyDescent="0.2">
      <c r="A7387">
        <v>1447320831.7</v>
      </c>
      <c r="B7387">
        <v>1676564</v>
      </c>
      <c r="C7387">
        <v>44.280736595053249</v>
      </c>
    </row>
    <row r="7388" spans="1:3" x14ac:dyDescent="0.2">
      <c r="A7388">
        <v>1447167706.7</v>
      </c>
      <c r="B7388">
        <v>1676565</v>
      </c>
      <c r="C7388">
        <v>5859.9000000000005</v>
      </c>
    </row>
    <row r="7389" spans="1:3" x14ac:dyDescent="0.2">
      <c r="A7389">
        <v>1447306504.7</v>
      </c>
      <c r="B7389">
        <v>1676565</v>
      </c>
      <c r="C7389">
        <v>6103.62</v>
      </c>
    </row>
    <row r="7390" spans="1:3" x14ac:dyDescent="0.2">
      <c r="A7390">
        <v>1447145181.7</v>
      </c>
      <c r="B7390">
        <v>1676565</v>
      </c>
      <c r="C7390">
        <v>35909.199999999997</v>
      </c>
    </row>
    <row r="7391" spans="1:3" x14ac:dyDescent="0.2">
      <c r="A7391">
        <v>1447167710.7</v>
      </c>
      <c r="B7391">
        <v>1676565</v>
      </c>
      <c r="C7391">
        <v>5083.5999999999995</v>
      </c>
    </row>
    <row r="7392" spans="1:3" x14ac:dyDescent="0.2">
      <c r="A7392">
        <v>1447145183.7</v>
      </c>
      <c r="B7392">
        <v>1676565</v>
      </c>
      <c r="C7392">
        <v>3442.86</v>
      </c>
    </row>
    <row r="7393" spans="1:3" x14ac:dyDescent="0.2">
      <c r="A7393">
        <v>1447145130.7</v>
      </c>
      <c r="B7393">
        <v>1676565</v>
      </c>
      <c r="C7393">
        <v>3911.58</v>
      </c>
    </row>
    <row r="7394" spans="1:3" x14ac:dyDescent="0.2">
      <c r="A7394">
        <v>1447306617.7</v>
      </c>
      <c r="B7394">
        <v>1676565</v>
      </c>
      <c r="C7394">
        <v>5707.78</v>
      </c>
    </row>
    <row r="7395" spans="1:3" x14ac:dyDescent="0.2">
      <c r="A7395">
        <v>1447306583.7</v>
      </c>
      <c r="B7395">
        <v>1676565</v>
      </c>
      <c r="C7395">
        <v>3513.9</v>
      </c>
    </row>
    <row r="7396" spans="1:3" x14ac:dyDescent="0.2">
      <c r="A7396">
        <v>1447145129.7</v>
      </c>
      <c r="B7396">
        <v>1676565</v>
      </c>
      <c r="C7396">
        <v>6876.08</v>
      </c>
    </row>
    <row r="7397" spans="1:3" x14ac:dyDescent="0.2">
      <c r="A7397">
        <v>1447145182.7</v>
      </c>
      <c r="B7397">
        <v>1676565</v>
      </c>
      <c r="C7397">
        <v>6536.2999999999993</v>
      </c>
    </row>
    <row r="7398" spans="1:3" x14ac:dyDescent="0.2">
      <c r="A7398">
        <v>1447306519.7</v>
      </c>
      <c r="B7398">
        <v>1676565</v>
      </c>
      <c r="C7398">
        <v>16017.6</v>
      </c>
    </row>
    <row r="7399" spans="1:3" x14ac:dyDescent="0.2">
      <c r="A7399">
        <v>1447146076.7</v>
      </c>
      <c r="B7399">
        <v>1676565</v>
      </c>
      <c r="C7399">
        <v>7507.5</v>
      </c>
    </row>
    <row r="7400" spans="1:3" x14ac:dyDescent="0.2">
      <c r="A7400">
        <v>1447320694.7</v>
      </c>
      <c r="B7400">
        <v>1676565</v>
      </c>
      <c r="C7400">
        <v>21068.240000000002</v>
      </c>
    </row>
    <row r="7401" spans="1:3" x14ac:dyDescent="0.2">
      <c r="A7401">
        <v>1447145116.7</v>
      </c>
      <c r="B7401">
        <v>1676565</v>
      </c>
      <c r="C7401">
        <v>8461.4399999999987</v>
      </c>
    </row>
    <row r="7402" spans="1:3" x14ac:dyDescent="0.2">
      <c r="A7402">
        <v>1447306436.7</v>
      </c>
      <c r="B7402">
        <v>1676565</v>
      </c>
      <c r="C7402">
        <v>86497</v>
      </c>
    </row>
    <row r="7403" spans="1:3" x14ac:dyDescent="0.2">
      <c r="A7403">
        <v>1447306505.7</v>
      </c>
      <c r="B7403">
        <v>1676565</v>
      </c>
      <c r="C7403">
        <v>22356.02</v>
      </c>
    </row>
    <row r="7404" spans="1:3" x14ac:dyDescent="0.2">
      <c r="A7404">
        <v>1447306655.7</v>
      </c>
      <c r="B7404">
        <v>1676565</v>
      </c>
      <c r="C7404">
        <v>25786.799999999999</v>
      </c>
    </row>
    <row r="7405" spans="1:3" x14ac:dyDescent="0.2">
      <c r="A7405">
        <v>1447353013.7</v>
      </c>
      <c r="B7405">
        <v>1676565</v>
      </c>
      <c r="C7405">
        <v>457438.07999999996</v>
      </c>
    </row>
    <row r="7406" spans="1:3" x14ac:dyDescent="0.2">
      <c r="A7406">
        <v>1447306558.7</v>
      </c>
      <c r="B7406">
        <v>1676565</v>
      </c>
      <c r="C7406">
        <v>10249.439999999999</v>
      </c>
    </row>
    <row r="7407" spans="1:3" x14ac:dyDescent="0.2">
      <c r="A7407">
        <v>1447146019.7</v>
      </c>
      <c r="B7407">
        <v>1676566</v>
      </c>
      <c r="C7407">
        <v>1221.4728838054173</v>
      </c>
    </row>
    <row r="7408" spans="1:3" x14ac:dyDescent="0.2">
      <c r="A7408">
        <v>1447320505.7</v>
      </c>
      <c r="B7408">
        <v>1676566</v>
      </c>
      <c r="C7408">
        <v>2.6868163311696551</v>
      </c>
    </row>
    <row r="7409" spans="1:3" x14ac:dyDescent="0.2">
      <c r="A7409">
        <v>1447145986.7</v>
      </c>
      <c r="B7409">
        <v>1676566</v>
      </c>
      <c r="C7409">
        <v>37280.717067608472</v>
      </c>
    </row>
    <row r="7410" spans="1:3" x14ac:dyDescent="0.2">
      <c r="A7410">
        <v>1447382051.7</v>
      </c>
      <c r="B7410">
        <v>1676566</v>
      </c>
      <c r="C7410">
        <v>130.68842560829901</v>
      </c>
    </row>
    <row r="7411" spans="1:3" x14ac:dyDescent="0.2">
      <c r="A7411">
        <v>1447382048.7</v>
      </c>
      <c r="B7411">
        <v>1676566</v>
      </c>
      <c r="C7411">
        <v>3773.4026388493212</v>
      </c>
    </row>
    <row r="7412" spans="1:3" x14ac:dyDescent="0.2">
      <c r="A7412">
        <v>1447382050.7</v>
      </c>
      <c r="B7412">
        <v>1676566</v>
      </c>
      <c r="C7412">
        <v>12017.070826495548</v>
      </c>
    </row>
    <row r="7413" spans="1:3" x14ac:dyDescent="0.2">
      <c r="A7413">
        <v>1447245100.7</v>
      </c>
      <c r="B7413">
        <v>1676566</v>
      </c>
      <c r="C7413">
        <v>2999.9983597716182</v>
      </c>
    </row>
    <row r="7414" spans="1:3" x14ac:dyDescent="0.2">
      <c r="A7414">
        <v>1447245074.7</v>
      </c>
      <c r="B7414">
        <v>1676566</v>
      </c>
      <c r="C7414">
        <v>3510.4934626938525</v>
      </c>
    </row>
    <row r="7415" spans="1:3" x14ac:dyDescent="0.2">
      <c r="A7415">
        <v>1447382056.7</v>
      </c>
      <c r="B7415">
        <v>1676566</v>
      </c>
      <c r="C7415">
        <v>773.34130681994088</v>
      </c>
    </row>
    <row r="7416" spans="1:3" x14ac:dyDescent="0.2">
      <c r="A7416">
        <v>1447245119.7</v>
      </c>
      <c r="B7416">
        <v>1676566</v>
      </c>
      <c r="C7416">
        <v>3245.7790818158796</v>
      </c>
    </row>
    <row r="7417" spans="1:3" x14ac:dyDescent="0.2">
      <c r="A7417">
        <v>1447320482.7</v>
      </c>
      <c r="B7417">
        <v>1676566</v>
      </c>
      <c r="C7417">
        <v>3033.9194159526351</v>
      </c>
    </row>
    <row r="7418" spans="1:3" x14ac:dyDescent="0.2">
      <c r="A7418">
        <v>1447382049.7</v>
      </c>
      <c r="B7418">
        <v>1676566</v>
      </c>
      <c r="C7418">
        <v>889.79800217407569</v>
      </c>
    </row>
    <row r="7419" spans="1:3" x14ac:dyDescent="0.2">
      <c r="A7419">
        <v>1447382045.7</v>
      </c>
      <c r="B7419">
        <v>1676566</v>
      </c>
      <c r="C7419">
        <v>32571.770604707632</v>
      </c>
    </row>
    <row r="7420" spans="1:3" x14ac:dyDescent="0.2">
      <c r="A7420">
        <v>1447320506.7</v>
      </c>
      <c r="B7420">
        <v>1676566</v>
      </c>
      <c r="C7420">
        <v>4043.1967818534113</v>
      </c>
    </row>
    <row r="7421" spans="1:3" x14ac:dyDescent="0.2">
      <c r="A7421">
        <v>1447382057.7</v>
      </c>
      <c r="B7421">
        <v>1676566</v>
      </c>
      <c r="C7421">
        <v>12436.714569643011</v>
      </c>
    </row>
    <row r="7422" spans="1:3" x14ac:dyDescent="0.2">
      <c r="A7422">
        <v>1447405970.7</v>
      </c>
      <c r="B7422">
        <v>1676566</v>
      </c>
      <c r="C7422">
        <v>400.58752237532582</v>
      </c>
    </row>
    <row r="7423" spans="1:3" x14ac:dyDescent="0.2">
      <c r="A7423">
        <v>1447245073.7</v>
      </c>
      <c r="B7423">
        <v>1676566</v>
      </c>
      <c r="C7423">
        <v>78316.39294931505</v>
      </c>
    </row>
    <row r="7424" spans="1:3" x14ac:dyDescent="0.2">
      <c r="A7424">
        <v>1447309055.7</v>
      </c>
      <c r="B7424">
        <v>1676566</v>
      </c>
      <c r="C7424">
        <v>16538.530000494116</v>
      </c>
    </row>
    <row r="7425" spans="1:3" x14ac:dyDescent="0.2">
      <c r="A7425">
        <v>1447146045.7</v>
      </c>
      <c r="B7425">
        <v>1676566</v>
      </c>
      <c r="C7425">
        <v>93476.566030424932</v>
      </c>
    </row>
    <row r="7426" spans="1:3" x14ac:dyDescent="0.2">
      <c r="A7426">
        <v>1447320469.7</v>
      </c>
      <c r="B7426">
        <v>1676566</v>
      </c>
      <c r="C7426">
        <v>9866.7032536429397</v>
      </c>
    </row>
    <row r="7427" spans="1:3" x14ac:dyDescent="0.2">
      <c r="A7427">
        <v>1447382044.7</v>
      </c>
      <c r="B7427">
        <v>1676566</v>
      </c>
      <c r="C7427">
        <v>31171.749685912011</v>
      </c>
    </row>
    <row r="7428" spans="1:3" x14ac:dyDescent="0.2">
      <c r="A7428">
        <v>1447145171.7</v>
      </c>
      <c r="B7428">
        <v>1675655</v>
      </c>
      <c r="C7428">
        <v>1792.3149704955126</v>
      </c>
    </row>
    <row r="7429" spans="1:3" x14ac:dyDescent="0.2">
      <c r="A7429">
        <v>1447226270.7</v>
      </c>
      <c r="B7429">
        <v>1675655</v>
      </c>
      <c r="C7429">
        <v>25.432842939131827</v>
      </c>
    </row>
    <row r="7430" spans="1:3" x14ac:dyDescent="0.2">
      <c r="A7430">
        <v>1447145250.7</v>
      </c>
      <c r="B7430">
        <v>1675655</v>
      </c>
      <c r="C7430">
        <v>246.76577479589352</v>
      </c>
    </row>
    <row r="7431" spans="1:3" x14ac:dyDescent="0.2">
      <c r="A7431">
        <v>1447226275.7</v>
      </c>
      <c r="B7431">
        <v>1675655</v>
      </c>
      <c r="C7431">
        <v>120.95691536658308</v>
      </c>
    </row>
    <row r="7432" spans="1:3" x14ac:dyDescent="0.2">
      <c r="A7432">
        <v>1447226290.7</v>
      </c>
      <c r="B7432">
        <v>1675655</v>
      </c>
      <c r="C7432">
        <v>1429.9567536981644</v>
      </c>
    </row>
    <row r="7433" spans="1:3" x14ac:dyDescent="0.2">
      <c r="A7433">
        <v>1447226282.7</v>
      </c>
      <c r="B7433">
        <v>1675655</v>
      </c>
      <c r="C7433">
        <v>1217.7354538840832</v>
      </c>
    </row>
    <row r="7434" spans="1:3" x14ac:dyDescent="0.2">
      <c r="A7434">
        <v>1447145121.7</v>
      </c>
      <c r="B7434">
        <v>1675655</v>
      </c>
      <c r="C7434">
        <v>1463.1686524937345</v>
      </c>
    </row>
    <row r="7435" spans="1:3" x14ac:dyDescent="0.2">
      <c r="A7435">
        <v>1447226266.7</v>
      </c>
      <c r="B7435">
        <v>1675655</v>
      </c>
      <c r="C7435">
        <v>374.96643763640753</v>
      </c>
    </row>
    <row r="7436" spans="1:3" x14ac:dyDescent="0.2">
      <c r="A7436">
        <v>1447226284.7</v>
      </c>
      <c r="B7436">
        <v>1675655</v>
      </c>
      <c r="C7436">
        <v>1202.2229003314196</v>
      </c>
    </row>
    <row r="7437" spans="1:3" x14ac:dyDescent="0.2">
      <c r="A7437">
        <v>1447145120.7</v>
      </c>
      <c r="B7437">
        <v>1675655</v>
      </c>
      <c r="C7437">
        <v>3321.9757578207082</v>
      </c>
    </row>
    <row r="7438" spans="1:3" x14ac:dyDescent="0.2">
      <c r="A7438">
        <v>1447170834.7</v>
      </c>
      <c r="B7438">
        <v>1675655</v>
      </c>
      <c r="C7438">
        <v>1402.2801713685224</v>
      </c>
    </row>
    <row r="7439" spans="1:3" x14ac:dyDescent="0.2">
      <c r="A7439">
        <v>1447226283.7</v>
      </c>
      <c r="B7439">
        <v>1675655</v>
      </c>
      <c r="C7439">
        <v>381.1395683453236</v>
      </c>
    </row>
    <row r="7440" spans="1:3" x14ac:dyDescent="0.2">
      <c r="A7440">
        <v>1447146074.7</v>
      </c>
      <c r="B7440">
        <v>1675655</v>
      </c>
      <c r="C7440">
        <v>211.67460189152038</v>
      </c>
    </row>
    <row r="7441" spans="1:3" x14ac:dyDescent="0.2">
      <c r="A7441">
        <v>1447405939.7</v>
      </c>
      <c r="B7441">
        <v>1675655</v>
      </c>
      <c r="C7441">
        <v>2460.7799999999997</v>
      </c>
    </row>
    <row r="7442" spans="1:3" x14ac:dyDescent="0.2">
      <c r="A7442">
        <v>1447170835.7</v>
      </c>
      <c r="B7442">
        <v>1675655</v>
      </c>
      <c r="C7442">
        <v>2916.48</v>
      </c>
    </row>
    <row r="7443" spans="1:3" x14ac:dyDescent="0.2">
      <c r="A7443">
        <v>1447146042.7</v>
      </c>
      <c r="B7443">
        <v>1660677</v>
      </c>
      <c r="C7443">
        <v>26429.615635601094</v>
      </c>
    </row>
    <row r="7444" spans="1:3" x14ac:dyDescent="0.2">
      <c r="A7444">
        <v>1447223605.7</v>
      </c>
      <c r="B7444">
        <v>1660677</v>
      </c>
      <c r="C7444">
        <v>13579.305120687573</v>
      </c>
    </row>
    <row r="7445" spans="1:3" x14ac:dyDescent="0.2">
      <c r="A7445">
        <v>1447177980.7</v>
      </c>
      <c r="B7445">
        <v>1660677</v>
      </c>
      <c r="C7445">
        <v>3685.9132599516179</v>
      </c>
    </row>
    <row r="7446" spans="1:3" x14ac:dyDescent="0.2">
      <c r="A7446">
        <v>1447405913.7</v>
      </c>
      <c r="B7446">
        <v>1660677</v>
      </c>
      <c r="C7446">
        <v>23887.488690241116</v>
      </c>
    </row>
    <row r="7447" spans="1:3" x14ac:dyDescent="0.2">
      <c r="A7447">
        <v>1447405950.7</v>
      </c>
      <c r="B7447">
        <v>1660677</v>
      </c>
      <c r="C7447">
        <v>4564.7529950135468</v>
      </c>
    </row>
    <row r="7448" spans="1:3" x14ac:dyDescent="0.2">
      <c r="A7448">
        <v>1447329896.7</v>
      </c>
      <c r="B7448">
        <v>1660677</v>
      </c>
      <c r="C7448">
        <v>15874.756920282322</v>
      </c>
    </row>
    <row r="7449" spans="1:3" x14ac:dyDescent="0.2">
      <c r="A7449">
        <v>1447145979.7</v>
      </c>
      <c r="B7449">
        <v>1660677</v>
      </c>
      <c r="C7449">
        <v>6253.1868724614133</v>
      </c>
    </row>
    <row r="7450" spans="1:3" x14ac:dyDescent="0.2">
      <c r="A7450">
        <v>1447329890.7</v>
      </c>
      <c r="B7450">
        <v>1660677</v>
      </c>
      <c r="C7450">
        <v>1355.9472573615874</v>
      </c>
    </row>
    <row r="7451" spans="1:3" x14ac:dyDescent="0.2">
      <c r="A7451">
        <v>1447329891.7</v>
      </c>
      <c r="B7451">
        <v>1660677</v>
      </c>
      <c r="C7451">
        <v>15718.002997123938</v>
      </c>
    </row>
    <row r="7452" spans="1:3" x14ac:dyDescent="0.2">
      <c r="A7452">
        <v>1447405969.7</v>
      </c>
      <c r="B7452">
        <v>1660677</v>
      </c>
      <c r="C7452">
        <v>26098.639579037765</v>
      </c>
    </row>
    <row r="7453" spans="1:3" x14ac:dyDescent="0.2">
      <c r="A7453">
        <v>1447405968.7</v>
      </c>
      <c r="B7453">
        <v>1660677</v>
      </c>
      <c r="C7453">
        <v>4267.6974855766566</v>
      </c>
    </row>
    <row r="7454" spans="1:3" x14ac:dyDescent="0.2">
      <c r="A7454">
        <v>1447226242.7</v>
      </c>
      <c r="B7454">
        <v>1660677</v>
      </c>
      <c r="C7454">
        <v>8925.6397383962703</v>
      </c>
    </row>
    <row r="7455" spans="1:3" x14ac:dyDescent="0.2">
      <c r="A7455">
        <v>1447223606.7</v>
      </c>
      <c r="B7455">
        <v>1660677</v>
      </c>
      <c r="C7455">
        <v>30834.243867527188</v>
      </c>
    </row>
    <row r="7456" spans="1:3" x14ac:dyDescent="0.2">
      <c r="A7456">
        <v>1447309067.7</v>
      </c>
      <c r="B7456">
        <v>1660677</v>
      </c>
      <c r="C7456">
        <v>5611.0485115857055</v>
      </c>
    </row>
    <row r="7457" spans="1:3" x14ac:dyDescent="0.2">
      <c r="A7457">
        <v>1447306581.7</v>
      </c>
      <c r="B7457">
        <v>1660673</v>
      </c>
      <c r="C7457">
        <v>1231.8978517680359</v>
      </c>
    </row>
    <row r="7458" spans="1:3" x14ac:dyDescent="0.2">
      <c r="A7458">
        <v>1447245202.7</v>
      </c>
      <c r="B7458">
        <v>1660673</v>
      </c>
      <c r="C7458">
        <v>17507.139621249567</v>
      </c>
    </row>
    <row r="7459" spans="1:3" x14ac:dyDescent="0.2">
      <c r="A7459">
        <v>1447145112.7</v>
      </c>
      <c r="B7459">
        <v>1660673</v>
      </c>
      <c r="C7459">
        <v>101372.67659132027</v>
      </c>
    </row>
    <row r="7460" spans="1:3" x14ac:dyDescent="0.2">
      <c r="A7460">
        <v>1447306648.7</v>
      </c>
      <c r="B7460">
        <v>1660673</v>
      </c>
      <c r="C7460">
        <v>10972.923586600326</v>
      </c>
    </row>
    <row r="7461" spans="1:3" x14ac:dyDescent="0.2">
      <c r="A7461">
        <v>1447145083.7</v>
      </c>
      <c r="B7461">
        <v>1660673</v>
      </c>
      <c r="C7461">
        <v>1322.4785761627445</v>
      </c>
    </row>
    <row r="7462" spans="1:3" x14ac:dyDescent="0.2">
      <c r="A7462">
        <v>1447145089.7</v>
      </c>
      <c r="B7462">
        <v>1660673</v>
      </c>
      <c r="C7462">
        <v>422.43556013168615</v>
      </c>
    </row>
    <row r="7463" spans="1:3" x14ac:dyDescent="0.2">
      <c r="A7463">
        <v>1447306580.7</v>
      </c>
      <c r="B7463">
        <v>1660673</v>
      </c>
      <c r="C7463">
        <v>15673.51246690372</v>
      </c>
    </row>
    <row r="7464" spans="1:3" x14ac:dyDescent="0.2">
      <c r="A7464">
        <v>1447306610.7</v>
      </c>
      <c r="B7464">
        <v>1660673</v>
      </c>
      <c r="C7464">
        <v>9856.8297364060109</v>
      </c>
    </row>
    <row r="7465" spans="1:3" x14ac:dyDescent="0.2">
      <c r="A7465">
        <v>1447145113.7</v>
      </c>
      <c r="B7465">
        <v>1660673</v>
      </c>
      <c r="C7465">
        <v>26864.134731815055</v>
      </c>
    </row>
    <row r="7466" spans="1:3" x14ac:dyDescent="0.2">
      <c r="A7466">
        <v>1447145084.7</v>
      </c>
      <c r="B7466">
        <v>1660673</v>
      </c>
      <c r="C7466">
        <v>42083.475169329235</v>
      </c>
    </row>
    <row r="7467" spans="1:3" x14ac:dyDescent="0.2">
      <c r="A7467">
        <v>1447145090.7</v>
      </c>
      <c r="B7467">
        <v>1660673</v>
      </c>
      <c r="C7467">
        <v>32402.145588165986</v>
      </c>
    </row>
    <row r="7468" spans="1:3" x14ac:dyDescent="0.2">
      <c r="A7468">
        <v>1447245203.7</v>
      </c>
      <c r="B7468">
        <v>1660673</v>
      </c>
      <c r="C7468">
        <v>28916.574900313495</v>
      </c>
    </row>
    <row r="7469" spans="1:3" x14ac:dyDescent="0.2">
      <c r="A7469">
        <v>1447414945.7</v>
      </c>
      <c r="B7469">
        <v>1684709</v>
      </c>
      <c r="C7469">
        <v>51.462702702702693</v>
      </c>
    </row>
    <row r="7470" spans="1:3" x14ac:dyDescent="0.2">
      <c r="A7470">
        <v>1447320836.7</v>
      </c>
      <c r="B7470">
        <v>1684709</v>
      </c>
      <c r="C7470">
        <v>407</v>
      </c>
    </row>
    <row r="7471" spans="1:3" x14ac:dyDescent="0.2">
      <c r="A7471">
        <v>1447145170.7</v>
      </c>
      <c r="B7471">
        <v>1656246</v>
      </c>
      <c r="C7471">
        <v>5435.7977070063698</v>
      </c>
    </row>
    <row r="7472" spans="1:3" x14ac:dyDescent="0.2">
      <c r="A7472">
        <v>1447306341.7</v>
      </c>
      <c r="B7472">
        <v>1656246</v>
      </c>
      <c r="C7472">
        <v>5271.9454777070068</v>
      </c>
    </row>
    <row r="7473" spans="1:3" x14ac:dyDescent="0.2">
      <c r="A7473">
        <v>1447320705.7</v>
      </c>
      <c r="B7473">
        <v>1656246</v>
      </c>
      <c r="C7473">
        <v>5333.3900636942681</v>
      </c>
    </row>
    <row r="7474" spans="1:3" x14ac:dyDescent="0.2">
      <c r="A7474">
        <v>1447320653.7</v>
      </c>
      <c r="B7474">
        <v>1699794</v>
      </c>
      <c r="C7474">
        <v>5926.2783282774999</v>
      </c>
    </row>
    <row r="7475" spans="1:3" x14ac:dyDescent="0.2">
      <c r="A7475">
        <v>1447320652.7</v>
      </c>
      <c r="B7475">
        <v>1699794</v>
      </c>
      <c r="C7475">
        <v>6055.9354315108922</v>
      </c>
    </row>
    <row r="7476" spans="1:3" x14ac:dyDescent="0.2">
      <c r="A7476">
        <v>1447405884.7</v>
      </c>
      <c r="B7476">
        <v>1699794</v>
      </c>
      <c r="C7476">
        <v>5919.9535915344068</v>
      </c>
    </row>
    <row r="7477" spans="1:3" x14ac:dyDescent="0.2">
      <c r="A7477">
        <v>1447405883.7</v>
      </c>
      <c r="B7477">
        <v>1699794</v>
      </c>
      <c r="C7477">
        <v>5926.2783282774999</v>
      </c>
    </row>
    <row r="7478" spans="1:3" x14ac:dyDescent="0.2">
      <c r="A7478">
        <v>1447340134.7</v>
      </c>
      <c r="B7478">
        <v>1699799</v>
      </c>
      <c r="C7478">
        <v>5742.480750293239</v>
      </c>
    </row>
    <row r="7479" spans="1:3" x14ac:dyDescent="0.2">
      <c r="A7479">
        <v>1447405881.7</v>
      </c>
      <c r="B7479">
        <v>1699799</v>
      </c>
      <c r="C7479">
        <v>48859.289683060691</v>
      </c>
    </row>
    <row r="7480" spans="1:3" x14ac:dyDescent="0.2">
      <c r="A7480">
        <v>1447404348.7</v>
      </c>
      <c r="B7480">
        <v>1699799</v>
      </c>
      <c r="C7480">
        <v>22261.543988910507</v>
      </c>
    </row>
    <row r="7481" spans="1:3" x14ac:dyDescent="0.2">
      <c r="A7481">
        <v>1447386299.7</v>
      </c>
      <c r="B7481">
        <v>1699799</v>
      </c>
      <c r="C7481">
        <v>22169.328969562732</v>
      </c>
    </row>
    <row r="7482" spans="1:3" x14ac:dyDescent="0.2">
      <c r="A7482">
        <v>1447234019.7</v>
      </c>
      <c r="B7482">
        <v>1699799</v>
      </c>
      <c r="C7482">
        <v>22248.9692135449</v>
      </c>
    </row>
    <row r="7483" spans="1:3" x14ac:dyDescent="0.2">
      <c r="A7483">
        <v>1447386297.7</v>
      </c>
      <c r="B7483">
        <v>1699799</v>
      </c>
      <c r="C7483">
        <v>5742.480750293239</v>
      </c>
    </row>
    <row r="7484" spans="1:3" x14ac:dyDescent="0.2">
      <c r="A7484">
        <v>1447391103.7</v>
      </c>
      <c r="B7484">
        <v>1699799</v>
      </c>
      <c r="C7484">
        <v>21963.940971924505</v>
      </c>
    </row>
    <row r="7485" spans="1:3" x14ac:dyDescent="0.2">
      <c r="A7485">
        <v>1447234022.7</v>
      </c>
      <c r="B7485">
        <v>1699799</v>
      </c>
      <c r="C7485">
        <v>22332.801049315603</v>
      </c>
    </row>
    <row r="7486" spans="1:3" x14ac:dyDescent="0.2">
      <c r="A7486">
        <v>1447340133.7</v>
      </c>
      <c r="B7486">
        <v>1699799</v>
      </c>
      <c r="C7486">
        <v>49249.107719394466</v>
      </c>
    </row>
    <row r="7487" spans="1:3" x14ac:dyDescent="0.2">
      <c r="A7487">
        <v>1447340132.7</v>
      </c>
      <c r="B7487">
        <v>1699799</v>
      </c>
      <c r="C7487">
        <v>22290.885131430252</v>
      </c>
    </row>
    <row r="7488" spans="1:3" x14ac:dyDescent="0.2">
      <c r="A7488">
        <v>1447264670.7</v>
      </c>
      <c r="B7488">
        <v>1699799</v>
      </c>
      <c r="C7488">
        <v>5807.4504230155353</v>
      </c>
    </row>
    <row r="7489" spans="1:3" x14ac:dyDescent="0.2">
      <c r="A7489">
        <v>1447386301.7</v>
      </c>
      <c r="B7489">
        <v>1699799</v>
      </c>
      <c r="C7489">
        <v>22265.735580699042</v>
      </c>
    </row>
    <row r="7490" spans="1:3" x14ac:dyDescent="0.2">
      <c r="A7490">
        <v>1447234021.7</v>
      </c>
      <c r="B7490">
        <v>1699799</v>
      </c>
      <c r="C7490">
        <v>21997.473706232788</v>
      </c>
    </row>
    <row r="7491" spans="1:3" x14ac:dyDescent="0.2">
      <c r="A7491">
        <v>1447386298.7</v>
      </c>
      <c r="B7491">
        <v>1699799</v>
      </c>
      <c r="C7491">
        <v>22299.268315007324</v>
      </c>
    </row>
    <row r="7492" spans="1:3" x14ac:dyDescent="0.2">
      <c r="A7492">
        <v>1447404349.7</v>
      </c>
      <c r="B7492">
        <v>1699799</v>
      </c>
      <c r="C7492">
        <v>5843.0789532180843</v>
      </c>
    </row>
    <row r="7493" spans="1:3" x14ac:dyDescent="0.2">
      <c r="A7493">
        <v>1447386300.7</v>
      </c>
      <c r="B7493">
        <v>1699799</v>
      </c>
      <c r="C7493">
        <v>22035.198032329605</v>
      </c>
    </row>
    <row r="7494" spans="1:3" x14ac:dyDescent="0.2">
      <c r="A7494">
        <v>1447234020.7</v>
      </c>
      <c r="B7494">
        <v>1699799</v>
      </c>
      <c r="C7494">
        <v>22051.964399483746</v>
      </c>
    </row>
    <row r="7495" spans="1:3" x14ac:dyDescent="0.2">
      <c r="A7495">
        <v>1447296393.7</v>
      </c>
      <c r="B7495">
        <v>1699799</v>
      </c>
      <c r="C7495">
        <v>5861.9411162664928</v>
      </c>
    </row>
    <row r="7496" spans="1:3" x14ac:dyDescent="0.2">
      <c r="A7496">
        <v>1447179090.7</v>
      </c>
      <c r="B7496">
        <v>1683633</v>
      </c>
      <c r="C7496">
        <v>18.09786290322581</v>
      </c>
    </row>
    <row r="7497" spans="1:3" x14ac:dyDescent="0.2">
      <c r="A7497">
        <v>1447145220.7</v>
      </c>
      <c r="B7497">
        <v>1683633</v>
      </c>
      <c r="C7497">
        <v>609.43028225806461</v>
      </c>
    </row>
    <row r="7498" spans="1:3" x14ac:dyDescent="0.2">
      <c r="A7498">
        <v>1447405914.7</v>
      </c>
      <c r="B7498">
        <v>1683633</v>
      </c>
      <c r="C7498">
        <v>113.87419354838711</v>
      </c>
    </row>
    <row r="7499" spans="1:3" x14ac:dyDescent="0.2">
      <c r="A7499">
        <v>1447145219.7</v>
      </c>
      <c r="B7499">
        <v>1683633</v>
      </c>
      <c r="C7499">
        <v>376.05596774193555</v>
      </c>
    </row>
    <row r="7500" spans="1:3" x14ac:dyDescent="0.2">
      <c r="A7500">
        <v>1447405938.7</v>
      </c>
      <c r="B7500">
        <v>1683633</v>
      </c>
      <c r="C7500">
        <v>66.087701612903231</v>
      </c>
    </row>
    <row r="7501" spans="1:3" x14ac:dyDescent="0.2">
      <c r="A7501">
        <v>1447182252.7</v>
      </c>
      <c r="B7501">
        <v>1683633</v>
      </c>
      <c r="C7501">
        <v>1002.54</v>
      </c>
    </row>
    <row r="7502" spans="1:3" x14ac:dyDescent="0.2">
      <c r="A7502">
        <v>1447182253.7</v>
      </c>
      <c r="B7502">
        <v>1683633</v>
      </c>
      <c r="C7502">
        <v>1030.08</v>
      </c>
    </row>
    <row r="7503" spans="1:3" x14ac:dyDescent="0.2">
      <c r="A7503">
        <v>1447405813.7</v>
      </c>
      <c r="B7503">
        <v>1683633</v>
      </c>
      <c r="C7503">
        <v>1524.7</v>
      </c>
    </row>
    <row r="7504" spans="1:3" x14ac:dyDescent="0.2">
      <c r="A7504">
        <v>1447405915.7</v>
      </c>
      <c r="B7504">
        <v>1683633</v>
      </c>
      <c r="C7504">
        <v>1501.54</v>
      </c>
    </row>
    <row r="7505" spans="1:3" x14ac:dyDescent="0.2">
      <c r="A7505">
        <v>1447306520.7</v>
      </c>
      <c r="B7505">
        <v>1683633</v>
      </c>
      <c r="C7505">
        <v>2230.08</v>
      </c>
    </row>
    <row r="7506" spans="1:3" x14ac:dyDescent="0.2">
      <c r="A7506">
        <v>1447306415.7</v>
      </c>
      <c r="B7506">
        <v>1683636</v>
      </c>
      <c r="C7506">
        <v>639.52613894315971</v>
      </c>
    </row>
    <row r="7507" spans="1:3" x14ac:dyDescent="0.2">
      <c r="A7507">
        <v>1447306370.7</v>
      </c>
      <c r="B7507">
        <v>1683636</v>
      </c>
      <c r="C7507">
        <v>672.63512161324149</v>
      </c>
    </row>
    <row r="7508" spans="1:3" x14ac:dyDescent="0.2">
      <c r="A7508">
        <v>1447235137.7</v>
      </c>
      <c r="B7508">
        <v>1683636</v>
      </c>
      <c r="C7508">
        <v>4860.9629193318142</v>
      </c>
    </row>
    <row r="7509" spans="1:3" x14ac:dyDescent="0.2">
      <c r="A7509">
        <v>1447139386.7</v>
      </c>
      <c r="B7509">
        <v>1683636</v>
      </c>
      <c r="C7509">
        <v>201.64117265237812</v>
      </c>
    </row>
    <row r="7510" spans="1:3" x14ac:dyDescent="0.2">
      <c r="A7510">
        <v>1447306417.7</v>
      </c>
      <c r="B7510">
        <v>1683636</v>
      </c>
      <c r="C7510">
        <v>11994.745476091051</v>
      </c>
    </row>
    <row r="7511" spans="1:3" x14ac:dyDescent="0.2">
      <c r="A7511">
        <v>1447371496.7</v>
      </c>
      <c r="B7511">
        <v>1683636</v>
      </c>
      <c r="C7511">
        <v>6061.0459862548223</v>
      </c>
    </row>
    <row r="7512" spans="1:3" x14ac:dyDescent="0.2">
      <c r="A7512">
        <v>1447146030.7</v>
      </c>
      <c r="B7512">
        <v>1683636</v>
      </c>
      <c r="C7512">
        <v>203.88163012629343</v>
      </c>
    </row>
    <row r="7513" spans="1:3" x14ac:dyDescent="0.2">
      <c r="A7513">
        <v>1447371335.7</v>
      </c>
      <c r="B7513">
        <v>1683636</v>
      </c>
      <c r="C7513">
        <v>354.21356062912946</v>
      </c>
    </row>
    <row r="7514" spans="1:3" x14ac:dyDescent="0.2">
      <c r="A7514">
        <v>1447230846.7</v>
      </c>
      <c r="B7514">
        <v>1683636</v>
      </c>
      <c r="C7514">
        <v>234.94377510415632</v>
      </c>
    </row>
    <row r="7515" spans="1:3" x14ac:dyDescent="0.2">
      <c r="A7515">
        <v>1447146028.7</v>
      </c>
      <c r="B7515">
        <v>1683636</v>
      </c>
      <c r="C7515">
        <v>20765.721586937292</v>
      </c>
    </row>
    <row r="7516" spans="1:3" x14ac:dyDescent="0.2">
      <c r="A7516">
        <v>1447306374.7</v>
      </c>
      <c r="B7516">
        <v>1683636</v>
      </c>
      <c r="C7516">
        <v>712.85271626846213</v>
      </c>
    </row>
    <row r="7517" spans="1:3" x14ac:dyDescent="0.2">
      <c r="A7517">
        <v>1447223638.7</v>
      </c>
      <c r="B7517">
        <v>1683636</v>
      </c>
      <c r="C7517">
        <v>203.88163012629343</v>
      </c>
    </row>
    <row r="7518" spans="1:3" x14ac:dyDescent="0.2">
      <c r="A7518">
        <v>1447223602.7</v>
      </c>
      <c r="B7518">
        <v>1683636</v>
      </c>
      <c r="C7518">
        <v>3647.0222080331082</v>
      </c>
    </row>
    <row r="7519" spans="1:3" x14ac:dyDescent="0.2">
      <c r="A7519">
        <v>1447337489.7</v>
      </c>
      <c r="B7519">
        <v>1683636</v>
      </c>
      <c r="C7519">
        <v>31451.597338760785</v>
      </c>
    </row>
    <row r="7520" spans="1:3" x14ac:dyDescent="0.2">
      <c r="A7520">
        <v>1447306373.7</v>
      </c>
      <c r="B7520">
        <v>1683636</v>
      </c>
      <c r="C7520">
        <v>271.81451353291078</v>
      </c>
    </row>
    <row r="7521" spans="1:3" x14ac:dyDescent="0.2">
      <c r="A7521">
        <v>1447230874.7</v>
      </c>
      <c r="B7521">
        <v>1683636</v>
      </c>
      <c r="C7521">
        <v>248.71843957341343</v>
      </c>
    </row>
    <row r="7522" spans="1:3" x14ac:dyDescent="0.2">
      <c r="A7522">
        <v>1447306369.7</v>
      </c>
      <c r="B7522">
        <v>1683636</v>
      </c>
      <c r="C7522">
        <v>21755.864912349967</v>
      </c>
    </row>
    <row r="7523" spans="1:3" x14ac:dyDescent="0.2">
      <c r="A7523">
        <v>1447371334.7</v>
      </c>
      <c r="B7523">
        <v>1683636</v>
      </c>
      <c r="C7523">
        <v>752.57243148503471</v>
      </c>
    </row>
    <row r="7524" spans="1:3" x14ac:dyDescent="0.2">
      <c r="A7524">
        <v>1447359646.7</v>
      </c>
      <c r="B7524">
        <v>1683636</v>
      </c>
      <c r="C7524">
        <v>722.9209449166741</v>
      </c>
    </row>
    <row r="7525" spans="1:3" x14ac:dyDescent="0.2">
      <c r="A7525">
        <v>1447353003.7</v>
      </c>
      <c r="B7525">
        <v>1683636</v>
      </c>
      <c r="C7525">
        <v>4891.1676052764506</v>
      </c>
    </row>
    <row r="7526" spans="1:3" x14ac:dyDescent="0.2">
      <c r="A7526">
        <v>1447146027.7</v>
      </c>
      <c r="B7526">
        <v>1683636</v>
      </c>
      <c r="C7526">
        <v>121.53790296770225</v>
      </c>
    </row>
    <row r="7527" spans="1:3" x14ac:dyDescent="0.2">
      <c r="A7527">
        <v>1447226243.7</v>
      </c>
      <c r="B7527">
        <v>1683636</v>
      </c>
      <c r="C7527">
        <v>13.055505280099103</v>
      </c>
    </row>
    <row r="7528" spans="1:3" x14ac:dyDescent="0.2">
      <c r="A7528">
        <v>1447145987.7</v>
      </c>
      <c r="B7528">
        <v>1683636</v>
      </c>
      <c r="C7528">
        <v>4032.823453047562</v>
      </c>
    </row>
    <row r="7529" spans="1:3" x14ac:dyDescent="0.2">
      <c r="A7529">
        <v>1447230845.7</v>
      </c>
      <c r="B7529">
        <v>1683636</v>
      </c>
      <c r="C7529">
        <v>641.26871697842716</v>
      </c>
    </row>
    <row r="7530" spans="1:3" x14ac:dyDescent="0.2">
      <c r="A7530">
        <v>1447223641.7</v>
      </c>
      <c r="B7530">
        <v>1683636</v>
      </c>
      <c r="C7530">
        <v>210.60300254803937</v>
      </c>
    </row>
    <row r="7531" spans="1:3" x14ac:dyDescent="0.2">
      <c r="A7531">
        <v>1447230873.7</v>
      </c>
      <c r="B7531">
        <v>1683636</v>
      </c>
      <c r="C7531">
        <v>37.479257742657381</v>
      </c>
    </row>
    <row r="7532" spans="1:3" x14ac:dyDescent="0.2">
      <c r="A7532">
        <v>1447223636.7</v>
      </c>
      <c r="B7532">
        <v>1683636</v>
      </c>
      <c r="C7532">
        <v>646.52411105304327</v>
      </c>
    </row>
    <row r="7533" spans="1:3" x14ac:dyDescent="0.2">
      <c r="A7533">
        <v>1447306372.7</v>
      </c>
      <c r="B7533">
        <v>1683636</v>
      </c>
      <c r="C7533">
        <v>1251.8901885111979</v>
      </c>
    </row>
    <row r="7534" spans="1:3" x14ac:dyDescent="0.2">
      <c r="A7534">
        <v>1447371333.7</v>
      </c>
      <c r="B7534">
        <v>1683636</v>
      </c>
      <c r="C7534">
        <v>371.08614160552872</v>
      </c>
    </row>
    <row r="7535" spans="1:3" x14ac:dyDescent="0.2">
      <c r="A7535">
        <v>1447293044.7</v>
      </c>
      <c r="B7535">
        <v>1683636</v>
      </c>
      <c r="C7535">
        <v>5383.404410286289</v>
      </c>
    </row>
    <row r="7536" spans="1:3" x14ac:dyDescent="0.2">
      <c r="A7536">
        <v>1447223637.7</v>
      </c>
      <c r="B7536">
        <v>1683636</v>
      </c>
      <c r="C7536">
        <v>199.20709539676642</v>
      </c>
    </row>
    <row r="7537" spans="1:3" x14ac:dyDescent="0.2">
      <c r="A7537">
        <v>1447357620.7</v>
      </c>
      <c r="B7537">
        <v>1683636</v>
      </c>
      <c r="C7537">
        <v>66680.51808183844</v>
      </c>
    </row>
    <row r="7538" spans="1:3" x14ac:dyDescent="0.2">
      <c r="A7538">
        <v>1447340896.7</v>
      </c>
      <c r="B7538">
        <v>1683636</v>
      </c>
      <c r="C7538">
        <v>1520.7727453498492</v>
      </c>
    </row>
    <row r="7539" spans="1:3" x14ac:dyDescent="0.2">
      <c r="A7539">
        <v>1447230844.7</v>
      </c>
      <c r="B7539">
        <v>1683636</v>
      </c>
      <c r="C7539">
        <v>334.79626252186347</v>
      </c>
    </row>
    <row r="7540" spans="1:3" x14ac:dyDescent="0.2">
      <c r="A7540">
        <v>1447230876.7</v>
      </c>
      <c r="B7540">
        <v>1683636</v>
      </c>
      <c r="C7540">
        <v>235.44165454280417</v>
      </c>
    </row>
    <row r="7541" spans="1:3" x14ac:dyDescent="0.2">
      <c r="A7541">
        <v>1447223640.7</v>
      </c>
      <c r="B7541">
        <v>1683636</v>
      </c>
      <c r="C7541">
        <v>5244.3300870906569</v>
      </c>
    </row>
    <row r="7542" spans="1:3" x14ac:dyDescent="0.2">
      <c r="A7542">
        <v>1447371435.7</v>
      </c>
      <c r="B7542">
        <v>1683636</v>
      </c>
      <c r="C7542">
        <v>6711.4148329729805</v>
      </c>
    </row>
    <row r="7543" spans="1:3" x14ac:dyDescent="0.2">
      <c r="A7543">
        <v>1447230929.7</v>
      </c>
      <c r="B7543">
        <v>1683636</v>
      </c>
      <c r="C7543">
        <v>13658.769199927412</v>
      </c>
    </row>
    <row r="7544" spans="1:3" x14ac:dyDescent="0.2">
      <c r="A7544">
        <v>1447306371.7</v>
      </c>
      <c r="B7544">
        <v>1683636</v>
      </c>
      <c r="C7544">
        <v>249.52057866901274</v>
      </c>
    </row>
    <row r="7545" spans="1:3" x14ac:dyDescent="0.2">
      <c r="A7545">
        <v>1447306416.7</v>
      </c>
      <c r="B7545">
        <v>1683636</v>
      </c>
      <c r="C7545">
        <v>237.51615220383687</v>
      </c>
    </row>
    <row r="7546" spans="1:3" x14ac:dyDescent="0.2">
      <c r="A7546">
        <v>1447371316.7</v>
      </c>
      <c r="B7546">
        <v>1683636</v>
      </c>
      <c r="C7546">
        <v>308.5192921487826</v>
      </c>
    </row>
    <row r="7547" spans="1:3" x14ac:dyDescent="0.2">
      <c r="A7547">
        <v>1447146029.7</v>
      </c>
      <c r="B7547">
        <v>1683636</v>
      </c>
      <c r="C7547">
        <v>229.68838102954018</v>
      </c>
    </row>
    <row r="7548" spans="1:3" x14ac:dyDescent="0.2">
      <c r="A7548">
        <v>1447230848.7</v>
      </c>
      <c r="B7548">
        <v>1683636</v>
      </c>
      <c r="C7548">
        <v>253.91851371040207</v>
      </c>
    </row>
    <row r="7549" spans="1:3" x14ac:dyDescent="0.2">
      <c r="A7549">
        <v>1447230847.7</v>
      </c>
      <c r="B7549">
        <v>1683636</v>
      </c>
      <c r="C7549">
        <v>334.96222233474606</v>
      </c>
    </row>
    <row r="7550" spans="1:3" x14ac:dyDescent="0.2">
      <c r="A7550">
        <v>1447371315.7</v>
      </c>
      <c r="B7550">
        <v>1683636</v>
      </c>
      <c r="C7550">
        <v>369.45420344551644</v>
      </c>
    </row>
    <row r="7551" spans="1:3" x14ac:dyDescent="0.2">
      <c r="A7551">
        <v>1447371336.7</v>
      </c>
      <c r="B7551">
        <v>1683636</v>
      </c>
      <c r="C7551">
        <v>395.89713363147979</v>
      </c>
    </row>
    <row r="7552" spans="1:3" x14ac:dyDescent="0.2">
      <c r="A7552">
        <v>1447371332.7</v>
      </c>
      <c r="B7552">
        <v>1683636</v>
      </c>
      <c r="C7552">
        <v>128.45289517114458</v>
      </c>
    </row>
    <row r="7553" spans="1:3" x14ac:dyDescent="0.2">
      <c r="A7553">
        <v>1447223639.7</v>
      </c>
      <c r="B7553">
        <v>1683636</v>
      </c>
      <c r="C7553">
        <v>248.6631196357859</v>
      </c>
    </row>
    <row r="7554" spans="1:3" x14ac:dyDescent="0.2">
      <c r="A7554">
        <v>1447306525.7</v>
      </c>
      <c r="B7554">
        <v>1683636</v>
      </c>
      <c r="C7554">
        <v>2702.4895929805143</v>
      </c>
    </row>
    <row r="7555" spans="1:3" x14ac:dyDescent="0.2">
      <c r="A7555">
        <v>1447230843.7</v>
      </c>
      <c r="B7555">
        <v>1683636</v>
      </c>
      <c r="C7555">
        <v>202.80289134255642</v>
      </c>
    </row>
    <row r="7556" spans="1:3" x14ac:dyDescent="0.2">
      <c r="A7556">
        <v>1447230875.7</v>
      </c>
      <c r="B7556">
        <v>1683636</v>
      </c>
      <c r="C7556">
        <v>1365.7109601798586</v>
      </c>
    </row>
    <row r="7557" spans="1:3" x14ac:dyDescent="0.2">
      <c r="A7557">
        <v>1447230877.7</v>
      </c>
      <c r="B7557">
        <v>1683636</v>
      </c>
      <c r="C7557">
        <v>660.18813564704544</v>
      </c>
    </row>
    <row r="7558" spans="1:3" x14ac:dyDescent="0.2">
      <c r="A7558">
        <v>1447362904.7</v>
      </c>
      <c r="B7558">
        <v>1683634</v>
      </c>
      <c r="C7558">
        <v>1329.9201442298129</v>
      </c>
    </row>
    <row r="7559" spans="1:3" x14ac:dyDescent="0.2">
      <c r="A7559">
        <v>1447371280.7</v>
      </c>
      <c r="B7559">
        <v>1683634</v>
      </c>
      <c r="C7559">
        <v>639.11705088307019</v>
      </c>
    </row>
    <row r="7560" spans="1:3" x14ac:dyDescent="0.2">
      <c r="A7560">
        <v>1447245106.7</v>
      </c>
      <c r="B7560">
        <v>1683634</v>
      </c>
      <c r="C7560">
        <v>1718.7445384703647</v>
      </c>
    </row>
    <row r="7561" spans="1:3" x14ac:dyDescent="0.2">
      <c r="A7561">
        <v>1447405868.7</v>
      </c>
      <c r="B7561">
        <v>1683634</v>
      </c>
      <c r="C7561">
        <v>1294.9151244460766</v>
      </c>
    </row>
    <row r="7562" spans="1:3" x14ac:dyDescent="0.2">
      <c r="A7562">
        <v>1447320490.7</v>
      </c>
      <c r="B7562">
        <v>1683634</v>
      </c>
      <c r="C7562">
        <v>3964.7872214467066</v>
      </c>
    </row>
    <row r="7563" spans="1:3" x14ac:dyDescent="0.2">
      <c r="A7563">
        <v>1447168804.7</v>
      </c>
      <c r="B7563">
        <v>1683634</v>
      </c>
      <c r="C7563">
        <v>1993.1212672556414</v>
      </c>
    </row>
    <row r="7564" spans="1:3" x14ac:dyDescent="0.2">
      <c r="A7564">
        <v>1447405852.7</v>
      </c>
      <c r="B7564">
        <v>1683634</v>
      </c>
      <c r="C7564">
        <v>4214.5966503175005</v>
      </c>
    </row>
    <row r="7565" spans="1:3" x14ac:dyDescent="0.2">
      <c r="A7565">
        <v>1447161376.7</v>
      </c>
      <c r="B7565">
        <v>1683634</v>
      </c>
      <c r="C7565">
        <v>879.66783564761909</v>
      </c>
    </row>
    <row r="7566" spans="1:3" x14ac:dyDescent="0.2">
      <c r="A7566">
        <v>1447405809.7</v>
      </c>
      <c r="B7566">
        <v>1683634</v>
      </c>
      <c r="C7566">
        <v>3884.5714113404088</v>
      </c>
    </row>
    <row r="7567" spans="1:3" x14ac:dyDescent="0.2">
      <c r="A7567">
        <v>1447189243.7</v>
      </c>
      <c r="B7567">
        <v>1683634</v>
      </c>
      <c r="C7567">
        <v>2886.1455185137311</v>
      </c>
    </row>
    <row r="7568" spans="1:3" x14ac:dyDescent="0.2">
      <c r="A7568">
        <v>1447293039.7</v>
      </c>
      <c r="B7568">
        <v>1683634</v>
      </c>
      <c r="C7568">
        <v>342.16392060281595</v>
      </c>
    </row>
    <row r="7569" spans="1:3" x14ac:dyDescent="0.2">
      <c r="A7569">
        <v>1447371270.7</v>
      </c>
      <c r="B7569">
        <v>1683634</v>
      </c>
      <c r="C7569">
        <v>5395.199413084385</v>
      </c>
    </row>
    <row r="7570" spans="1:3" x14ac:dyDescent="0.2">
      <c r="A7570">
        <v>1447306329.7</v>
      </c>
      <c r="B7570">
        <v>1683634</v>
      </c>
      <c r="C7570">
        <v>3850.8421128740256</v>
      </c>
    </row>
    <row r="7571" spans="1:3" x14ac:dyDescent="0.2">
      <c r="A7571">
        <v>1447320489.7</v>
      </c>
      <c r="B7571">
        <v>1683634</v>
      </c>
      <c r="C7571">
        <v>4087.8170121278122</v>
      </c>
    </row>
    <row r="7572" spans="1:3" x14ac:dyDescent="0.2">
      <c r="A7572">
        <v>1447161375.7</v>
      </c>
      <c r="B7572">
        <v>1683634</v>
      </c>
      <c r="C7572">
        <v>11420.698045065074</v>
      </c>
    </row>
    <row r="7573" spans="1:3" x14ac:dyDescent="0.2">
      <c r="A7573">
        <v>1447371269.7</v>
      </c>
      <c r="B7573">
        <v>1683634</v>
      </c>
      <c r="C7573">
        <v>123.39704378761591</v>
      </c>
    </row>
    <row r="7574" spans="1:3" x14ac:dyDescent="0.2">
      <c r="A7574">
        <v>1447405797.7</v>
      </c>
      <c r="B7574">
        <v>1683634</v>
      </c>
      <c r="C7574">
        <v>1363.0309111483882</v>
      </c>
    </row>
    <row r="7575" spans="1:3" x14ac:dyDescent="0.2">
      <c r="A7575">
        <v>1447306328.7</v>
      </c>
      <c r="B7575">
        <v>1683634</v>
      </c>
      <c r="C7575">
        <v>4407.3078856813054</v>
      </c>
    </row>
    <row r="7576" spans="1:3" x14ac:dyDescent="0.2">
      <c r="A7576">
        <v>1447405823.7</v>
      </c>
      <c r="B7576">
        <v>1683634</v>
      </c>
      <c r="C7576">
        <v>14686.931442884095</v>
      </c>
    </row>
    <row r="7577" spans="1:3" x14ac:dyDescent="0.2">
      <c r="A7577">
        <v>1447189242.7</v>
      </c>
      <c r="B7577">
        <v>1683634</v>
      </c>
      <c r="C7577">
        <v>2722.234658344717</v>
      </c>
    </row>
    <row r="7578" spans="1:3" x14ac:dyDescent="0.2">
      <c r="A7578">
        <v>1447361653.7</v>
      </c>
      <c r="B7578">
        <v>1683634</v>
      </c>
      <c r="C7578">
        <v>750.39474215583095</v>
      </c>
    </row>
    <row r="7579" spans="1:3" x14ac:dyDescent="0.2">
      <c r="A7579">
        <v>1447146025.7</v>
      </c>
      <c r="B7579">
        <v>1683634</v>
      </c>
      <c r="C7579">
        <v>2827.462337915485</v>
      </c>
    </row>
    <row r="7580" spans="1:3" x14ac:dyDescent="0.2">
      <c r="A7580">
        <v>1447182251.7</v>
      </c>
      <c r="B7580">
        <v>1683634</v>
      </c>
      <c r="C7580">
        <v>520.12704437358343</v>
      </c>
    </row>
    <row r="7581" spans="1:3" x14ac:dyDescent="0.2">
      <c r="A7581">
        <v>1447405822.7</v>
      </c>
      <c r="B7581">
        <v>1683634</v>
      </c>
      <c r="C7581">
        <v>637.22279801790944</v>
      </c>
    </row>
    <row r="7582" spans="1:3" x14ac:dyDescent="0.2">
      <c r="A7582">
        <v>1447405786.7</v>
      </c>
      <c r="B7582">
        <v>1683634</v>
      </c>
      <c r="C7582">
        <v>5091.4424357782482</v>
      </c>
    </row>
    <row r="7583" spans="1:3" x14ac:dyDescent="0.2">
      <c r="A7583">
        <v>1447196514.7</v>
      </c>
      <c r="B7583">
        <v>1683634</v>
      </c>
      <c r="C7583">
        <v>1038.9590383189447</v>
      </c>
    </row>
    <row r="7584" spans="1:3" x14ac:dyDescent="0.2">
      <c r="A7584">
        <v>1447320488.7</v>
      </c>
      <c r="B7584">
        <v>1683634</v>
      </c>
      <c r="C7584">
        <v>4062.6698388872592</v>
      </c>
    </row>
    <row r="7585" spans="1:3" x14ac:dyDescent="0.2">
      <c r="A7585">
        <v>1447306326.7</v>
      </c>
      <c r="B7585">
        <v>1683634</v>
      </c>
      <c r="C7585">
        <v>4514.3138434520197</v>
      </c>
    </row>
    <row r="7586" spans="1:3" x14ac:dyDescent="0.2">
      <c r="A7586">
        <v>1447189241.7</v>
      </c>
      <c r="B7586">
        <v>1683634</v>
      </c>
      <c r="C7586">
        <v>1918.6848612991707</v>
      </c>
    </row>
    <row r="7587" spans="1:3" x14ac:dyDescent="0.2">
      <c r="A7587">
        <v>1447161384.7</v>
      </c>
      <c r="B7587">
        <v>1683634</v>
      </c>
      <c r="C7587">
        <v>4935.8817515046367</v>
      </c>
    </row>
    <row r="7588" spans="1:3" x14ac:dyDescent="0.2">
      <c r="A7588">
        <v>1447293038.7</v>
      </c>
      <c r="B7588">
        <v>1683634</v>
      </c>
      <c r="C7588">
        <v>2735.9776561725671</v>
      </c>
    </row>
    <row r="7589" spans="1:3" x14ac:dyDescent="0.2">
      <c r="A7589">
        <v>1447306325.7</v>
      </c>
      <c r="B7589">
        <v>1683634</v>
      </c>
      <c r="C7589">
        <v>3951.3534893927604</v>
      </c>
    </row>
    <row r="7590" spans="1:3" x14ac:dyDescent="0.2">
      <c r="A7590">
        <v>1447161434.7</v>
      </c>
      <c r="B7590">
        <v>1683634</v>
      </c>
      <c r="C7590">
        <v>1742.1714208435774</v>
      </c>
    </row>
    <row r="7591" spans="1:3" x14ac:dyDescent="0.2">
      <c r="A7591">
        <v>1447320472.7</v>
      </c>
      <c r="B7591">
        <v>1683634</v>
      </c>
      <c r="C7591">
        <v>1831.5685586126442</v>
      </c>
    </row>
    <row r="7592" spans="1:3" x14ac:dyDescent="0.2">
      <c r="A7592">
        <v>1447362905.7</v>
      </c>
      <c r="B7592">
        <v>1683634</v>
      </c>
      <c r="C7592">
        <v>3352.0544068998047</v>
      </c>
    </row>
    <row r="7593" spans="1:3" x14ac:dyDescent="0.2">
      <c r="A7593">
        <v>1447405787.7</v>
      </c>
      <c r="B7593">
        <v>1683634</v>
      </c>
      <c r="C7593">
        <v>6413.3216698865608</v>
      </c>
    </row>
    <row r="7594" spans="1:3" x14ac:dyDescent="0.2">
      <c r="A7594">
        <v>1447245122.7</v>
      </c>
      <c r="B7594">
        <v>1683634</v>
      </c>
      <c r="C7594">
        <v>1257.474636692848</v>
      </c>
    </row>
    <row r="7595" spans="1:3" x14ac:dyDescent="0.2">
      <c r="A7595">
        <v>1447306327.7</v>
      </c>
      <c r="B7595">
        <v>1683634</v>
      </c>
      <c r="C7595">
        <v>3947.7776038819979</v>
      </c>
    </row>
    <row r="7596" spans="1:3" x14ac:dyDescent="0.2">
      <c r="A7596">
        <v>1447405785.7</v>
      </c>
      <c r="B7596">
        <v>1683634</v>
      </c>
      <c r="C7596">
        <v>2077.6088108639856</v>
      </c>
    </row>
    <row r="7597" spans="1:3" x14ac:dyDescent="0.2">
      <c r="A7597">
        <v>1447182250.7</v>
      </c>
      <c r="B7597">
        <v>1683634</v>
      </c>
      <c r="C7597">
        <v>44.534271442147094</v>
      </c>
    </row>
    <row r="7598" spans="1:3" x14ac:dyDescent="0.2">
      <c r="A7598">
        <v>1447371281.7</v>
      </c>
      <c r="B7598">
        <v>1683634</v>
      </c>
      <c r="C7598">
        <v>5981.1034217451324</v>
      </c>
    </row>
    <row r="7599" spans="1:3" x14ac:dyDescent="0.2">
      <c r="A7599">
        <v>1447320491.7</v>
      </c>
      <c r="B7599">
        <v>1683634</v>
      </c>
      <c r="C7599">
        <v>5576.1778781507146</v>
      </c>
    </row>
    <row r="7600" spans="1:3" x14ac:dyDescent="0.2">
      <c r="A7600">
        <v>1447405853.7</v>
      </c>
      <c r="B7600">
        <v>1683634</v>
      </c>
      <c r="C7600">
        <v>6569.1529617123379</v>
      </c>
    </row>
    <row r="7601" spans="1:3" x14ac:dyDescent="0.2">
      <c r="A7601">
        <v>1447201877.7</v>
      </c>
      <c r="B7601">
        <v>1682742</v>
      </c>
      <c r="C7601">
        <v>1869.709258811522</v>
      </c>
    </row>
    <row r="7602" spans="1:3" x14ac:dyDescent="0.2">
      <c r="A7602">
        <v>1447155199.7</v>
      </c>
      <c r="B7602">
        <v>1682742</v>
      </c>
      <c r="C7602">
        <v>2940.3930693747516</v>
      </c>
    </row>
    <row r="7603" spans="1:3" x14ac:dyDescent="0.2">
      <c r="A7603">
        <v>1447189382.7</v>
      </c>
      <c r="B7603">
        <v>1682742</v>
      </c>
      <c r="C7603">
        <v>2533.2914042579059</v>
      </c>
    </row>
    <row r="7604" spans="1:3" x14ac:dyDescent="0.2">
      <c r="A7604">
        <v>1447168922.7</v>
      </c>
      <c r="B7604">
        <v>1682742</v>
      </c>
      <c r="C7604">
        <v>851.76215684162753</v>
      </c>
    </row>
    <row r="7605" spans="1:3" x14ac:dyDescent="0.2">
      <c r="A7605">
        <v>1447189815.7</v>
      </c>
      <c r="B7605">
        <v>1682742</v>
      </c>
      <c r="C7605">
        <v>238.47282373669245</v>
      </c>
    </row>
    <row r="7606" spans="1:3" x14ac:dyDescent="0.2">
      <c r="A7606">
        <v>1447189821.7</v>
      </c>
      <c r="B7606">
        <v>1682742</v>
      </c>
      <c r="C7606">
        <v>1007.1425080141867</v>
      </c>
    </row>
    <row r="7607" spans="1:3" x14ac:dyDescent="0.2">
      <c r="A7607">
        <v>1447189381.7</v>
      </c>
      <c r="B7607">
        <v>1682742</v>
      </c>
      <c r="C7607">
        <v>41.674862400587031</v>
      </c>
    </row>
    <row r="7608" spans="1:3" x14ac:dyDescent="0.2">
      <c r="A7608">
        <v>1447157443.7</v>
      </c>
      <c r="B7608">
        <v>1682742</v>
      </c>
      <c r="C7608">
        <v>184.57848007667405</v>
      </c>
    </row>
    <row r="7609" spans="1:3" x14ac:dyDescent="0.2">
      <c r="A7609">
        <v>1447189491.7</v>
      </c>
      <c r="B7609">
        <v>1682742</v>
      </c>
      <c r="C7609">
        <v>1682.4296302459209</v>
      </c>
    </row>
    <row r="7610" spans="1:3" x14ac:dyDescent="0.2">
      <c r="A7610">
        <v>1447189806.7</v>
      </c>
      <c r="B7610">
        <v>1682742</v>
      </c>
      <c r="C7610">
        <v>773.30022454422601</v>
      </c>
    </row>
    <row r="7611" spans="1:3" x14ac:dyDescent="0.2">
      <c r="A7611">
        <v>1447226279.7</v>
      </c>
      <c r="B7611">
        <v>1682742</v>
      </c>
      <c r="C7611">
        <v>2669.14</v>
      </c>
    </row>
    <row r="7612" spans="1:3" x14ac:dyDescent="0.2">
      <c r="A7612">
        <v>1447201876.7</v>
      </c>
      <c r="B7612">
        <v>1682742</v>
      </c>
      <c r="C7612">
        <v>4744</v>
      </c>
    </row>
    <row r="7613" spans="1:3" x14ac:dyDescent="0.2">
      <c r="A7613">
        <v>1447173798.7</v>
      </c>
      <c r="B7613">
        <v>1682742</v>
      </c>
      <c r="C7613">
        <v>3266.16</v>
      </c>
    </row>
    <row r="7614" spans="1:3" x14ac:dyDescent="0.2">
      <c r="A7614">
        <v>1447189380.7</v>
      </c>
      <c r="B7614">
        <v>1682742</v>
      </c>
      <c r="C7614">
        <v>4450.1400000000003</v>
      </c>
    </row>
    <row r="7615" spans="1:3" x14ac:dyDescent="0.2">
      <c r="A7615">
        <v>1447228658.7</v>
      </c>
      <c r="B7615">
        <v>1682784</v>
      </c>
      <c r="C7615">
        <v>462.42008406905302</v>
      </c>
    </row>
    <row r="7616" spans="1:3" x14ac:dyDescent="0.2">
      <c r="A7616">
        <v>1447145092.7</v>
      </c>
      <c r="B7616">
        <v>1682784</v>
      </c>
      <c r="C7616">
        <v>4344.5817422360769</v>
      </c>
    </row>
    <row r="7617" spans="1:3" x14ac:dyDescent="0.2">
      <c r="A7617">
        <v>1447405820.7</v>
      </c>
      <c r="B7617">
        <v>1682784</v>
      </c>
      <c r="C7617">
        <v>3665.1073329917535</v>
      </c>
    </row>
    <row r="7618" spans="1:3" x14ac:dyDescent="0.2">
      <c r="A7618">
        <v>1447405866.7</v>
      </c>
      <c r="B7618">
        <v>1682784</v>
      </c>
      <c r="C7618">
        <v>6057.6488003353716</v>
      </c>
    </row>
    <row r="7619" spans="1:3" x14ac:dyDescent="0.2">
      <c r="A7619">
        <v>1447145126.7</v>
      </c>
      <c r="B7619">
        <v>1682784</v>
      </c>
      <c r="C7619">
        <v>423.09864834889549</v>
      </c>
    </row>
    <row r="7620" spans="1:3" x14ac:dyDescent="0.2">
      <c r="A7620">
        <v>1447226264.7</v>
      </c>
      <c r="B7620">
        <v>1682784</v>
      </c>
      <c r="C7620">
        <v>3279.9320248707436</v>
      </c>
    </row>
    <row r="7621" spans="1:3" x14ac:dyDescent="0.2">
      <c r="A7621">
        <v>1447145184.7</v>
      </c>
      <c r="B7621">
        <v>1682784</v>
      </c>
      <c r="C7621">
        <v>109.66311517510611</v>
      </c>
    </row>
    <row r="7622" spans="1:3" x14ac:dyDescent="0.2">
      <c r="A7622">
        <v>1447145091.7</v>
      </c>
      <c r="B7622">
        <v>1682784</v>
      </c>
      <c r="C7622">
        <v>3954.1635760190456</v>
      </c>
    </row>
    <row r="7623" spans="1:3" x14ac:dyDescent="0.2">
      <c r="A7623">
        <v>1447228654.7</v>
      </c>
      <c r="B7623">
        <v>1682784</v>
      </c>
      <c r="C7623">
        <v>539.49009808056189</v>
      </c>
    </row>
    <row r="7624" spans="1:3" x14ac:dyDescent="0.2">
      <c r="A7624">
        <v>1447228653.7</v>
      </c>
      <c r="B7624">
        <v>1682784</v>
      </c>
      <c r="C7624">
        <v>456.12865435382781</v>
      </c>
    </row>
    <row r="7625" spans="1:3" x14ac:dyDescent="0.2">
      <c r="A7625">
        <v>1447145125.7</v>
      </c>
      <c r="B7625">
        <v>1682784</v>
      </c>
      <c r="C7625">
        <v>4384.077939892768</v>
      </c>
    </row>
    <row r="7626" spans="1:3" x14ac:dyDescent="0.2">
      <c r="A7626">
        <v>1447228656.7</v>
      </c>
      <c r="B7626">
        <v>1682784</v>
      </c>
      <c r="C7626">
        <v>47.360484800723121</v>
      </c>
    </row>
    <row r="7627" spans="1:3" x14ac:dyDescent="0.2">
      <c r="A7627">
        <v>1447405918.7</v>
      </c>
      <c r="B7627">
        <v>1682784</v>
      </c>
      <c r="C7627">
        <v>1341.8221487083104</v>
      </c>
    </row>
    <row r="7628" spans="1:3" x14ac:dyDescent="0.2">
      <c r="A7628">
        <v>1447226252.7</v>
      </c>
      <c r="B7628">
        <v>1682784</v>
      </c>
      <c r="C7628">
        <v>4171.2179011943153</v>
      </c>
    </row>
    <row r="7629" spans="1:3" x14ac:dyDescent="0.2">
      <c r="A7629">
        <v>1447306656.7</v>
      </c>
      <c r="B7629">
        <v>1682784</v>
      </c>
      <c r="C7629">
        <v>22077.593068583381</v>
      </c>
    </row>
    <row r="7630" spans="1:3" x14ac:dyDescent="0.2">
      <c r="A7630">
        <v>1447147490.7</v>
      </c>
      <c r="B7630">
        <v>1682784</v>
      </c>
      <c r="C7630">
        <v>3491.7434919499929</v>
      </c>
    </row>
    <row r="7631" spans="1:3" x14ac:dyDescent="0.2">
      <c r="A7631">
        <v>1447173480.7</v>
      </c>
      <c r="B7631">
        <v>1682784</v>
      </c>
      <c r="C7631">
        <v>6818.4663274236591</v>
      </c>
    </row>
    <row r="7632" spans="1:3" x14ac:dyDescent="0.2">
      <c r="A7632">
        <v>1447245204.7</v>
      </c>
      <c r="B7632">
        <v>1682784</v>
      </c>
      <c r="C7632">
        <v>4694.1929962724116</v>
      </c>
    </row>
    <row r="7633" spans="1:3" x14ac:dyDescent="0.2">
      <c r="A7633">
        <v>1447310636.7</v>
      </c>
      <c r="B7633">
        <v>1682784</v>
      </c>
      <c r="C7633">
        <v>24397.640149833769</v>
      </c>
    </row>
    <row r="7634" spans="1:3" x14ac:dyDescent="0.2">
      <c r="A7634">
        <v>1447145249.7</v>
      </c>
      <c r="B7634">
        <v>1682826</v>
      </c>
      <c r="C7634">
        <v>3033.4407897180599</v>
      </c>
    </row>
    <row r="7635" spans="1:3" x14ac:dyDescent="0.2">
      <c r="A7635">
        <v>1447145311.7</v>
      </c>
      <c r="B7635">
        <v>1682826</v>
      </c>
      <c r="C7635">
        <v>7490.4806823118452</v>
      </c>
    </row>
    <row r="7636" spans="1:3" x14ac:dyDescent="0.2">
      <c r="A7636">
        <v>1447405975.7</v>
      </c>
      <c r="B7636">
        <v>1682826</v>
      </c>
      <c r="C7636">
        <v>18003.145358326386</v>
      </c>
    </row>
    <row r="7637" spans="1:3" x14ac:dyDescent="0.2">
      <c r="A7637">
        <v>1447178830.7</v>
      </c>
      <c r="B7637">
        <v>1682826</v>
      </c>
      <c r="C7637">
        <v>38334.826826173216</v>
      </c>
    </row>
    <row r="7638" spans="1:3" x14ac:dyDescent="0.2">
      <c r="A7638">
        <v>1447361669.7</v>
      </c>
      <c r="B7638">
        <v>1682826</v>
      </c>
      <c r="C7638">
        <v>8608.7303854122947</v>
      </c>
    </row>
    <row r="7639" spans="1:3" x14ac:dyDescent="0.2">
      <c r="A7639">
        <v>1447245233.7</v>
      </c>
      <c r="B7639">
        <v>1682826</v>
      </c>
      <c r="C7639">
        <v>48160.635840558098</v>
      </c>
    </row>
    <row r="7640" spans="1:3" x14ac:dyDescent="0.2">
      <c r="A7640">
        <v>1447405974.7</v>
      </c>
      <c r="B7640">
        <v>1682826</v>
      </c>
      <c r="C7640">
        <v>30622.978232530608</v>
      </c>
    </row>
    <row r="7641" spans="1:3" x14ac:dyDescent="0.2">
      <c r="A7641">
        <v>1447245232.7</v>
      </c>
      <c r="B7641">
        <v>1682826</v>
      </c>
      <c r="C7641">
        <v>26679.412935981611</v>
      </c>
    </row>
    <row r="7642" spans="1:3" x14ac:dyDescent="0.2">
      <c r="A7642">
        <v>1447150977.7</v>
      </c>
      <c r="B7642">
        <v>1682826</v>
      </c>
      <c r="C7642">
        <v>23063.166318570766</v>
      </c>
    </row>
    <row r="7643" spans="1:3" x14ac:dyDescent="0.2">
      <c r="A7643">
        <v>1447362912.7</v>
      </c>
      <c r="B7643">
        <v>1682826</v>
      </c>
      <c r="C7643">
        <v>805.50897789685166</v>
      </c>
    </row>
    <row r="7644" spans="1:3" x14ac:dyDescent="0.2">
      <c r="A7644">
        <v>1447362916.7</v>
      </c>
      <c r="B7644">
        <v>1682826</v>
      </c>
      <c r="C7644">
        <v>52474.972079623891</v>
      </c>
    </row>
    <row r="7645" spans="1:3" x14ac:dyDescent="0.2">
      <c r="A7645">
        <v>1447382094.7</v>
      </c>
      <c r="B7645">
        <v>1682751</v>
      </c>
      <c r="C7645">
        <v>491.20348002142117</v>
      </c>
    </row>
    <row r="7646" spans="1:3" x14ac:dyDescent="0.2">
      <c r="A7646">
        <v>1447329944.7</v>
      </c>
      <c r="B7646">
        <v>1682751</v>
      </c>
      <c r="C7646">
        <v>1221.6165205853736</v>
      </c>
    </row>
    <row r="7647" spans="1:3" x14ac:dyDescent="0.2">
      <c r="A7647">
        <v>1447306708.7</v>
      </c>
      <c r="B7647">
        <v>1682751</v>
      </c>
      <c r="C7647">
        <v>11624.391435532962</v>
      </c>
    </row>
    <row r="7648" spans="1:3" x14ac:dyDescent="0.2">
      <c r="A7648">
        <v>1447361673.7</v>
      </c>
      <c r="B7648">
        <v>1660585</v>
      </c>
      <c r="C7648">
        <v>118888.8320719983</v>
      </c>
    </row>
    <row r="7649" spans="1:3" x14ac:dyDescent="0.2">
      <c r="A7649">
        <v>1447405862.7</v>
      </c>
      <c r="B7649">
        <v>1660585</v>
      </c>
      <c r="C7649">
        <v>3902.078245858047</v>
      </c>
    </row>
    <row r="7650" spans="1:3" x14ac:dyDescent="0.2">
      <c r="A7650">
        <v>1447226253.7</v>
      </c>
      <c r="B7650">
        <v>1660585</v>
      </c>
      <c r="C7650">
        <v>8825.5469404786218</v>
      </c>
    </row>
    <row r="7651" spans="1:3" x14ac:dyDescent="0.2">
      <c r="A7651">
        <v>1447226268.7</v>
      </c>
      <c r="B7651">
        <v>1660585</v>
      </c>
      <c r="C7651">
        <v>1975.0024454898742</v>
      </c>
    </row>
    <row r="7652" spans="1:3" x14ac:dyDescent="0.2">
      <c r="A7652">
        <v>1447405842.7</v>
      </c>
      <c r="B7652">
        <v>1660585</v>
      </c>
      <c r="C7652">
        <v>1768.7358715483731</v>
      </c>
    </row>
    <row r="7653" spans="1:3" x14ac:dyDescent="0.2">
      <c r="A7653">
        <v>1447405861.7</v>
      </c>
      <c r="B7653">
        <v>1660585</v>
      </c>
      <c r="C7653">
        <v>18567.991368377981</v>
      </c>
    </row>
    <row r="7654" spans="1:3" x14ac:dyDescent="0.2">
      <c r="A7654">
        <v>1447145173.7</v>
      </c>
      <c r="B7654">
        <v>1660585</v>
      </c>
      <c r="C7654">
        <v>28529.072909797491</v>
      </c>
    </row>
    <row r="7655" spans="1:3" x14ac:dyDescent="0.2">
      <c r="A7655">
        <v>1447226255.7</v>
      </c>
      <c r="B7655">
        <v>1660585</v>
      </c>
      <c r="C7655">
        <v>6219.16367355287</v>
      </c>
    </row>
    <row r="7656" spans="1:3" x14ac:dyDescent="0.2">
      <c r="A7656">
        <v>1447226254.7</v>
      </c>
      <c r="B7656">
        <v>1660585</v>
      </c>
      <c r="C7656">
        <v>25251.309506238482</v>
      </c>
    </row>
    <row r="7657" spans="1:3" x14ac:dyDescent="0.2">
      <c r="A7657">
        <v>1447226291.7</v>
      </c>
      <c r="B7657">
        <v>1660585</v>
      </c>
      <c r="C7657">
        <v>6145.450770300673</v>
      </c>
    </row>
    <row r="7658" spans="1:3" x14ac:dyDescent="0.2">
      <c r="A7658">
        <v>1447146075.7</v>
      </c>
      <c r="B7658">
        <v>1660585</v>
      </c>
      <c r="C7658">
        <v>812.22519042748991</v>
      </c>
    </row>
    <row r="7659" spans="1:3" x14ac:dyDescent="0.2">
      <c r="A7659">
        <v>1447145174.7</v>
      </c>
      <c r="B7659">
        <v>1660585</v>
      </c>
      <c r="C7659">
        <v>36175.919999999998</v>
      </c>
    </row>
    <row r="7660" spans="1:3" x14ac:dyDescent="0.2">
      <c r="A7660">
        <v>1447405917.7</v>
      </c>
      <c r="B7660">
        <v>1660585</v>
      </c>
      <c r="C7660">
        <v>19853.600000000002</v>
      </c>
    </row>
    <row r="7661" spans="1:3" x14ac:dyDescent="0.2">
      <c r="A7661">
        <v>1447320518.7</v>
      </c>
      <c r="B7661">
        <v>1660579</v>
      </c>
      <c r="C7661">
        <v>2925.4035141535333</v>
      </c>
    </row>
    <row r="7662" spans="1:3" x14ac:dyDescent="0.2">
      <c r="A7662">
        <v>1447170832.7</v>
      </c>
      <c r="B7662">
        <v>1660579</v>
      </c>
      <c r="C7662">
        <v>15853.140277078184</v>
      </c>
    </row>
    <row r="7663" spans="1:3" x14ac:dyDescent="0.2">
      <c r="A7663">
        <v>1447170783.7</v>
      </c>
      <c r="B7663">
        <v>1660579</v>
      </c>
      <c r="C7663">
        <v>3787.3321982795433</v>
      </c>
    </row>
    <row r="7664" spans="1:3" x14ac:dyDescent="0.2">
      <c r="A7664">
        <v>1447320496.7</v>
      </c>
      <c r="B7664">
        <v>1660579</v>
      </c>
      <c r="C7664">
        <v>244.95870483735246</v>
      </c>
    </row>
    <row r="7665" spans="1:3" x14ac:dyDescent="0.2">
      <c r="A7665">
        <v>1447170788.7</v>
      </c>
      <c r="B7665">
        <v>1660579</v>
      </c>
      <c r="C7665">
        <v>4981.0445738492017</v>
      </c>
    </row>
    <row r="7666" spans="1:3" x14ac:dyDescent="0.2">
      <c r="A7666">
        <v>1447245124.7</v>
      </c>
      <c r="B7666">
        <v>1660579</v>
      </c>
      <c r="C7666">
        <v>87275.147307883322</v>
      </c>
    </row>
    <row r="7667" spans="1:3" x14ac:dyDescent="0.2">
      <c r="A7667">
        <v>1447170787.7</v>
      </c>
      <c r="B7667">
        <v>1660579</v>
      </c>
      <c r="C7667">
        <v>8662.3183033111291</v>
      </c>
    </row>
    <row r="7668" spans="1:3" x14ac:dyDescent="0.2">
      <c r="A7668">
        <v>1447145082.7</v>
      </c>
      <c r="B7668">
        <v>1660579</v>
      </c>
      <c r="C7668">
        <v>91929.841659152575</v>
      </c>
    </row>
    <row r="7669" spans="1:3" x14ac:dyDescent="0.2">
      <c r="A7669">
        <v>1447320500.7</v>
      </c>
      <c r="B7669">
        <v>1660579</v>
      </c>
      <c r="C7669">
        <v>283.82669121375892</v>
      </c>
    </row>
    <row r="7670" spans="1:3" x14ac:dyDescent="0.2">
      <c r="A7670">
        <v>1447245126.7</v>
      </c>
      <c r="B7670">
        <v>1660579</v>
      </c>
      <c r="C7670">
        <v>100912.31065671462</v>
      </c>
    </row>
    <row r="7671" spans="1:3" x14ac:dyDescent="0.2">
      <c r="A7671">
        <v>1447405864.7</v>
      </c>
      <c r="B7671">
        <v>1660579</v>
      </c>
      <c r="C7671">
        <v>103000.75382963558</v>
      </c>
    </row>
    <row r="7672" spans="1:3" x14ac:dyDescent="0.2">
      <c r="A7672">
        <v>1447320519.7</v>
      </c>
      <c r="B7672">
        <v>1660579</v>
      </c>
      <c r="C7672">
        <v>65877.416510900555</v>
      </c>
    </row>
    <row r="7673" spans="1:3" x14ac:dyDescent="0.2">
      <c r="A7673">
        <v>1447405806.7</v>
      </c>
      <c r="B7673">
        <v>1660579</v>
      </c>
      <c r="C7673">
        <v>1885.1877299217058</v>
      </c>
    </row>
    <row r="7674" spans="1:3" x14ac:dyDescent="0.2">
      <c r="A7674">
        <v>1447320499.7</v>
      </c>
      <c r="B7674">
        <v>1660579</v>
      </c>
      <c r="C7674">
        <v>2535.0062277356269</v>
      </c>
    </row>
    <row r="7675" spans="1:3" x14ac:dyDescent="0.2">
      <c r="A7675">
        <v>1447405818.7</v>
      </c>
      <c r="B7675">
        <v>1660579</v>
      </c>
      <c r="C7675">
        <v>34450.666501964297</v>
      </c>
    </row>
    <row r="7676" spans="1:3" x14ac:dyDescent="0.2">
      <c r="A7676">
        <v>1447320467.7</v>
      </c>
      <c r="B7676">
        <v>1660579</v>
      </c>
      <c r="C7676">
        <v>252.1899581166839</v>
      </c>
    </row>
    <row r="7677" spans="1:3" x14ac:dyDescent="0.2">
      <c r="A7677">
        <v>1447405863.7</v>
      </c>
      <c r="B7677">
        <v>1660579</v>
      </c>
      <c r="C7677">
        <v>342.94218677229344</v>
      </c>
    </row>
    <row r="7678" spans="1:3" x14ac:dyDescent="0.2">
      <c r="A7678">
        <v>1447306555.7</v>
      </c>
      <c r="B7678">
        <v>1656350</v>
      </c>
      <c r="C7678">
        <v>2017.2105250676991</v>
      </c>
    </row>
    <row r="7679" spans="1:3" x14ac:dyDescent="0.2">
      <c r="A7679">
        <v>1447306524.7</v>
      </c>
      <c r="B7679">
        <v>1656350</v>
      </c>
      <c r="C7679">
        <v>3587.3404565625997</v>
      </c>
    </row>
    <row r="7680" spans="1:3" x14ac:dyDescent="0.2">
      <c r="A7680">
        <v>1447406036.7</v>
      </c>
      <c r="B7680">
        <v>1656350</v>
      </c>
      <c r="C7680">
        <v>371102.54778463201</v>
      </c>
    </row>
    <row r="7681" spans="1:3" x14ac:dyDescent="0.2">
      <c r="A7681">
        <v>1447226249.7</v>
      </c>
      <c r="B7681">
        <v>1656350</v>
      </c>
      <c r="C7681">
        <v>3992.6409408377012</v>
      </c>
    </row>
    <row r="7682" spans="1:3" x14ac:dyDescent="0.2">
      <c r="A7682">
        <v>1447226269.7</v>
      </c>
      <c r="B7682">
        <v>1656350</v>
      </c>
      <c r="C7682">
        <v>2903.8178684522727</v>
      </c>
    </row>
    <row r="7683" spans="1:3" x14ac:dyDescent="0.2">
      <c r="A7683">
        <v>1447361679.7</v>
      </c>
      <c r="B7683">
        <v>1656350</v>
      </c>
      <c r="C7683">
        <v>14980.894908006709</v>
      </c>
    </row>
    <row r="7684" spans="1:3" x14ac:dyDescent="0.2">
      <c r="A7684">
        <v>1447405857.7</v>
      </c>
      <c r="B7684">
        <v>1656350</v>
      </c>
      <c r="C7684">
        <v>293.86457675628333</v>
      </c>
    </row>
    <row r="7685" spans="1:3" x14ac:dyDescent="0.2">
      <c r="A7685">
        <v>1447306556.7</v>
      </c>
      <c r="B7685">
        <v>1656350</v>
      </c>
      <c r="C7685">
        <v>620.88584825121916</v>
      </c>
    </row>
    <row r="7686" spans="1:3" x14ac:dyDescent="0.2">
      <c r="A7686">
        <v>1447226273.7</v>
      </c>
      <c r="B7686">
        <v>1656350</v>
      </c>
      <c r="C7686">
        <v>243.32735654978873</v>
      </c>
    </row>
    <row r="7687" spans="1:3" x14ac:dyDescent="0.2">
      <c r="A7687">
        <v>1447306557.7</v>
      </c>
      <c r="B7687">
        <v>1656350</v>
      </c>
      <c r="C7687">
        <v>3328.6380197912586</v>
      </c>
    </row>
    <row r="7688" spans="1:3" x14ac:dyDescent="0.2">
      <c r="A7688">
        <v>1447226265.7</v>
      </c>
      <c r="B7688">
        <v>1656348</v>
      </c>
      <c r="C7688">
        <v>7118.372785545801</v>
      </c>
    </row>
    <row r="7689" spans="1:3" x14ac:dyDescent="0.2">
      <c r="A7689">
        <v>1447168857.7</v>
      </c>
      <c r="B7689">
        <v>1656348</v>
      </c>
      <c r="C7689">
        <v>10761.512265178522</v>
      </c>
    </row>
    <row r="7690" spans="1:3" x14ac:dyDescent="0.2">
      <c r="A7690">
        <v>1447205699.7</v>
      </c>
      <c r="B7690">
        <v>1656348</v>
      </c>
      <c r="C7690">
        <v>9737.741809036761</v>
      </c>
    </row>
    <row r="7691" spans="1:3" x14ac:dyDescent="0.2">
      <c r="A7691">
        <v>1447382068.7</v>
      </c>
      <c r="B7691">
        <v>1656348</v>
      </c>
      <c r="C7691">
        <v>1018.0466361236308</v>
      </c>
    </row>
    <row r="7692" spans="1:3" x14ac:dyDescent="0.2">
      <c r="A7692">
        <v>1447272305.7</v>
      </c>
      <c r="B7692">
        <v>1656348</v>
      </c>
      <c r="C7692">
        <v>2739.4211902143943</v>
      </c>
    </row>
    <row r="7693" spans="1:3" x14ac:dyDescent="0.2">
      <c r="A7693">
        <v>1447145179.7</v>
      </c>
      <c r="B7693">
        <v>1656353</v>
      </c>
      <c r="C7693">
        <v>40478.726910021687</v>
      </c>
    </row>
    <row r="7694" spans="1:3" x14ac:dyDescent="0.2">
      <c r="A7694">
        <v>1447405807.7</v>
      </c>
      <c r="B7694">
        <v>1656353</v>
      </c>
      <c r="C7694">
        <v>4896.3710811645306</v>
      </c>
    </row>
    <row r="7695" spans="1:3" x14ac:dyDescent="0.2">
      <c r="A7695">
        <v>1447238190.7</v>
      </c>
      <c r="B7695">
        <v>1656353</v>
      </c>
      <c r="C7695">
        <v>14269.923390100708</v>
      </c>
    </row>
    <row r="7696" spans="1:3" x14ac:dyDescent="0.2">
      <c r="A7696">
        <v>1447405902.7</v>
      </c>
      <c r="B7696">
        <v>1656353</v>
      </c>
      <c r="C7696">
        <v>1262.7837089891445</v>
      </c>
    </row>
    <row r="7697" spans="1:3" x14ac:dyDescent="0.2">
      <c r="A7697">
        <v>1447155744.7</v>
      </c>
      <c r="B7697">
        <v>1656353</v>
      </c>
      <c r="C7697">
        <v>4235.1822855328246</v>
      </c>
    </row>
    <row r="7698" spans="1:3" x14ac:dyDescent="0.2">
      <c r="A7698">
        <v>1447145178.7</v>
      </c>
      <c r="B7698">
        <v>1656353</v>
      </c>
      <c r="C7698">
        <v>2109.9677162856597</v>
      </c>
    </row>
    <row r="7699" spans="1:3" x14ac:dyDescent="0.2">
      <c r="A7699">
        <v>1447155742.7</v>
      </c>
      <c r="B7699">
        <v>1656353</v>
      </c>
      <c r="C7699">
        <v>249.60573799882803</v>
      </c>
    </row>
    <row r="7700" spans="1:3" x14ac:dyDescent="0.2">
      <c r="A7700">
        <v>1447155743.7</v>
      </c>
      <c r="B7700">
        <v>1656353</v>
      </c>
      <c r="C7700">
        <v>7231.5462108725742</v>
      </c>
    </row>
    <row r="7701" spans="1:3" x14ac:dyDescent="0.2">
      <c r="A7701">
        <v>1447155741.7</v>
      </c>
      <c r="B7701">
        <v>1656353</v>
      </c>
      <c r="C7701">
        <v>4485.3618298259025</v>
      </c>
    </row>
    <row r="7702" spans="1:3" x14ac:dyDescent="0.2">
      <c r="A7702">
        <v>1447405812.7</v>
      </c>
      <c r="B7702">
        <v>1656353</v>
      </c>
      <c r="C7702">
        <v>2516.9603235645363</v>
      </c>
    </row>
    <row r="7703" spans="1:3" x14ac:dyDescent="0.2">
      <c r="A7703">
        <v>1447405942.7</v>
      </c>
      <c r="B7703">
        <v>1656353</v>
      </c>
      <c r="C7703">
        <v>11278.800091206436</v>
      </c>
    </row>
    <row r="7704" spans="1:3" x14ac:dyDescent="0.2">
      <c r="A7704">
        <v>1447405849.7</v>
      </c>
      <c r="B7704">
        <v>1656353</v>
      </c>
      <c r="C7704">
        <v>10705.326447924439</v>
      </c>
    </row>
    <row r="7705" spans="1:3" x14ac:dyDescent="0.2">
      <c r="A7705">
        <v>1447320571.7</v>
      </c>
      <c r="B7705">
        <v>1656353</v>
      </c>
      <c r="C7705">
        <v>40231.474651408993</v>
      </c>
    </row>
    <row r="7706" spans="1:3" x14ac:dyDescent="0.2">
      <c r="A7706">
        <v>1447145115.7</v>
      </c>
      <c r="B7706">
        <v>1656353</v>
      </c>
      <c r="C7706">
        <v>35844.822114497423</v>
      </c>
    </row>
    <row r="7707" spans="1:3" x14ac:dyDescent="0.2">
      <c r="A7707">
        <v>1447405859.7</v>
      </c>
      <c r="B7707">
        <v>1656353</v>
      </c>
      <c r="C7707">
        <v>999.03774445343731</v>
      </c>
    </row>
    <row r="7708" spans="1:3" x14ac:dyDescent="0.2">
      <c r="A7708">
        <v>1447155740.7</v>
      </c>
      <c r="B7708">
        <v>1656353</v>
      </c>
      <c r="C7708">
        <v>28513.657305496301</v>
      </c>
    </row>
    <row r="7709" spans="1:3" x14ac:dyDescent="0.2">
      <c r="A7709">
        <v>1447320484.7</v>
      </c>
      <c r="B7709">
        <v>1692984</v>
      </c>
      <c r="C7709">
        <v>4668.3712525027859</v>
      </c>
    </row>
    <row r="7710" spans="1:3" x14ac:dyDescent="0.2">
      <c r="A7710">
        <v>1447145074.7</v>
      </c>
      <c r="B7710">
        <v>1692984</v>
      </c>
      <c r="C7710">
        <v>13153.669616702617</v>
      </c>
    </row>
    <row r="7711" spans="1:3" x14ac:dyDescent="0.2">
      <c r="A7711">
        <v>1447145180.7</v>
      </c>
      <c r="B7711">
        <v>1692984</v>
      </c>
      <c r="C7711">
        <v>33333.166292008689</v>
      </c>
    </row>
    <row r="7712" spans="1:3" x14ac:dyDescent="0.2">
      <c r="A7712">
        <v>1447405783.7</v>
      </c>
      <c r="B7712">
        <v>1692984</v>
      </c>
      <c r="C7712">
        <v>16334.394215941827</v>
      </c>
    </row>
    <row r="7713" spans="1:3" x14ac:dyDescent="0.2">
      <c r="A7713">
        <v>1447145081.7</v>
      </c>
      <c r="B7713">
        <v>1692984</v>
      </c>
      <c r="C7713">
        <v>30469.287269421475</v>
      </c>
    </row>
    <row r="7714" spans="1:3" x14ac:dyDescent="0.2">
      <c r="A7714">
        <v>1447405800.7</v>
      </c>
      <c r="B7714">
        <v>1692984</v>
      </c>
      <c r="C7714">
        <v>13448.859688890736</v>
      </c>
    </row>
    <row r="7715" spans="1:3" x14ac:dyDescent="0.2">
      <c r="A7715">
        <v>1447320523.7</v>
      </c>
      <c r="B7715">
        <v>1692984</v>
      </c>
      <c r="C7715">
        <v>19394.979972675039</v>
      </c>
    </row>
    <row r="7716" spans="1:3" x14ac:dyDescent="0.2">
      <c r="A7716">
        <v>1447170833.7</v>
      </c>
      <c r="B7716">
        <v>1692984</v>
      </c>
      <c r="C7716">
        <v>124317.42692539051</v>
      </c>
    </row>
    <row r="7717" spans="1:3" x14ac:dyDescent="0.2">
      <c r="A7717">
        <v>1447405790.7</v>
      </c>
      <c r="B7717">
        <v>1692984</v>
      </c>
      <c r="C7717">
        <v>9353.7933268637262</v>
      </c>
    </row>
    <row r="7718" spans="1:3" x14ac:dyDescent="0.2">
      <c r="A7718">
        <v>1447405799.7</v>
      </c>
      <c r="B7718">
        <v>1692984</v>
      </c>
      <c r="C7718">
        <v>858.1093934641608</v>
      </c>
    </row>
    <row r="7719" spans="1:3" x14ac:dyDescent="0.2">
      <c r="A7719">
        <v>1447306653.7</v>
      </c>
      <c r="B7719">
        <v>1644308</v>
      </c>
      <c r="C7719">
        <v>1872.4355416830606</v>
      </c>
    </row>
    <row r="7720" spans="1:3" x14ac:dyDescent="0.2">
      <c r="A7720">
        <v>1447146077.7</v>
      </c>
      <c r="B7720">
        <v>1644308</v>
      </c>
      <c r="C7720">
        <v>148.55686942278831</v>
      </c>
    </row>
    <row r="7721" spans="1:3" x14ac:dyDescent="0.2">
      <c r="A7721">
        <v>1447232773.7</v>
      </c>
      <c r="B7721">
        <v>1644308</v>
      </c>
      <c r="C7721">
        <v>1633.4378003663064</v>
      </c>
    </row>
    <row r="7722" spans="1:3" x14ac:dyDescent="0.2">
      <c r="A7722">
        <v>1447145185.7</v>
      </c>
      <c r="B7722">
        <v>1644308</v>
      </c>
      <c r="C7722">
        <v>13744.541714855312</v>
      </c>
    </row>
    <row r="7723" spans="1:3" x14ac:dyDescent="0.2">
      <c r="A7723">
        <v>1447361682.7</v>
      </c>
      <c r="B7723">
        <v>1644308</v>
      </c>
      <c r="C7723">
        <v>275.96501785136019</v>
      </c>
    </row>
    <row r="7724" spans="1:3" x14ac:dyDescent="0.2">
      <c r="A7724">
        <v>1447353010.7</v>
      </c>
      <c r="B7724">
        <v>1644308</v>
      </c>
      <c r="C7724">
        <v>3458.5896162492904</v>
      </c>
    </row>
    <row r="7725" spans="1:3" x14ac:dyDescent="0.2">
      <c r="A7725">
        <v>1447361681.7</v>
      </c>
      <c r="B7725">
        <v>1644308</v>
      </c>
      <c r="C7725">
        <v>4788.1220153369177</v>
      </c>
    </row>
    <row r="7726" spans="1:3" x14ac:dyDescent="0.2">
      <c r="A7726">
        <v>1447232772.7</v>
      </c>
      <c r="B7726">
        <v>1644308</v>
      </c>
      <c r="C7726">
        <v>4057.8033777520877</v>
      </c>
    </row>
    <row r="7727" spans="1:3" x14ac:dyDescent="0.2">
      <c r="A7727">
        <v>1447145117.7</v>
      </c>
      <c r="B7727">
        <v>1644308</v>
      </c>
      <c r="C7727">
        <v>4633.8051284075746</v>
      </c>
    </row>
    <row r="7728" spans="1:3" x14ac:dyDescent="0.2">
      <c r="A7728">
        <v>1447320651.7</v>
      </c>
      <c r="B7728">
        <v>1644308</v>
      </c>
      <c r="C7728">
        <v>355.91749965876363</v>
      </c>
    </row>
    <row r="7729" spans="1:3" x14ac:dyDescent="0.2">
      <c r="A7729">
        <v>1447306484.7</v>
      </c>
      <c r="B7729">
        <v>1644308</v>
      </c>
      <c r="C7729">
        <v>1053.1375291835398</v>
      </c>
    </row>
    <row r="7730" spans="1:3" x14ac:dyDescent="0.2">
      <c r="A7730">
        <v>1447361680.7</v>
      </c>
      <c r="B7730">
        <v>1644308</v>
      </c>
      <c r="C7730">
        <v>8679.699900506108</v>
      </c>
    </row>
    <row r="7731" spans="1:3" x14ac:dyDescent="0.2">
      <c r="A7731">
        <v>1447306455.7</v>
      </c>
      <c r="B7731">
        <v>1644308</v>
      </c>
      <c r="C7731">
        <v>1603.3481566753483</v>
      </c>
    </row>
    <row r="7732" spans="1:3" x14ac:dyDescent="0.2">
      <c r="A7732">
        <v>1447306586.7</v>
      </c>
      <c r="B7732">
        <v>1644308</v>
      </c>
      <c r="C7732">
        <v>965.87756247976074</v>
      </c>
    </row>
    <row r="7733" spans="1:3" x14ac:dyDescent="0.2">
      <c r="A7733">
        <v>1447306526.7</v>
      </c>
      <c r="B7733">
        <v>1644308</v>
      </c>
      <c r="C7733">
        <v>285.03489616392051</v>
      </c>
    </row>
    <row r="7734" spans="1:3" x14ac:dyDescent="0.2">
      <c r="A7734">
        <v>1447306616.7</v>
      </c>
      <c r="B7734">
        <v>1644308</v>
      </c>
      <c r="C7734">
        <v>3860.9311376026753</v>
      </c>
    </row>
    <row r="7735" spans="1:3" x14ac:dyDescent="0.2">
      <c r="A7735">
        <v>1447306654.7</v>
      </c>
      <c r="B7735">
        <v>1644308</v>
      </c>
      <c r="C7735">
        <v>210.19765378397994</v>
      </c>
    </row>
    <row r="7736" spans="1:3" x14ac:dyDescent="0.2">
      <c r="A7736">
        <v>1447145186.7</v>
      </c>
      <c r="B7736">
        <v>1644308</v>
      </c>
      <c r="C7736">
        <v>1624.840759311747</v>
      </c>
    </row>
    <row r="7737" spans="1:3" x14ac:dyDescent="0.2">
      <c r="A7737">
        <v>1447306585.7</v>
      </c>
      <c r="B7737">
        <v>1644308</v>
      </c>
      <c r="C7737">
        <v>956.85066937247325</v>
      </c>
    </row>
    <row r="7738" spans="1:3" x14ac:dyDescent="0.2">
      <c r="A7738">
        <v>1447392482.7</v>
      </c>
      <c r="B7738">
        <v>1651366</v>
      </c>
      <c r="C7738">
        <v>3232.4592557551014</v>
      </c>
    </row>
    <row r="7739" spans="1:3" x14ac:dyDescent="0.2">
      <c r="A7739">
        <v>1447404476.7</v>
      </c>
      <c r="B7739">
        <v>1651366</v>
      </c>
      <c r="C7739">
        <v>6051.2570647713583</v>
      </c>
    </row>
    <row r="7740" spans="1:3" x14ac:dyDescent="0.2">
      <c r="A7740">
        <v>1447309543.7</v>
      </c>
      <c r="B7740">
        <v>1651366</v>
      </c>
      <c r="C7740">
        <v>4160.816474777107</v>
      </c>
    </row>
    <row r="7741" spans="1:3" x14ac:dyDescent="0.2">
      <c r="A7741">
        <v>1447309547.7</v>
      </c>
      <c r="B7741">
        <v>1651366</v>
      </c>
      <c r="C7741">
        <v>331.74724829604799</v>
      </c>
    </row>
    <row r="7742" spans="1:3" x14ac:dyDescent="0.2">
      <c r="A7742">
        <v>1447309546.7</v>
      </c>
      <c r="B7742">
        <v>1651366</v>
      </c>
      <c r="C7742">
        <v>4160.816474777107</v>
      </c>
    </row>
    <row r="7743" spans="1:3" x14ac:dyDescent="0.2">
      <c r="A7743">
        <v>1447320416.7</v>
      </c>
      <c r="B7743">
        <v>1651366</v>
      </c>
      <c r="C7743">
        <v>301.87881525254249</v>
      </c>
    </row>
    <row r="7744" spans="1:3" x14ac:dyDescent="0.2">
      <c r="A7744">
        <v>1447405973.7</v>
      </c>
      <c r="B7744">
        <v>1651366</v>
      </c>
      <c r="C7744">
        <v>16342.087422636791</v>
      </c>
    </row>
    <row r="7745" spans="1:3" x14ac:dyDescent="0.2">
      <c r="A7745">
        <v>1447309545.7</v>
      </c>
      <c r="B7745">
        <v>1651366</v>
      </c>
      <c r="C7745">
        <v>3577.8229955856887</v>
      </c>
    </row>
    <row r="7746" spans="1:3" x14ac:dyDescent="0.2">
      <c r="A7746">
        <v>1447407429.7</v>
      </c>
      <c r="B7746">
        <v>1651366</v>
      </c>
      <c r="C7746">
        <v>6867.4635295738117</v>
      </c>
    </row>
    <row r="7747" spans="1:3" x14ac:dyDescent="0.2">
      <c r="A7747">
        <v>1447251096.7</v>
      </c>
      <c r="B7747">
        <v>1651366</v>
      </c>
      <c r="C7747">
        <v>10450.752013030406</v>
      </c>
    </row>
    <row r="7748" spans="1:3" x14ac:dyDescent="0.2">
      <c r="A7748">
        <v>1447320415.7</v>
      </c>
      <c r="B7748">
        <v>1651366</v>
      </c>
      <c r="C7748">
        <v>3873.3128412032565</v>
      </c>
    </row>
    <row r="7749" spans="1:3" x14ac:dyDescent="0.2">
      <c r="A7749">
        <v>1447309544.7</v>
      </c>
      <c r="B7749">
        <v>1651366</v>
      </c>
      <c r="C7749">
        <v>3833.3817809846664</v>
      </c>
    </row>
    <row r="7750" spans="1:3" x14ac:dyDescent="0.2">
      <c r="A7750">
        <v>1447405972.7</v>
      </c>
      <c r="B7750">
        <v>1651366</v>
      </c>
      <c r="C7750">
        <v>3857.3404171158204</v>
      </c>
    </row>
    <row r="7751" spans="1:3" x14ac:dyDescent="0.2">
      <c r="A7751">
        <v>1447320559.7</v>
      </c>
      <c r="B7751">
        <v>1686401</v>
      </c>
      <c r="C7751">
        <v>1365.4639326702375</v>
      </c>
    </row>
    <row r="7752" spans="1:3" x14ac:dyDescent="0.2">
      <c r="A7752">
        <v>1447150975.7</v>
      </c>
      <c r="B7752">
        <v>1686401</v>
      </c>
      <c r="C7752">
        <v>1008.4389594491201</v>
      </c>
    </row>
    <row r="7753" spans="1:3" x14ac:dyDescent="0.2">
      <c r="A7753">
        <v>1447205709.7</v>
      </c>
      <c r="B7753">
        <v>1686401</v>
      </c>
      <c r="C7753">
        <v>407.87063504208112</v>
      </c>
    </row>
    <row r="7754" spans="1:3" x14ac:dyDescent="0.2">
      <c r="A7754">
        <v>1447320558.7</v>
      </c>
      <c r="B7754">
        <v>1686401</v>
      </c>
      <c r="C7754">
        <v>713.77361132364206</v>
      </c>
    </row>
    <row r="7755" spans="1:3" x14ac:dyDescent="0.2">
      <c r="A7755">
        <v>1447405873.7</v>
      </c>
      <c r="B7755">
        <v>1686401</v>
      </c>
      <c r="C7755">
        <v>785.83566947207362</v>
      </c>
    </row>
    <row r="7756" spans="1:3" x14ac:dyDescent="0.2">
      <c r="A7756">
        <v>1447205706.7</v>
      </c>
      <c r="B7756">
        <v>1686401</v>
      </c>
      <c r="C7756">
        <v>154.25640397857691</v>
      </c>
    </row>
    <row r="7757" spans="1:3" x14ac:dyDescent="0.2">
      <c r="A7757">
        <v>1447205708.7</v>
      </c>
      <c r="B7757">
        <v>1686401</v>
      </c>
      <c r="C7757">
        <v>1105.5246977811785</v>
      </c>
    </row>
    <row r="7758" spans="1:3" x14ac:dyDescent="0.2">
      <c r="A7758">
        <v>1447405815.7</v>
      </c>
      <c r="B7758">
        <v>1686401</v>
      </c>
      <c r="C7758">
        <v>240.96422341239483</v>
      </c>
    </row>
    <row r="7759" spans="1:3" x14ac:dyDescent="0.2">
      <c r="A7759">
        <v>1447205707.7</v>
      </c>
      <c r="B7759">
        <v>1686401</v>
      </c>
      <c r="C7759">
        <v>174.09112471308342</v>
      </c>
    </row>
    <row r="7760" spans="1:3" x14ac:dyDescent="0.2">
      <c r="A7760">
        <v>1447145110.7</v>
      </c>
      <c r="B7760">
        <v>1686401</v>
      </c>
      <c r="C7760">
        <v>5155.1400000000003</v>
      </c>
    </row>
    <row r="7761" spans="1:3" x14ac:dyDescent="0.2">
      <c r="A7761">
        <v>1447150976.7</v>
      </c>
      <c r="B7761">
        <v>1686401</v>
      </c>
      <c r="C7761">
        <v>4472.2</v>
      </c>
    </row>
    <row r="7762" spans="1:3" x14ac:dyDescent="0.2">
      <c r="A7762">
        <v>1447405848.7</v>
      </c>
      <c r="B7762">
        <v>1686401</v>
      </c>
      <c r="C7762">
        <v>2062.96</v>
      </c>
    </row>
    <row r="7763" spans="1:3" x14ac:dyDescent="0.2">
      <c r="A7763">
        <v>1447150973.7</v>
      </c>
      <c r="B7763">
        <v>1686401</v>
      </c>
      <c r="C7763">
        <v>1831.68</v>
      </c>
    </row>
    <row r="7764" spans="1:3" x14ac:dyDescent="0.2">
      <c r="A7764">
        <v>1447228694.7</v>
      </c>
      <c r="B7764">
        <v>1687491</v>
      </c>
      <c r="C7764">
        <v>283.01723734436007</v>
      </c>
    </row>
    <row r="7765" spans="1:3" x14ac:dyDescent="0.2">
      <c r="A7765">
        <v>1447226240.7</v>
      </c>
      <c r="B7765">
        <v>1687491</v>
      </c>
      <c r="C7765">
        <v>6.9028594474234168</v>
      </c>
    </row>
    <row r="7766" spans="1:3" x14ac:dyDescent="0.2">
      <c r="A7766">
        <v>1447405751.7</v>
      </c>
      <c r="B7766">
        <v>1687491</v>
      </c>
      <c r="C7766">
        <v>684.04166199131555</v>
      </c>
    </row>
    <row r="7767" spans="1:3" x14ac:dyDescent="0.2">
      <c r="A7767">
        <v>1447226241.7</v>
      </c>
      <c r="B7767">
        <v>1687491</v>
      </c>
      <c r="C7767">
        <v>895.88383266577614</v>
      </c>
    </row>
    <row r="7768" spans="1:3" x14ac:dyDescent="0.2">
      <c r="A7768">
        <v>1447405755.7</v>
      </c>
      <c r="B7768">
        <v>1687491</v>
      </c>
      <c r="C7768">
        <v>9321.9599999999991</v>
      </c>
    </row>
    <row r="7769" spans="1:3" x14ac:dyDescent="0.2">
      <c r="A7769">
        <v>1447405816.7</v>
      </c>
      <c r="B7769">
        <v>1686401</v>
      </c>
      <c r="C7769">
        <v>3613.8799999999997</v>
      </c>
    </row>
    <row r="7770" spans="1:3" x14ac:dyDescent="0.2">
      <c r="A7770">
        <v>1447145122.7</v>
      </c>
      <c r="B7770">
        <v>1686401</v>
      </c>
      <c r="C7770">
        <v>3963.2400000000002</v>
      </c>
    </row>
    <row r="7771" spans="1:3" x14ac:dyDescent="0.2">
      <c r="A7771">
        <v>1447327178.7</v>
      </c>
      <c r="B7771">
        <v>1683203</v>
      </c>
      <c r="C7771">
        <v>3909.3747193574882</v>
      </c>
    </row>
    <row r="7772" spans="1:3" x14ac:dyDescent="0.2">
      <c r="A7772">
        <v>1447406043.7</v>
      </c>
      <c r="B7772">
        <v>1683203</v>
      </c>
      <c r="C7772">
        <v>755.68363603176044</v>
      </c>
    </row>
    <row r="7773" spans="1:3" x14ac:dyDescent="0.2">
      <c r="A7773">
        <v>1447214676.7</v>
      </c>
      <c r="B7773">
        <v>1683203</v>
      </c>
      <c r="C7773">
        <v>298.38769480697272</v>
      </c>
    </row>
    <row r="7774" spans="1:3" x14ac:dyDescent="0.2">
      <c r="A7774">
        <v>1447247175.7</v>
      </c>
      <c r="B7774">
        <v>1683203</v>
      </c>
      <c r="C7774">
        <v>373.5481609929725</v>
      </c>
    </row>
    <row r="7775" spans="1:3" x14ac:dyDescent="0.2">
      <c r="A7775">
        <v>1447405896.7</v>
      </c>
      <c r="B7775">
        <v>1683203</v>
      </c>
      <c r="C7775">
        <v>899.52114629916935</v>
      </c>
    </row>
    <row r="7776" spans="1:3" x14ac:dyDescent="0.2">
      <c r="A7776">
        <v>1447152419.7</v>
      </c>
      <c r="B7776">
        <v>1683203</v>
      </c>
      <c r="C7776">
        <v>7707.0370250981105</v>
      </c>
    </row>
    <row r="7777" spans="1:3" x14ac:dyDescent="0.2">
      <c r="A7777">
        <v>1447247167.7</v>
      </c>
      <c r="B7777">
        <v>1683203</v>
      </c>
      <c r="C7777">
        <v>8190.1507711964941</v>
      </c>
    </row>
    <row r="7778" spans="1:3" x14ac:dyDescent="0.2">
      <c r="A7778">
        <v>1447166801.7</v>
      </c>
      <c r="B7778">
        <v>1683203</v>
      </c>
      <c r="C7778">
        <v>7984.2699169480684</v>
      </c>
    </row>
    <row r="7779" spans="1:3" x14ac:dyDescent="0.2">
      <c r="A7779">
        <v>1447214746.7</v>
      </c>
      <c r="B7779">
        <v>1683203</v>
      </c>
      <c r="C7779">
        <v>2439.0118718627359</v>
      </c>
    </row>
    <row r="7780" spans="1:3" x14ac:dyDescent="0.2">
      <c r="A7780">
        <v>1447405895.7</v>
      </c>
      <c r="B7780">
        <v>1683203</v>
      </c>
      <c r="C7780">
        <v>70061.5480149676</v>
      </c>
    </row>
    <row r="7781" spans="1:3" x14ac:dyDescent="0.2">
      <c r="A7781">
        <v>1447214748.7</v>
      </c>
      <c r="B7781">
        <v>1683203</v>
      </c>
      <c r="C7781">
        <v>254.37771032216847</v>
      </c>
    </row>
    <row r="7782" spans="1:3" x14ac:dyDescent="0.2">
      <c r="A7782">
        <v>1447153974.7</v>
      </c>
      <c r="B7782">
        <v>1683203</v>
      </c>
      <c r="C7782">
        <v>1378.2639043533813</v>
      </c>
    </row>
    <row r="7783" spans="1:3" x14ac:dyDescent="0.2">
      <c r="A7783">
        <v>1447151139.7</v>
      </c>
      <c r="B7783">
        <v>1683203</v>
      </c>
      <c r="C7783">
        <v>903.27809619421362</v>
      </c>
    </row>
    <row r="7784" spans="1:3" x14ac:dyDescent="0.2">
      <c r="A7784">
        <v>1447166802.7</v>
      </c>
      <c r="B7784">
        <v>1683203</v>
      </c>
      <c r="C7784">
        <v>1599.6233921693893</v>
      </c>
    </row>
    <row r="7785" spans="1:3" x14ac:dyDescent="0.2">
      <c r="A7785">
        <v>1447152638.7</v>
      </c>
      <c r="B7785">
        <v>1683203</v>
      </c>
      <c r="C7785">
        <v>972.94268139089172</v>
      </c>
    </row>
    <row r="7786" spans="1:3" x14ac:dyDescent="0.2">
      <c r="A7786">
        <v>1447248648.7</v>
      </c>
      <c r="B7786">
        <v>1683203</v>
      </c>
      <c r="C7786">
        <v>881.38044537738426</v>
      </c>
    </row>
    <row r="7787" spans="1:3" x14ac:dyDescent="0.2">
      <c r="A7787">
        <v>1447337702.7</v>
      </c>
      <c r="B7787">
        <v>1683203</v>
      </c>
      <c r="C7787">
        <v>797.07448973259102</v>
      </c>
    </row>
    <row r="7788" spans="1:3" x14ac:dyDescent="0.2">
      <c r="A7788">
        <v>1447320640.7</v>
      </c>
      <c r="B7788">
        <v>1683203</v>
      </c>
      <c r="C7788">
        <v>875.90603267317681</v>
      </c>
    </row>
    <row r="7789" spans="1:3" x14ac:dyDescent="0.2">
      <c r="A7789">
        <v>1447327980.7</v>
      </c>
      <c r="B7789">
        <v>1683203</v>
      </c>
      <c r="C7789">
        <v>973.45792023364049</v>
      </c>
    </row>
    <row r="7790" spans="1:3" x14ac:dyDescent="0.2">
      <c r="A7790">
        <v>1447209502.7</v>
      </c>
      <c r="B7790">
        <v>1686401</v>
      </c>
      <c r="C7790">
        <v>2785.28</v>
      </c>
    </row>
    <row r="7791" spans="1:3" x14ac:dyDescent="0.2">
      <c r="A7791">
        <v>1447168949.7</v>
      </c>
      <c r="B7791">
        <v>1683203</v>
      </c>
      <c r="C7791">
        <v>11227.439999999997</v>
      </c>
    </row>
    <row r="7792" spans="1:3" x14ac:dyDescent="0.2">
      <c r="A7792">
        <v>1447406042.7</v>
      </c>
      <c r="B7792">
        <v>1683203</v>
      </c>
      <c r="C7792">
        <v>45186.239999999998</v>
      </c>
    </row>
    <row r="7793" spans="1:3" x14ac:dyDescent="0.2">
      <c r="A7793">
        <v>1447337696.7</v>
      </c>
      <c r="B7793">
        <v>1683203</v>
      </c>
      <c r="C7793">
        <v>11323.619999999999</v>
      </c>
    </row>
    <row r="7794" spans="1:3" x14ac:dyDescent="0.2">
      <c r="A7794">
        <v>1447320560.7</v>
      </c>
      <c r="B7794">
        <v>1686401</v>
      </c>
      <c r="C7794">
        <v>3193.32</v>
      </c>
    </row>
    <row r="7795" spans="1:3" x14ac:dyDescent="0.2">
      <c r="A7795">
        <v>1447250077.7</v>
      </c>
      <c r="B7795">
        <v>1683203</v>
      </c>
      <c r="C7795">
        <v>15135.34</v>
      </c>
    </row>
    <row r="7796" spans="1:3" x14ac:dyDescent="0.2">
      <c r="A7796">
        <v>1447168948.7</v>
      </c>
      <c r="B7796">
        <v>1683203</v>
      </c>
      <c r="C7796">
        <v>17979.96</v>
      </c>
    </row>
    <row r="7797" spans="1:3" x14ac:dyDescent="0.2">
      <c r="A7797">
        <v>1447320569.7</v>
      </c>
      <c r="B7797">
        <v>1683203</v>
      </c>
      <c r="C7797">
        <v>68656.38</v>
      </c>
    </row>
    <row r="7798" spans="1:3" x14ac:dyDescent="0.2">
      <c r="A7798">
        <v>1447247176.7</v>
      </c>
      <c r="B7798">
        <v>1683203</v>
      </c>
      <c r="C7798">
        <v>22185.9</v>
      </c>
    </row>
    <row r="7799" spans="1:3" x14ac:dyDescent="0.2">
      <c r="A7799">
        <v>1447347743.7</v>
      </c>
      <c r="B7799">
        <v>1683203</v>
      </c>
      <c r="C7799">
        <v>17960.32</v>
      </c>
    </row>
    <row r="7800" spans="1:3" x14ac:dyDescent="0.2">
      <c r="A7800">
        <v>1447214747.7</v>
      </c>
      <c r="B7800">
        <v>1683203</v>
      </c>
      <c r="C7800">
        <v>7488</v>
      </c>
    </row>
    <row r="7801" spans="1:3" x14ac:dyDescent="0.2">
      <c r="A7801">
        <v>1447146073.7</v>
      </c>
      <c r="B7801">
        <v>1683203</v>
      </c>
      <c r="C7801">
        <v>79474.5</v>
      </c>
    </row>
    <row r="7802" spans="1:3" x14ac:dyDescent="0.2">
      <c r="A7802">
        <v>1447320639.7</v>
      </c>
      <c r="B7802">
        <v>1683203</v>
      </c>
      <c r="C7802">
        <v>80550.400000000009</v>
      </c>
    </row>
    <row r="7803" spans="1:3" x14ac:dyDescent="0.2">
      <c r="A7803">
        <v>1447228695.7</v>
      </c>
      <c r="B7803">
        <v>1683203</v>
      </c>
      <c r="C7803">
        <v>59157.84</v>
      </c>
    </row>
    <row r="7804" spans="1:3" x14ac:dyDescent="0.2">
      <c r="A7804">
        <v>1447228696.7</v>
      </c>
      <c r="B7804">
        <v>1683203</v>
      </c>
      <c r="C7804">
        <v>107670.28000000001</v>
      </c>
    </row>
    <row r="7805" spans="1:3" x14ac:dyDescent="0.2">
      <c r="A7805">
        <v>1447419377.7</v>
      </c>
      <c r="B7805">
        <v>1672676</v>
      </c>
      <c r="C7805">
        <v>77.683365586874231</v>
      </c>
    </row>
    <row r="7806" spans="1:3" x14ac:dyDescent="0.2">
      <c r="A7806">
        <v>1447320686.7</v>
      </c>
      <c r="B7806">
        <v>1672676</v>
      </c>
      <c r="C7806">
        <v>87.707025662599932</v>
      </c>
    </row>
    <row r="7807" spans="1:3" x14ac:dyDescent="0.2">
      <c r="A7807">
        <v>1447419379.7</v>
      </c>
      <c r="B7807">
        <v>1672676</v>
      </c>
      <c r="C7807">
        <v>128.14970971813213</v>
      </c>
    </row>
    <row r="7808" spans="1:3" x14ac:dyDescent="0.2">
      <c r="A7808">
        <v>1447419378.7</v>
      </c>
      <c r="B7808">
        <v>1672676</v>
      </c>
      <c r="C7808">
        <v>899.34505679427866</v>
      </c>
    </row>
    <row r="7809" spans="1:3" x14ac:dyDescent="0.2">
      <c r="A7809">
        <v>1447419381.7</v>
      </c>
      <c r="B7809">
        <v>1672676</v>
      </c>
      <c r="C7809">
        <v>223.5136979385781</v>
      </c>
    </row>
    <row r="7810" spans="1:3" x14ac:dyDescent="0.2">
      <c r="A7810">
        <v>1447320566.7</v>
      </c>
      <c r="B7810">
        <v>1672676</v>
      </c>
      <c r="C7810">
        <v>1121.6057972233912</v>
      </c>
    </row>
    <row r="7811" spans="1:3" x14ac:dyDescent="0.2">
      <c r="A7811">
        <v>1447145989.7</v>
      </c>
      <c r="B7811">
        <v>1672676</v>
      </c>
      <c r="C7811">
        <v>852.88121581825851</v>
      </c>
    </row>
    <row r="7812" spans="1:3" x14ac:dyDescent="0.2">
      <c r="A7812">
        <v>1447320521.7</v>
      </c>
      <c r="B7812">
        <v>1672676</v>
      </c>
      <c r="C7812">
        <v>3815.2556163230975</v>
      </c>
    </row>
    <row r="7813" spans="1:3" x14ac:dyDescent="0.2">
      <c r="A7813">
        <v>1447293045.7</v>
      </c>
      <c r="B7813">
        <v>1672676</v>
      </c>
      <c r="C7813">
        <v>233.74618426588142</v>
      </c>
    </row>
    <row r="7814" spans="1:3" x14ac:dyDescent="0.2">
      <c r="A7814">
        <v>1447167709.7</v>
      </c>
      <c r="B7814">
        <v>1672676</v>
      </c>
      <c r="C7814">
        <v>5736.9600000000009</v>
      </c>
    </row>
    <row r="7815" spans="1:3" x14ac:dyDescent="0.2">
      <c r="A7815">
        <v>1447167707.7</v>
      </c>
      <c r="B7815">
        <v>1672676</v>
      </c>
      <c r="C7815">
        <v>12691.68</v>
      </c>
    </row>
    <row r="7816" spans="1:3" x14ac:dyDescent="0.2">
      <c r="A7816">
        <v>1447167708.7</v>
      </c>
      <c r="B7816">
        <v>1672676</v>
      </c>
      <c r="C7816">
        <v>12350.8</v>
      </c>
    </row>
    <row r="7817" spans="1:3" x14ac:dyDescent="0.2">
      <c r="A7817">
        <v>1447419380.7</v>
      </c>
      <c r="B7817">
        <v>1672664</v>
      </c>
      <c r="C7817">
        <v>53.108786135916461</v>
      </c>
    </row>
    <row r="7818" spans="1:3" x14ac:dyDescent="0.2">
      <c r="A7818">
        <v>1447362975.7</v>
      </c>
      <c r="B7818">
        <v>1672664</v>
      </c>
      <c r="C7818">
        <v>2675.2512486756473</v>
      </c>
    </row>
    <row r="7819" spans="1:3" x14ac:dyDescent="0.2">
      <c r="A7819">
        <v>1447205713.7</v>
      </c>
      <c r="B7819">
        <v>1672664</v>
      </c>
      <c r="C7819">
        <v>191.85628878462239</v>
      </c>
    </row>
    <row r="7820" spans="1:3" x14ac:dyDescent="0.2">
      <c r="A7820">
        <v>1447205712.7</v>
      </c>
      <c r="B7820">
        <v>1672664</v>
      </c>
      <c r="C7820">
        <v>40.262978658998037</v>
      </c>
    </row>
    <row r="7821" spans="1:3" x14ac:dyDescent="0.2">
      <c r="A7821">
        <v>1447419383.7</v>
      </c>
      <c r="B7821">
        <v>1672664</v>
      </c>
      <c r="C7821">
        <v>212.17950658392616</v>
      </c>
    </row>
    <row r="7822" spans="1:3" x14ac:dyDescent="0.2">
      <c r="A7822">
        <v>1447205714.7</v>
      </c>
      <c r="B7822">
        <v>1672664</v>
      </c>
      <c r="C7822">
        <v>141.78320342061451</v>
      </c>
    </row>
    <row r="7823" spans="1:3" x14ac:dyDescent="0.2">
      <c r="A7823">
        <v>1447306611.7</v>
      </c>
      <c r="B7823">
        <v>1672676</v>
      </c>
      <c r="C7823">
        <v>11309.760000000002</v>
      </c>
    </row>
    <row r="7824" spans="1:3" x14ac:dyDescent="0.2">
      <c r="A7824">
        <v>1447320687.7</v>
      </c>
      <c r="B7824">
        <v>1672676</v>
      </c>
      <c r="C7824">
        <v>43827.28</v>
      </c>
    </row>
    <row r="7825" spans="1:3" x14ac:dyDescent="0.2">
      <c r="A7825">
        <v>1447306561.7</v>
      </c>
      <c r="B7825">
        <v>1672676</v>
      </c>
      <c r="C7825">
        <v>25241.919999999998</v>
      </c>
    </row>
    <row r="7826" spans="1:3" x14ac:dyDescent="0.2">
      <c r="A7826">
        <v>1447306612.7</v>
      </c>
      <c r="B7826">
        <v>1672676</v>
      </c>
      <c r="C7826">
        <v>9374.4</v>
      </c>
    </row>
    <row r="7827" spans="1:3" x14ac:dyDescent="0.2">
      <c r="A7827">
        <v>1447335427.7</v>
      </c>
      <c r="B7827">
        <v>1672661</v>
      </c>
      <c r="C7827">
        <v>719.80551911069563</v>
      </c>
    </row>
    <row r="7828" spans="1:3" x14ac:dyDescent="0.2">
      <c r="A7828">
        <v>1447320570.7</v>
      </c>
      <c r="B7828">
        <v>1672661</v>
      </c>
      <c r="C7828">
        <v>8743.0632628893709</v>
      </c>
    </row>
    <row r="7829" spans="1:3" x14ac:dyDescent="0.2">
      <c r="A7829">
        <v>1447335406.7</v>
      </c>
      <c r="B7829">
        <v>1672661</v>
      </c>
      <c r="C7829">
        <v>4134.3517315106619</v>
      </c>
    </row>
    <row r="7830" spans="1:3" x14ac:dyDescent="0.2">
      <c r="A7830">
        <v>1447320562.7</v>
      </c>
      <c r="B7830">
        <v>1672661</v>
      </c>
      <c r="C7830">
        <v>573.77952793661734</v>
      </c>
    </row>
    <row r="7831" spans="1:3" x14ac:dyDescent="0.2">
      <c r="A7831">
        <v>1447145226.7</v>
      </c>
      <c r="B7831">
        <v>1672661</v>
      </c>
      <c r="C7831">
        <v>6192.7810855576272</v>
      </c>
    </row>
    <row r="7832" spans="1:3" x14ac:dyDescent="0.2">
      <c r="A7832">
        <v>1447335405.7</v>
      </c>
      <c r="B7832">
        <v>1672661</v>
      </c>
      <c r="C7832">
        <v>17506.482803924377</v>
      </c>
    </row>
    <row r="7833" spans="1:3" x14ac:dyDescent="0.2">
      <c r="A7833">
        <v>1447320530.7</v>
      </c>
      <c r="B7833">
        <v>1672661</v>
      </c>
      <c r="C7833">
        <v>10716.770199633707</v>
      </c>
    </row>
    <row r="7834" spans="1:3" x14ac:dyDescent="0.2">
      <c r="A7834">
        <v>1447145111.7</v>
      </c>
      <c r="B7834">
        <v>1672661</v>
      </c>
      <c r="C7834">
        <v>535.67943033960216</v>
      </c>
    </row>
    <row r="7835" spans="1:3" x14ac:dyDescent="0.2">
      <c r="A7835">
        <v>1447335426.7</v>
      </c>
      <c r="B7835">
        <v>1672661</v>
      </c>
      <c r="C7835">
        <v>32296.929742261207</v>
      </c>
    </row>
    <row r="7836" spans="1:3" x14ac:dyDescent="0.2">
      <c r="A7836">
        <v>1447145176.7</v>
      </c>
      <c r="B7836">
        <v>1672661</v>
      </c>
      <c r="C7836">
        <v>5.9564058229014325</v>
      </c>
    </row>
    <row r="7837" spans="1:3" x14ac:dyDescent="0.2">
      <c r="A7837">
        <v>1447145128.7</v>
      </c>
      <c r="B7837">
        <v>1672661</v>
      </c>
      <c r="C7837">
        <v>593.55061533473929</v>
      </c>
    </row>
    <row r="7838" spans="1:3" x14ac:dyDescent="0.2">
      <c r="A7838">
        <v>1447245181.7</v>
      </c>
      <c r="B7838">
        <v>1672661</v>
      </c>
      <c r="C7838">
        <v>12632.596265244007</v>
      </c>
    </row>
    <row r="7839" spans="1:3" x14ac:dyDescent="0.2">
      <c r="A7839">
        <v>1447310459.7</v>
      </c>
      <c r="B7839">
        <v>1672661</v>
      </c>
      <c r="C7839">
        <v>4204.7836179077767</v>
      </c>
    </row>
    <row r="7840" spans="1:3" x14ac:dyDescent="0.2">
      <c r="A7840">
        <v>1447145177.7</v>
      </c>
      <c r="B7840">
        <v>1672661</v>
      </c>
      <c r="C7840">
        <v>21972.767666340551</v>
      </c>
    </row>
    <row r="7841" spans="1:3" x14ac:dyDescent="0.2">
      <c r="A7841">
        <v>1447335403.7</v>
      </c>
      <c r="B7841">
        <v>1672661</v>
      </c>
      <c r="C7841">
        <v>4951.0481186738871</v>
      </c>
    </row>
    <row r="7842" spans="1:3" x14ac:dyDescent="0.2">
      <c r="A7842">
        <v>1447335399.7</v>
      </c>
      <c r="B7842">
        <v>1672661</v>
      </c>
      <c r="C7842">
        <v>2459.3686147716708</v>
      </c>
    </row>
    <row r="7843" spans="1:3" x14ac:dyDescent="0.2">
      <c r="A7843">
        <v>1447335392.7</v>
      </c>
      <c r="B7843">
        <v>1672661</v>
      </c>
      <c r="C7843">
        <v>478.43523543108631</v>
      </c>
    </row>
    <row r="7844" spans="1:3" x14ac:dyDescent="0.2">
      <c r="A7844">
        <v>1447145127.7</v>
      </c>
      <c r="B7844">
        <v>1672661</v>
      </c>
      <c r="C7844">
        <v>2151.82997728397</v>
      </c>
    </row>
    <row r="7845" spans="1:3" x14ac:dyDescent="0.2">
      <c r="A7845">
        <v>1447284910.7</v>
      </c>
      <c r="B7845">
        <v>1672651</v>
      </c>
      <c r="C7845">
        <v>1045.6099511922166</v>
      </c>
    </row>
    <row r="7846" spans="1:3" x14ac:dyDescent="0.2">
      <c r="A7846">
        <v>1447306380.7</v>
      </c>
      <c r="B7846">
        <v>1672651</v>
      </c>
      <c r="C7846">
        <v>1084.9740905312178</v>
      </c>
    </row>
    <row r="7847" spans="1:3" x14ac:dyDescent="0.2">
      <c r="A7847">
        <v>1447145124.7</v>
      </c>
      <c r="B7847">
        <v>1672651</v>
      </c>
      <c r="C7847">
        <v>606.58675864871202</v>
      </c>
    </row>
    <row r="7848" spans="1:3" x14ac:dyDescent="0.2">
      <c r="A7848">
        <v>1447205702.7</v>
      </c>
      <c r="B7848">
        <v>1672651</v>
      </c>
      <c r="C7848">
        <v>2356.3626483544786</v>
      </c>
    </row>
    <row r="7849" spans="1:3" x14ac:dyDescent="0.2">
      <c r="A7849">
        <v>1447205698.7</v>
      </c>
      <c r="B7849">
        <v>1672651</v>
      </c>
      <c r="C7849">
        <v>612.50467824528482</v>
      </c>
    </row>
    <row r="7850" spans="1:3" x14ac:dyDescent="0.2">
      <c r="A7850">
        <v>1447145175.7</v>
      </c>
      <c r="B7850">
        <v>1672651</v>
      </c>
      <c r="C7850">
        <v>9646.5669854925054</v>
      </c>
    </row>
    <row r="7851" spans="1:3" x14ac:dyDescent="0.2">
      <c r="A7851">
        <v>1447306650.7</v>
      </c>
      <c r="B7851">
        <v>1672651</v>
      </c>
      <c r="C7851">
        <v>37193.142077804594</v>
      </c>
    </row>
    <row r="7852" spans="1:3" x14ac:dyDescent="0.2">
      <c r="A7852">
        <v>1447145087.7</v>
      </c>
      <c r="B7852">
        <v>1672651</v>
      </c>
      <c r="C7852">
        <v>636.42570717637545</v>
      </c>
    </row>
    <row r="7853" spans="1:3" x14ac:dyDescent="0.2">
      <c r="A7853">
        <v>1447205701.7</v>
      </c>
      <c r="B7853">
        <v>1672651</v>
      </c>
      <c r="C7853">
        <v>554.80496217870007</v>
      </c>
    </row>
    <row r="7854" spans="1:3" x14ac:dyDescent="0.2">
      <c r="A7854">
        <v>1447205705.7</v>
      </c>
      <c r="B7854">
        <v>1672651</v>
      </c>
      <c r="C7854">
        <v>4672.8458329107043</v>
      </c>
    </row>
    <row r="7855" spans="1:3" x14ac:dyDescent="0.2">
      <c r="A7855">
        <v>1447306579.7</v>
      </c>
      <c r="B7855">
        <v>1672651</v>
      </c>
      <c r="C7855">
        <v>477.4231764426147</v>
      </c>
    </row>
    <row r="7856" spans="1:3" x14ac:dyDescent="0.2">
      <c r="A7856">
        <v>1447145123.7</v>
      </c>
      <c r="B7856">
        <v>1672651</v>
      </c>
      <c r="C7856">
        <v>1416.1781075034551</v>
      </c>
    </row>
    <row r="7857" spans="1:3" x14ac:dyDescent="0.2">
      <c r="A7857">
        <v>1447205704.7</v>
      </c>
      <c r="B7857">
        <v>1672651</v>
      </c>
      <c r="C7857">
        <v>1050.4307283916721</v>
      </c>
    </row>
    <row r="7858" spans="1:3" x14ac:dyDescent="0.2">
      <c r="A7858">
        <v>1447145114.7</v>
      </c>
      <c r="B7858">
        <v>1672651</v>
      </c>
      <c r="C7858">
        <v>516.33848480097686</v>
      </c>
    </row>
    <row r="7859" spans="1:3" x14ac:dyDescent="0.2">
      <c r="A7859">
        <v>1447284906.7</v>
      </c>
      <c r="B7859">
        <v>1672651</v>
      </c>
      <c r="C7859">
        <v>1060.3715034443421</v>
      </c>
    </row>
    <row r="7860" spans="1:3" x14ac:dyDescent="0.2">
      <c r="A7860">
        <v>1447284915.7</v>
      </c>
      <c r="B7860">
        <v>1672651</v>
      </c>
      <c r="C7860">
        <v>1023.4676228140286</v>
      </c>
    </row>
    <row r="7861" spans="1:3" x14ac:dyDescent="0.2">
      <c r="A7861">
        <v>1447205700.7</v>
      </c>
      <c r="B7861">
        <v>1672651</v>
      </c>
      <c r="C7861">
        <v>833.51237778583356</v>
      </c>
    </row>
    <row r="7862" spans="1:3" x14ac:dyDescent="0.2">
      <c r="A7862">
        <v>1447306652.7</v>
      </c>
      <c r="B7862">
        <v>1672651</v>
      </c>
      <c r="C7862">
        <v>5207.0378167193194</v>
      </c>
    </row>
    <row r="7863" spans="1:3" x14ac:dyDescent="0.2">
      <c r="A7863">
        <v>1447205703.7</v>
      </c>
      <c r="B7863">
        <v>1672651</v>
      </c>
      <c r="C7863">
        <v>702.00490045862182</v>
      </c>
    </row>
    <row r="7864" spans="1:3" x14ac:dyDescent="0.2">
      <c r="A7864">
        <v>1447306613.7</v>
      </c>
      <c r="B7864">
        <v>1672651</v>
      </c>
      <c r="C7864">
        <v>27038.560679310594</v>
      </c>
    </row>
    <row r="7865" spans="1:3" x14ac:dyDescent="0.2">
      <c r="A7865">
        <v>1447284911.7</v>
      </c>
      <c r="B7865">
        <v>1672651</v>
      </c>
      <c r="C7865">
        <v>1933.26464393883</v>
      </c>
    </row>
    <row r="7866" spans="1:3" x14ac:dyDescent="0.2">
      <c r="A7866">
        <v>1447284912.7</v>
      </c>
      <c r="B7866">
        <v>1672651</v>
      </c>
      <c r="C7866">
        <v>2174.0042832578397</v>
      </c>
    </row>
    <row r="7867" spans="1:3" x14ac:dyDescent="0.2">
      <c r="A7867">
        <v>1447306503.7</v>
      </c>
      <c r="B7867">
        <v>1672651</v>
      </c>
      <c r="C7867">
        <v>1080.0535731138427</v>
      </c>
    </row>
    <row r="7868" spans="1:3" x14ac:dyDescent="0.2">
      <c r="A7868">
        <v>1447284914.7</v>
      </c>
      <c r="B7868">
        <v>1672651</v>
      </c>
      <c r="C7868">
        <v>2165.7590919098052</v>
      </c>
    </row>
    <row r="7869" spans="1:3" x14ac:dyDescent="0.2">
      <c r="A7869">
        <v>1447306651.7</v>
      </c>
      <c r="B7869">
        <v>1672651</v>
      </c>
      <c r="C7869">
        <v>26228.561001328395</v>
      </c>
    </row>
    <row r="7870" spans="1:3" x14ac:dyDescent="0.2">
      <c r="A7870">
        <v>1447145088.7</v>
      </c>
      <c r="B7870">
        <v>1672651</v>
      </c>
      <c r="C7870">
        <v>599.18935915299608</v>
      </c>
    </row>
    <row r="7871" spans="1:3" x14ac:dyDescent="0.2">
      <c r="A7871">
        <v>1447306480.7</v>
      </c>
      <c r="B7871">
        <v>1672651</v>
      </c>
      <c r="C7871">
        <v>1003.785553144528</v>
      </c>
    </row>
    <row r="7872" spans="1:3" x14ac:dyDescent="0.2">
      <c r="A7872">
        <v>1447306457.7</v>
      </c>
      <c r="B7872">
        <v>1672651</v>
      </c>
      <c r="C7872">
        <v>566.67999999999995</v>
      </c>
    </row>
    <row r="7873" spans="1:3" x14ac:dyDescent="0.2">
      <c r="A7873">
        <v>1447404375.7</v>
      </c>
      <c r="B7873">
        <v>1699553</v>
      </c>
      <c r="C7873">
        <v>39226.773637370221</v>
      </c>
    </row>
    <row r="7874" spans="1:3" x14ac:dyDescent="0.2">
      <c r="A7874">
        <v>1447284759.7</v>
      </c>
      <c r="B7874">
        <v>1699553</v>
      </c>
      <c r="C7874">
        <v>20890.306823256677</v>
      </c>
    </row>
    <row r="7875" spans="1:3" x14ac:dyDescent="0.2">
      <c r="A7875">
        <v>1447404374.7</v>
      </c>
      <c r="B7875">
        <v>1699553</v>
      </c>
      <c r="C7875">
        <v>68321.025751396839</v>
      </c>
    </row>
    <row r="7876" spans="1:3" x14ac:dyDescent="0.2">
      <c r="A7876">
        <v>1447306588.7</v>
      </c>
      <c r="B7876">
        <v>1699553</v>
      </c>
      <c r="C7876">
        <v>20437.683508752783</v>
      </c>
    </row>
    <row r="7877" spans="1:3" x14ac:dyDescent="0.2">
      <c r="A7877">
        <v>1447306587.7</v>
      </c>
      <c r="B7877">
        <v>1699553</v>
      </c>
      <c r="C7877">
        <v>31531.397649036073</v>
      </c>
    </row>
    <row r="7878" spans="1:3" x14ac:dyDescent="0.2">
      <c r="A7878">
        <v>1447404359.7</v>
      </c>
      <c r="B7878">
        <v>1699553</v>
      </c>
      <c r="C7878">
        <v>3742.8466391668208</v>
      </c>
    </row>
    <row r="7879" spans="1:3" x14ac:dyDescent="0.2">
      <c r="A7879">
        <v>1447299588.7</v>
      </c>
      <c r="B7879">
        <v>1699553</v>
      </c>
      <c r="C7879">
        <v>31600.068569505842</v>
      </c>
    </row>
    <row r="7880" spans="1:3" x14ac:dyDescent="0.2">
      <c r="A7880">
        <v>1447299587.7</v>
      </c>
      <c r="B7880">
        <v>1699553</v>
      </c>
      <c r="C7880">
        <v>20838.081056198534</v>
      </c>
    </row>
    <row r="7881" spans="1:3" x14ac:dyDescent="0.2">
      <c r="A7881">
        <v>1447306589.7</v>
      </c>
      <c r="B7881">
        <v>1699553</v>
      </c>
      <c r="C7881">
        <v>43078.702228421411</v>
      </c>
    </row>
    <row r="7882" spans="1:3" x14ac:dyDescent="0.2">
      <c r="A7882">
        <v>1447405778.7</v>
      </c>
      <c r="B7882">
        <v>1692950</v>
      </c>
      <c r="C7882">
        <v>3981.7508109280557</v>
      </c>
    </row>
    <row r="7883" spans="1:3" x14ac:dyDescent="0.2">
      <c r="A7883">
        <v>1447161363.7</v>
      </c>
      <c r="B7883">
        <v>1692950</v>
      </c>
      <c r="C7883">
        <v>4349.7013809148066</v>
      </c>
    </row>
    <row r="7884" spans="1:3" x14ac:dyDescent="0.2">
      <c r="A7884">
        <v>1447145988.7</v>
      </c>
      <c r="B7884">
        <v>1692950</v>
      </c>
      <c r="C7884">
        <v>14306.268590199152</v>
      </c>
    </row>
    <row r="7885" spans="1:3" x14ac:dyDescent="0.2">
      <c r="A7885">
        <v>1447320447.7</v>
      </c>
      <c r="B7885">
        <v>1692950</v>
      </c>
      <c r="C7885">
        <v>4047.4562698542609</v>
      </c>
    </row>
    <row r="7886" spans="1:3" x14ac:dyDescent="0.2">
      <c r="A7886">
        <v>1447405781.7</v>
      </c>
      <c r="B7886">
        <v>1692950</v>
      </c>
      <c r="C7886">
        <v>4174.4868237782584</v>
      </c>
    </row>
    <row r="7887" spans="1:3" x14ac:dyDescent="0.2">
      <c r="A7887">
        <v>1447405779.7</v>
      </c>
      <c r="B7887">
        <v>1692950</v>
      </c>
      <c r="C7887">
        <v>4305.8977416306698</v>
      </c>
    </row>
    <row r="7888" spans="1:3" x14ac:dyDescent="0.2">
      <c r="A7888">
        <v>1447145984.7</v>
      </c>
      <c r="B7888">
        <v>1692950</v>
      </c>
      <c r="C7888">
        <v>32156.842719638276</v>
      </c>
    </row>
    <row r="7889" spans="1:3" x14ac:dyDescent="0.2">
      <c r="A7889">
        <v>1447320427.7</v>
      </c>
      <c r="B7889">
        <v>1692950</v>
      </c>
      <c r="C7889">
        <v>4257.7137384181187</v>
      </c>
    </row>
    <row r="7890" spans="1:3" x14ac:dyDescent="0.2">
      <c r="A7890">
        <v>1447320437.7</v>
      </c>
      <c r="B7890">
        <v>1692950</v>
      </c>
      <c r="C7890">
        <v>4205.1493712771544</v>
      </c>
    </row>
    <row r="7891" spans="1:3" x14ac:dyDescent="0.2">
      <c r="A7891">
        <v>1447145991.7</v>
      </c>
      <c r="B7891">
        <v>1692946</v>
      </c>
      <c r="C7891">
        <v>3341.2677213547099</v>
      </c>
    </row>
    <row r="7892" spans="1:3" x14ac:dyDescent="0.2">
      <c r="A7892">
        <v>1447293036.7</v>
      </c>
      <c r="B7892">
        <v>1692946</v>
      </c>
      <c r="C7892">
        <v>149779.72650684812</v>
      </c>
    </row>
    <row r="7893" spans="1:3" x14ac:dyDescent="0.2">
      <c r="A7893">
        <v>1447146022.7</v>
      </c>
      <c r="B7893">
        <v>1692946</v>
      </c>
      <c r="C7893">
        <v>3358.4730134317165</v>
      </c>
    </row>
    <row r="7894" spans="1:3" x14ac:dyDescent="0.2">
      <c r="A7894">
        <v>1447146021.7</v>
      </c>
      <c r="B7894">
        <v>1692946</v>
      </c>
      <c r="C7894">
        <v>3244.9180857234719</v>
      </c>
    </row>
    <row r="7895" spans="1:3" x14ac:dyDescent="0.2">
      <c r="A7895">
        <v>1447145969.7</v>
      </c>
      <c r="B7895">
        <v>1692946</v>
      </c>
      <c r="C7895">
        <v>3324.0624292777029</v>
      </c>
    </row>
    <row r="7896" spans="1:3" x14ac:dyDescent="0.2">
      <c r="A7896">
        <v>1447162230.7</v>
      </c>
      <c r="B7896">
        <v>1692946</v>
      </c>
      <c r="C7896">
        <v>3169.2148005846425</v>
      </c>
    </row>
    <row r="7897" spans="1:3" x14ac:dyDescent="0.2">
      <c r="A7897">
        <v>1447320448.7</v>
      </c>
      <c r="B7897">
        <v>1692946</v>
      </c>
      <c r="C7897">
        <v>11252.261018362411</v>
      </c>
    </row>
    <row r="7898" spans="1:3" x14ac:dyDescent="0.2">
      <c r="A7898">
        <v>1447320451.7</v>
      </c>
      <c r="B7898">
        <v>1692946</v>
      </c>
      <c r="C7898">
        <v>3420.4120649089409</v>
      </c>
    </row>
    <row r="7899" spans="1:3" x14ac:dyDescent="0.2">
      <c r="A7899">
        <v>1447145992.7</v>
      </c>
      <c r="B7899">
        <v>1692946</v>
      </c>
      <c r="C7899">
        <v>3165.7737421692409</v>
      </c>
    </row>
    <row r="7900" spans="1:3" x14ac:dyDescent="0.2">
      <c r="A7900">
        <v>1447145968.7</v>
      </c>
      <c r="B7900">
        <v>1692946</v>
      </c>
      <c r="C7900">
        <v>3386.0014807549273</v>
      </c>
    </row>
    <row r="7901" spans="1:3" x14ac:dyDescent="0.2">
      <c r="A7901">
        <v>1447322803.7</v>
      </c>
      <c r="B7901">
        <v>1692949</v>
      </c>
      <c r="C7901">
        <v>2964.9176016974056</v>
      </c>
    </row>
    <row r="7902" spans="1:3" x14ac:dyDescent="0.2">
      <c r="A7902">
        <v>1447151133.7</v>
      </c>
      <c r="B7902">
        <v>1692949</v>
      </c>
      <c r="C7902">
        <v>10802.161502901927</v>
      </c>
    </row>
    <row r="7903" spans="1:3" x14ac:dyDescent="0.2">
      <c r="A7903">
        <v>1447146044.7</v>
      </c>
      <c r="B7903">
        <v>1692949</v>
      </c>
      <c r="C7903">
        <v>3026.5515562184678</v>
      </c>
    </row>
    <row r="7904" spans="1:3" x14ac:dyDescent="0.2">
      <c r="A7904">
        <v>1447178779.7</v>
      </c>
      <c r="B7904">
        <v>1692949</v>
      </c>
      <c r="C7904">
        <v>3146.5755729173779</v>
      </c>
    </row>
    <row r="7905" spans="1:3" x14ac:dyDescent="0.2">
      <c r="A7905">
        <v>1447155737.7</v>
      </c>
      <c r="B7905">
        <v>1692949</v>
      </c>
      <c r="C7905">
        <v>10743.771440724078</v>
      </c>
    </row>
    <row r="7906" spans="1:3" x14ac:dyDescent="0.2">
      <c r="A7906">
        <v>1447155732.7</v>
      </c>
      <c r="B7906">
        <v>1692949</v>
      </c>
      <c r="C7906">
        <v>3201.7217427520127</v>
      </c>
    </row>
    <row r="7907" spans="1:3" x14ac:dyDescent="0.2">
      <c r="A7907">
        <v>1447155731.7</v>
      </c>
      <c r="B7907">
        <v>1692949</v>
      </c>
      <c r="C7907">
        <v>69.454052134166716</v>
      </c>
    </row>
    <row r="7908" spans="1:3" x14ac:dyDescent="0.2">
      <c r="A7908">
        <v>1447425230.7</v>
      </c>
      <c r="B7908">
        <v>1692949</v>
      </c>
      <c r="C7908">
        <v>10568.601254190533</v>
      </c>
    </row>
    <row r="7909" spans="1:3" x14ac:dyDescent="0.2">
      <c r="A7909">
        <v>1447309535.7</v>
      </c>
      <c r="B7909">
        <v>1692949</v>
      </c>
      <c r="C7909">
        <v>62833.815801935634</v>
      </c>
    </row>
    <row r="7910" spans="1:3" x14ac:dyDescent="0.2">
      <c r="A7910">
        <v>1447178781.7</v>
      </c>
      <c r="B7910">
        <v>1692949</v>
      </c>
      <c r="C7910">
        <v>2746.5341350203344</v>
      </c>
    </row>
    <row r="7911" spans="1:3" x14ac:dyDescent="0.2">
      <c r="A7911">
        <v>1447322804.7</v>
      </c>
      <c r="B7911">
        <v>1692949</v>
      </c>
      <c r="C7911">
        <v>3107.6488647988126</v>
      </c>
    </row>
    <row r="7912" spans="1:3" x14ac:dyDescent="0.2">
      <c r="A7912">
        <v>1447322805.7</v>
      </c>
      <c r="B7912">
        <v>1692949</v>
      </c>
      <c r="C7912">
        <v>22694.270833123686</v>
      </c>
    </row>
    <row r="7913" spans="1:3" x14ac:dyDescent="0.2">
      <c r="A7913">
        <v>1447178780.7</v>
      </c>
      <c r="B7913">
        <v>1692949</v>
      </c>
      <c r="C7913">
        <v>3133.6000035445231</v>
      </c>
    </row>
    <row r="7914" spans="1:3" x14ac:dyDescent="0.2">
      <c r="A7914">
        <v>1447155736.7</v>
      </c>
      <c r="B7914">
        <v>1692949</v>
      </c>
      <c r="C7914">
        <v>3146.5755729173779</v>
      </c>
    </row>
    <row r="7915" spans="1:3" x14ac:dyDescent="0.2">
      <c r="A7915">
        <v>1447373433.7</v>
      </c>
      <c r="B7915">
        <v>1692948</v>
      </c>
      <c r="C7915">
        <v>100.46112549855768</v>
      </c>
    </row>
    <row r="7916" spans="1:3" x14ac:dyDescent="0.2">
      <c r="A7916">
        <v>1447145965.7</v>
      </c>
      <c r="B7916">
        <v>1692948</v>
      </c>
      <c r="C7916">
        <v>20409.201318300242</v>
      </c>
    </row>
    <row r="7917" spans="1:3" x14ac:dyDescent="0.2">
      <c r="A7917">
        <v>1447226250.7</v>
      </c>
      <c r="B7917">
        <v>1692948</v>
      </c>
      <c r="C7917">
        <v>2734.9163038083875</v>
      </c>
    </row>
    <row r="7918" spans="1:3" x14ac:dyDescent="0.2">
      <c r="A7918">
        <v>1447386759.7</v>
      </c>
      <c r="B7918">
        <v>1692948</v>
      </c>
      <c r="C7918">
        <v>4407.0083707189851</v>
      </c>
    </row>
    <row r="7919" spans="1:3" x14ac:dyDescent="0.2">
      <c r="A7919">
        <v>1447245105.7</v>
      </c>
      <c r="B7919">
        <v>1692948</v>
      </c>
      <c r="C7919">
        <v>9981.4029194486739</v>
      </c>
    </row>
    <row r="7920" spans="1:3" x14ac:dyDescent="0.2">
      <c r="A7920">
        <v>1447320532.7</v>
      </c>
      <c r="B7920">
        <v>1692948</v>
      </c>
      <c r="C7920">
        <v>9987.3548591740455</v>
      </c>
    </row>
    <row r="7921" spans="1:3" x14ac:dyDescent="0.2">
      <c r="A7921">
        <v>1447386758.7</v>
      </c>
      <c r="B7921">
        <v>1692948</v>
      </c>
      <c r="C7921">
        <v>8745.3480082671267</v>
      </c>
    </row>
    <row r="7922" spans="1:3" x14ac:dyDescent="0.2">
      <c r="A7922">
        <v>1447318271.7</v>
      </c>
      <c r="B7922">
        <v>1692948</v>
      </c>
      <c r="C7922">
        <v>9850.4602454904925</v>
      </c>
    </row>
    <row r="7923" spans="1:3" x14ac:dyDescent="0.2">
      <c r="A7923">
        <v>1447320537.7</v>
      </c>
      <c r="B7923">
        <v>1692948</v>
      </c>
      <c r="C7923">
        <v>9790.9408482367744</v>
      </c>
    </row>
    <row r="7924" spans="1:3" x14ac:dyDescent="0.2">
      <c r="A7924">
        <v>1447293043.7</v>
      </c>
      <c r="B7924">
        <v>1692948</v>
      </c>
      <c r="C7924">
        <v>9630.2384756517331</v>
      </c>
    </row>
    <row r="7925" spans="1:3" x14ac:dyDescent="0.2">
      <c r="A7925">
        <v>1447405747.7</v>
      </c>
      <c r="B7925">
        <v>1693865</v>
      </c>
      <c r="C7925">
        <v>13942.54314887777</v>
      </c>
    </row>
    <row r="7926" spans="1:3" x14ac:dyDescent="0.2">
      <c r="A7926">
        <v>1447405749.7</v>
      </c>
      <c r="B7926">
        <v>1693865</v>
      </c>
      <c r="C7926">
        <v>2816.5095148807391</v>
      </c>
    </row>
    <row r="7927" spans="1:3" x14ac:dyDescent="0.2">
      <c r="A7927">
        <v>1447405725.7</v>
      </c>
      <c r="B7927">
        <v>1693865</v>
      </c>
      <c r="C7927">
        <v>11295.12533895024</v>
      </c>
    </row>
    <row r="7928" spans="1:3" x14ac:dyDescent="0.2">
      <c r="A7928">
        <v>1447405793.7</v>
      </c>
      <c r="B7928">
        <v>1693865</v>
      </c>
      <c r="C7928">
        <v>11830.627330436906</v>
      </c>
    </row>
    <row r="7929" spans="1:3" x14ac:dyDescent="0.2">
      <c r="A7929">
        <v>1447405976.7</v>
      </c>
      <c r="B7929">
        <v>1693865</v>
      </c>
      <c r="C7929">
        <v>115135.88374379075</v>
      </c>
    </row>
    <row r="7930" spans="1:3" x14ac:dyDescent="0.2">
      <c r="A7930">
        <v>1447405724.7</v>
      </c>
      <c r="B7930">
        <v>1693105</v>
      </c>
      <c r="C7930">
        <v>2185.6482765044434</v>
      </c>
    </row>
    <row r="7931" spans="1:3" x14ac:dyDescent="0.2">
      <c r="A7931">
        <v>1447293035.7</v>
      </c>
      <c r="B7931">
        <v>1693105</v>
      </c>
      <c r="C7931">
        <v>900.91355787622183</v>
      </c>
    </row>
    <row r="7932" spans="1:3" x14ac:dyDescent="0.2">
      <c r="A7932">
        <v>1447293027.7</v>
      </c>
      <c r="B7932">
        <v>1693105</v>
      </c>
      <c r="C7932">
        <v>765.86537168570339</v>
      </c>
    </row>
    <row r="7933" spans="1:3" x14ac:dyDescent="0.2">
      <c r="A7933">
        <v>1447320688.7</v>
      </c>
      <c r="B7933">
        <v>1668344</v>
      </c>
      <c r="C7933">
        <v>268.88498993963788</v>
      </c>
    </row>
    <row r="7934" spans="1:3" x14ac:dyDescent="0.2">
      <c r="A7934">
        <v>1447320561.7</v>
      </c>
      <c r="B7934">
        <v>1668344</v>
      </c>
      <c r="C7934">
        <v>33.50289738430584</v>
      </c>
    </row>
    <row r="7935" spans="1:3" x14ac:dyDescent="0.2">
      <c r="A7935">
        <v>1447145222.7</v>
      </c>
      <c r="B7935">
        <v>1668344</v>
      </c>
      <c r="C7935">
        <v>2126.5183098591551</v>
      </c>
    </row>
    <row r="7936" spans="1:3" x14ac:dyDescent="0.2">
      <c r="A7936">
        <v>1447320568.7</v>
      </c>
      <c r="B7936">
        <v>1668344</v>
      </c>
      <c r="C7936">
        <v>33.610623742454734</v>
      </c>
    </row>
    <row r="7937" spans="1:3" x14ac:dyDescent="0.2">
      <c r="A7937">
        <v>1447320648.7</v>
      </c>
      <c r="B7937">
        <v>1668344</v>
      </c>
      <c r="C7937">
        <v>1741.9352112676058</v>
      </c>
    </row>
    <row r="7938" spans="1:3" x14ac:dyDescent="0.2">
      <c r="A7938">
        <v>1447320647.7</v>
      </c>
      <c r="B7938">
        <v>1668344</v>
      </c>
      <c r="C7938">
        <v>1908.8033400402419</v>
      </c>
    </row>
    <row r="7939" spans="1:3" x14ac:dyDescent="0.2">
      <c r="A7939">
        <v>1447320606.7</v>
      </c>
      <c r="B7939">
        <v>1668344</v>
      </c>
      <c r="C7939">
        <v>1811.52</v>
      </c>
    </row>
    <row r="7940" spans="1:3" x14ac:dyDescent="0.2">
      <c r="A7940">
        <v>1447145251.7</v>
      </c>
      <c r="B7940">
        <v>1668344</v>
      </c>
      <c r="C7940">
        <v>2907</v>
      </c>
    </row>
    <row r="7941" spans="1:3" x14ac:dyDescent="0.2">
      <c r="A7941">
        <v>1447145308.7</v>
      </c>
      <c r="B7941">
        <v>1668344</v>
      </c>
      <c r="C7941">
        <v>3640</v>
      </c>
    </row>
    <row r="7942" spans="1:3" x14ac:dyDescent="0.2">
      <c r="A7942">
        <v>1447320567.7</v>
      </c>
      <c r="B7942">
        <v>1668344</v>
      </c>
      <c r="C7942">
        <v>4864.12</v>
      </c>
    </row>
    <row r="7943" spans="1:3" x14ac:dyDescent="0.2">
      <c r="A7943">
        <v>1447145252.7</v>
      </c>
      <c r="B7943">
        <v>1668344</v>
      </c>
      <c r="C7943">
        <v>3761.6400000000003</v>
      </c>
    </row>
    <row r="7944" spans="1:3" x14ac:dyDescent="0.2">
      <c r="A7944">
        <v>1447145172.7</v>
      </c>
      <c r="B7944">
        <v>1668344</v>
      </c>
      <c r="C7944">
        <v>10499.28</v>
      </c>
    </row>
    <row r="7945" spans="1:3" x14ac:dyDescent="0.2">
      <c r="A7945">
        <v>1447306496.7</v>
      </c>
      <c r="B7945">
        <v>1668344</v>
      </c>
      <c r="C7945">
        <v>4455.96</v>
      </c>
    </row>
    <row r="7946" spans="1:3" x14ac:dyDescent="0.2">
      <c r="A7946">
        <v>1447158839.7</v>
      </c>
      <c r="B7946">
        <v>1699952</v>
      </c>
      <c r="C7946">
        <v>3451.9735238995468</v>
      </c>
    </row>
    <row r="7947" spans="1:3" x14ac:dyDescent="0.2">
      <c r="A7947">
        <v>1447200080.7</v>
      </c>
      <c r="B7947">
        <v>1699952</v>
      </c>
      <c r="C7947">
        <v>141127.27206945536</v>
      </c>
    </row>
    <row r="7948" spans="1:3" x14ac:dyDescent="0.2">
      <c r="A7948">
        <v>1447181098.7</v>
      </c>
      <c r="B7948">
        <v>1696654</v>
      </c>
      <c r="C7948">
        <v>360816.46956308332</v>
      </c>
    </row>
    <row r="7949" spans="1:3" x14ac:dyDescent="0.2">
      <c r="A7949">
        <v>1447158841.7</v>
      </c>
      <c r="B7949">
        <v>1699948</v>
      </c>
      <c r="C7949">
        <v>1853.9217470333442</v>
      </c>
    </row>
    <row r="7950" spans="1:3" x14ac:dyDescent="0.2">
      <c r="A7950">
        <v>1447200143.7</v>
      </c>
      <c r="B7950">
        <v>1699948</v>
      </c>
      <c r="C7950">
        <v>16509.511001841638</v>
      </c>
    </row>
    <row r="7951" spans="1:3" x14ac:dyDescent="0.2">
      <c r="A7951">
        <v>1447174089.7</v>
      </c>
      <c r="B7951">
        <v>1699953</v>
      </c>
      <c r="C7951">
        <v>64096.537796952711</v>
      </c>
    </row>
    <row r="7952" spans="1:3" x14ac:dyDescent="0.2">
      <c r="A7952">
        <v>1447164828.7</v>
      </c>
      <c r="B7952">
        <v>1699953</v>
      </c>
      <c r="C7952">
        <v>3353.6888361663096</v>
      </c>
    </row>
    <row r="7953" spans="1:3" x14ac:dyDescent="0.2">
      <c r="A7953">
        <v>1447200078.7</v>
      </c>
      <c r="B7953">
        <v>1699953</v>
      </c>
      <c r="C7953">
        <v>329529.87042022863</v>
      </c>
    </row>
    <row r="7954" spans="1:3" x14ac:dyDescent="0.2">
      <c r="A7954">
        <v>1447158912.7</v>
      </c>
      <c r="B7954">
        <v>1699953</v>
      </c>
      <c r="C7954">
        <v>240905.91928655442</v>
      </c>
    </row>
    <row r="7955" spans="1:3" x14ac:dyDescent="0.2">
      <c r="A7955">
        <v>1447342346.7</v>
      </c>
      <c r="B7955">
        <v>1700366</v>
      </c>
      <c r="C7955">
        <v>855.34384789888725</v>
      </c>
    </row>
    <row r="7956" spans="1:3" x14ac:dyDescent="0.2">
      <c r="A7956">
        <v>1447342347.7</v>
      </c>
      <c r="B7956">
        <v>1700362</v>
      </c>
      <c r="C7956">
        <v>124.8949268908264</v>
      </c>
    </row>
    <row r="7957" spans="1:3" x14ac:dyDescent="0.2">
      <c r="A7957">
        <v>1447371645.7</v>
      </c>
      <c r="B7957">
        <v>1700362</v>
      </c>
      <c r="C7957">
        <v>225.43275185688583</v>
      </c>
    </row>
    <row r="7958" spans="1:3" x14ac:dyDescent="0.2">
      <c r="A7958">
        <v>1447319956.7</v>
      </c>
      <c r="B7958">
        <v>1700362</v>
      </c>
      <c r="C7958">
        <v>10575.95780947232</v>
      </c>
    </row>
    <row r="7959" spans="1:3" x14ac:dyDescent="0.2">
      <c r="A7959">
        <v>1447350484.7</v>
      </c>
      <c r="B7959">
        <v>1701406</v>
      </c>
      <c r="C7959">
        <v>302.8397961538937</v>
      </c>
    </row>
    <row r="7960" spans="1:3" x14ac:dyDescent="0.2">
      <c r="A7960">
        <v>1447324203.7</v>
      </c>
      <c r="B7960">
        <v>1701406</v>
      </c>
      <c r="C7960">
        <v>672.6920440213662</v>
      </c>
    </row>
    <row r="7961" spans="1:3" x14ac:dyDescent="0.2">
      <c r="A7961">
        <v>1447360899.7</v>
      </c>
      <c r="B7961">
        <v>1701406</v>
      </c>
      <c r="C7961">
        <v>82.417613027045263</v>
      </c>
    </row>
    <row r="7962" spans="1:3" x14ac:dyDescent="0.2">
      <c r="A7962">
        <v>1447339008.7</v>
      </c>
      <c r="B7962">
        <v>1701406</v>
      </c>
      <c r="C7962">
        <v>32.479215102558335</v>
      </c>
    </row>
    <row r="7963" spans="1:3" x14ac:dyDescent="0.2">
      <c r="A7963">
        <v>1447391483.7</v>
      </c>
      <c r="B7963">
        <v>1701405</v>
      </c>
      <c r="C7963">
        <v>174.9068750968801</v>
      </c>
    </row>
    <row r="7964" spans="1:3" x14ac:dyDescent="0.2">
      <c r="A7964">
        <v>1447339009.7</v>
      </c>
      <c r="B7964">
        <v>1701405</v>
      </c>
      <c r="C7964">
        <v>4213.0058503626105</v>
      </c>
    </row>
    <row r="7965" spans="1:3" x14ac:dyDescent="0.2">
      <c r="A7965">
        <v>1447324202.7</v>
      </c>
      <c r="B7965">
        <v>1700869</v>
      </c>
      <c r="C7965">
        <v>1642.802901287004</v>
      </c>
    </row>
    <row r="7966" spans="1:3" x14ac:dyDescent="0.2">
      <c r="A7966">
        <v>1447339007.7</v>
      </c>
      <c r="B7966">
        <v>1700869</v>
      </c>
      <c r="C7966">
        <v>379.48334537832642</v>
      </c>
    </row>
    <row r="7967" spans="1:3" x14ac:dyDescent="0.2">
      <c r="A7967">
        <v>1447158705.7</v>
      </c>
      <c r="B7967">
        <v>1651299</v>
      </c>
      <c r="C7967">
        <v>46.699185157852462</v>
      </c>
    </row>
    <row r="7968" spans="1:3" x14ac:dyDescent="0.2">
      <c r="A7968">
        <v>1447360910.7</v>
      </c>
      <c r="B7968">
        <v>1684755</v>
      </c>
      <c r="C7968">
        <v>211.6264516129032</v>
      </c>
    </row>
    <row r="7969" spans="1:3" x14ac:dyDescent="0.2">
      <c r="A7969">
        <v>1447383142.7</v>
      </c>
      <c r="B7969">
        <v>1684755</v>
      </c>
      <c r="C7969">
        <v>364.43225806451608</v>
      </c>
    </row>
    <row r="7970" spans="1:3" x14ac:dyDescent="0.2">
      <c r="A7970">
        <v>1447296435.7</v>
      </c>
      <c r="B7970">
        <v>1680738</v>
      </c>
      <c r="C7970">
        <v>31.681875956306982</v>
      </c>
    </row>
    <row r="7971" spans="1:3" x14ac:dyDescent="0.2">
      <c r="A7971">
        <v>1447144479.7</v>
      </c>
      <c r="B7971">
        <v>1680738</v>
      </c>
      <c r="C7971">
        <v>34.892876897824578</v>
      </c>
    </row>
    <row r="7972" spans="1:3" x14ac:dyDescent="0.2">
      <c r="A7972">
        <v>1447269655.7</v>
      </c>
      <c r="B7972">
        <v>1680740</v>
      </c>
      <c r="C7972">
        <v>2003.0863445832429</v>
      </c>
    </row>
    <row r="7973" spans="1:3" x14ac:dyDescent="0.2">
      <c r="A7973">
        <v>1447219822.7</v>
      </c>
      <c r="B7973">
        <v>1680740</v>
      </c>
      <c r="C7973">
        <v>1828.4583042862423</v>
      </c>
    </row>
    <row r="7974" spans="1:3" x14ac:dyDescent="0.2">
      <c r="A7974">
        <v>1447317260.7</v>
      </c>
      <c r="B7974">
        <v>1689543</v>
      </c>
      <c r="C7974">
        <v>237.21552115862531</v>
      </c>
    </row>
    <row r="7975" spans="1:3" x14ac:dyDescent="0.2">
      <c r="A7975">
        <v>1447158692.7</v>
      </c>
      <c r="B7975">
        <v>1689543</v>
      </c>
      <c r="C7975">
        <v>248.48815956079139</v>
      </c>
    </row>
    <row r="7976" spans="1:3" x14ac:dyDescent="0.2">
      <c r="A7976">
        <v>1447269678.7</v>
      </c>
      <c r="B7976">
        <v>1689782</v>
      </c>
      <c r="C7976">
        <v>29.922798906750987</v>
      </c>
    </row>
    <row r="7977" spans="1:3" x14ac:dyDescent="0.2">
      <c r="A7977">
        <v>1447339089.7</v>
      </c>
      <c r="B7977">
        <v>1690617</v>
      </c>
      <c r="C7977">
        <v>502.09103168952021</v>
      </c>
    </row>
    <row r="7978" spans="1:3" x14ac:dyDescent="0.2">
      <c r="A7978">
        <v>1447296428.7</v>
      </c>
      <c r="B7978">
        <v>1689545</v>
      </c>
      <c r="C7978">
        <v>5867.0813120609</v>
      </c>
    </row>
    <row r="7979" spans="1:3" x14ac:dyDescent="0.2">
      <c r="A7979">
        <v>1447146307.7</v>
      </c>
      <c r="B7979">
        <v>1689545</v>
      </c>
      <c r="C7979">
        <v>5581.3369619086479</v>
      </c>
    </row>
    <row r="7980" spans="1:3" x14ac:dyDescent="0.2">
      <c r="A7980">
        <v>1447200805.7</v>
      </c>
      <c r="B7980">
        <v>1689545</v>
      </c>
      <c r="C7980">
        <v>67.064859167206293</v>
      </c>
    </row>
    <row r="7981" spans="1:3" x14ac:dyDescent="0.2">
      <c r="A7981">
        <v>1447179945.7</v>
      </c>
      <c r="B7981">
        <v>1689545</v>
      </c>
      <c r="C7981">
        <v>440.45299399003045</v>
      </c>
    </row>
    <row r="7982" spans="1:3" x14ac:dyDescent="0.2">
      <c r="A7982">
        <v>1447296425.7</v>
      </c>
      <c r="B7982">
        <v>1689544</v>
      </c>
      <c r="C7982">
        <v>35.181987737334218</v>
      </c>
    </row>
    <row r="7983" spans="1:3" x14ac:dyDescent="0.2">
      <c r="A7983">
        <v>1447296424.7</v>
      </c>
      <c r="B7983">
        <v>1688288</v>
      </c>
      <c r="C7983">
        <v>137.72998815764328</v>
      </c>
    </row>
    <row r="7984" spans="1:3" x14ac:dyDescent="0.2">
      <c r="A7984">
        <v>1447269674.7</v>
      </c>
      <c r="B7984">
        <v>1689549</v>
      </c>
      <c r="C7984">
        <v>60.573119748104311</v>
      </c>
    </row>
    <row r="7985" spans="1:3" x14ac:dyDescent="0.2">
      <c r="A7985">
        <v>1447219820.7</v>
      </c>
      <c r="B7985">
        <v>1689549</v>
      </c>
      <c r="C7985">
        <v>389.89153660646895</v>
      </c>
    </row>
    <row r="7986" spans="1:3" x14ac:dyDescent="0.2">
      <c r="A7986">
        <v>1447158694.7</v>
      </c>
      <c r="B7986">
        <v>1689549</v>
      </c>
      <c r="C7986">
        <v>50.797078269771021</v>
      </c>
    </row>
    <row r="7987" spans="1:3" x14ac:dyDescent="0.2">
      <c r="A7987">
        <v>1447179948.7</v>
      </c>
      <c r="B7987">
        <v>1688633</v>
      </c>
      <c r="C7987">
        <v>5984.5878309406935</v>
      </c>
    </row>
    <row r="7988" spans="1:3" x14ac:dyDescent="0.2">
      <c r="A7988">
        <v>1447383131.7</v>
      </c>
      <c r="B7988">
        <v>1688633</v>
      </c>
      <c r="C7988">
        <v>3098.9958690452586</v>
      </c>
    </row>
    <row r="7989" spans="1:3" x14ac:dyDescent="0.2">
      <c r="A7989">
        <v>1447360904.7</v>
      </c>
      <c r="B7989">
        <v>1688633</v>
      </c>
      <c r="C7989">
        <v>3479.4115296166824</v>
      </c>
    </row>
    <row r="7990" spans="1:3" x14ac:dyDescent="0.2">
      <c r="A7990">
        <v>1447339097.7</v>
      </c>
      <c r="B7990">
        <v>1688633</v>
      </c>
      <c r="C7990">
        <v>7220.140721337897</v>
      </c>
    </row>
    <row r="7991" spans="1:3" x14ac:dyDescent="0.2">
      <c r="A7991">
        <v>1447200807.7</v>
      </c>
      <c r="B7991">
        <v>1688633</v>
      </c>
      <c r="C7991">
        <v>3117.5527305365476</v>
      </c>
    </row>
    <row r="7992" spans="1:3" x14ac:dyDescent="0.2">
      <c r="A7992">
        <v>1447144475.7</v>
      </c>
      <c r="B7992">
        <v>1688633</v>
      </c>
      <c r="C7992">
        <v>2375.2782708849882</v>
      </c>
    </row>
    <row r="7993" spans="1:3" x14ac:dyDescent="0.2">
      <c r="A7993">
        <v>1447158696.7</v>
      </c>
      <c r="B7993">
        <v>1688633</v>
      </c>
      <c r="C7993">
        <v>2931.9841156236575</v>
      </c>
    </row>
    <row r="7994" spans="1:3" x14ac:dyDescent="0.2">
      <c r="A7994">
        <v>1447200804.7</v>
      </c>
      <c r="B7994">
        <v>1688589</v>
      </c>
      <c r="C7994">
        <v>303.28539331562297</v>
      </c>
    </row>
    <row r="7995" spans="1:3" x14ac:dyDescent="0.2">
      <c r="A7995">
        <v>1447179942.7</v>
      </c>
      <c r="B7995">
        <v>1688589</v>
      </c>
      <c r="C7995">
        <v>571.8573982396988</v>
      </c>
    </row>
    <row r="7996" spans="1:3" x14ac:dyDescent="0.2">
      <c r="A7996">
        <v>1447383126.7</v>
      </c>
      <c r="B7996">
        <v>1688589</v>
      </c>
      <c r="C7996">
        <v>1365.8804821852996</v>
      </c>
    </row>
    <row r="7997" spans="1:3" x14ac:dyDescent="0.2">
      <c r="A7997">
        <v>1447317258.7</v>
      </c>
      <c r="B7997">
        <v>1688589</v>
      </c>
      <c r="C7997">
        <v>879.71034265947276</v>
      </c>
    </row>
    <row r="7998" spans="1:3" x14ac:dyDescent="0.2">
      <c r="A7998">
        <v>1447179943.7</v>
      </c>
      <c r="B7998">
        <v>1688587</v>
      </c>
      <c r="C7998">
        <v>67.037607271130071</v>
      </c>
    </row>
    <row r="7999" spans="1:3" x14ac:dyDescent="0.2">
      <c r="A7999">
        <v>1447144473.7</v>
      </c>
      <c r="B7999">
        <v>1688587</v>
      </c>
      <c r="C7999">
        <v>29867.501429094664</v>
      </c>
    </row>
    <row r="8000" spans="1:3" x14ac:dyDescent="0.2">
      <c r="A8000">
        <v>1447383127.7</v>
      </c>
      <c r="B8000">
        <v>1688587</v>
      </c>
      <c r="C8000">
        <v>1949.3806533413101</v>
      </c>
    </row>
    <row r="8001" spans="1:3" x14ac:dyDescent="0.2">
      <c r="A8001">
        <v>1447296426.7</v>
      </c>
      <c r="B8001">
        <v>1688587</v>
      </c>
      <c r="C8001">
        <v>5927.5759746757003</v>
      </c>
    </row>
    <row r="8002" spans="1:3" x14ac:dyDescent="0.2">
      <c r="A8002">
        <v>1447360900.7</v>
      </c>
      <c r="B8002">
        <v>1688575</v>
      </c>
      <c r="C8002">
        <v>24536.671469922305</v>
      </c>
    </row>
    <row r="8003" spans="1:3" x14ac:dyDescent="0.2">
      <c r="A8003">
        <v>1447383125.7</v>
      </c>
      <c r="B8003">
        <v>1688575</v>
      </c>
      <c r="C8003">
        <v>87696.138867961301</v>
      </c>
    </row>
    <row r="8004" spans="1:3" x14ac:dyDescent="0.2">
      <c r="A8004">
        <v>1447360911.7</v>
      </c>
      <c r="B8004">
        <v>1688575</v>
      </c>
      <c r="C8004">
        <v>142288.89347361718</v>
      </c>
    </row>
    <row r="8005" spans="1:3" x14ac:dyDescent="0.2">
      <c r="A8005">
        <v>1447339093.7</v>
      </c>
      <c r="B8005">
        <v>1688629</v>
      </c>
      <c r="C8005">
        <v>3094.0516092003463</v>
      </c>
    </row>
    <row r="8006" spans="1:3" x14ac:dyDescent="0.2">
      <c r="A8006">
        <v>1447383145.7</v>
      </c>
      <c r="B8006">
        <v>1688629</v>
      </c>
      <c r="C8006">
        <v>110251.35598652012</v>
      </c>
    </row>
    <row r="8007" spans="1:3" x14ac:dyDescent="0.2">
      <c r="A8007">
        <v>1447383128.7</v>
      </c>
      <c r="B8007">
        <v>1688629</v>
      </c>
      <c r="C8007">
        <v>115439.02024672584</v>
      </c>
    </row>
    <row r="8008" spans="1:3" x14ac:dyDescent="0.2">
      <c r="A8008">
        <v>1447360901.7</v>
      </c>
      <c r="B8008">
        <v>1688629</v>
      </c>
      <c r="C8008">
        <v>101858.27120790818</v>
      </c>
    </row>
    <row r="8009" spans="1:3" x14ac:dyDescent="0.2">
      <c r="A8009">
        <v>1447144482.7</v>
      </c>
      <c r="B8009">
        <v>1688629</v>
      </c>
      <c r="C8009">
        <v>20170.536459738829</v>
      </c>
    </row>
    <row r="8010" spans="1:3" x14ac:dyDescent="0.2">
      <c r="A8010">
        <v>1447360912.7</v>
      </c>
      <c r="B8010">
        <v>1688629</v>
      </c>
      <c r="C8010">
        <v>32323.359011509692</v>
      </c>
    </row>
    <row r="8011" spans="1:3" x14ac:dyDescent="0.2">
      <c r="A8011">
        <v>1447269650.7</v>
      </c>
      <c r="B8011">
        <v>1688629</v>
      </c>
      <c r="C8011">
        <v>22051.363450312179</v>
      </c>
    </row>
    <row r="8012" spans="1:3" x14ac:dyDescent="0.2">
      <c r="A8012">
        <v>1447179956.7</v>
      </c>
      <c r="B8012">
        <v>1688629</v>
      </c>
      <c r="C8012">
        <v>54117.213847164421</v>
      </c>
    </row>
    <row r="8013" spans="1:3" x14ac:dyDescent="0.2">
      <c r="A8013">
        <v>1447179944.7</v>
      </c>
      <c r="B8013">
        <v>1688629</v>
      </c>
      <c r="C8013">
        <v>15241.735520266193</v>
      </c>
    </row>
    <row r="8014" spans="1:3" x14ac:dyDescent="0.2">
      <c r="A8014">
        <v>1447144474.7</v>
      </c>
      <c r="B8014">
        <v>1688629</v>
      </c>
      <c r="C8014">
        <v>9941.6788106097501</v>
      </c>
    </row>
    <row r="8015" spans="1:3" x14ac:dyDescent="0.2">
      <c r="A8015">
        <v>1447296427.7</v>
      </c>
      <c r="B8015">
        <v>1688629</v>
      </c>
      <c r="C8015">
        <v>8218.4544834373937</v>
      </c>
    </row>
    <row r="8016" spans="1:3" x14ac:dyDescent="0.2">
      <c r="A8016">
        <v>1447179941.7</v>
      </c>
      <c r="B8016">
        <v>1688571</v>
      </c>
      <c r="C8016">
        <v>347.77872523830467</v>
      </c>
    </row>
    <row r="8017" spans="1:3" x14ac:dyDescent="0.2">
      <c r="A8017">
        <v>1447269673.7</v>
      </c>
      <c r="B8017">
        <v>1688571</v>
      </c>
      <c r="C8017">
        <v>1603.2352581907662</v>
      </c>
    </row>
    <row r="8018" spans="1:3" x14ac:dyDescent="0.2">
      <c r="A8018">
        <v>1447269649.7</v>
      </c>
      <c r="B8018">
        <v>1688571</v>
      </c>
      <c r="C8018">
        <v>208.59676326350188</v>
      </c>
    </row>
    <row r="8019" spans="1:3" x14ac:dyDescent="0.2">
      <c r="A8019">
        <v>1447383124.7</v>
      </c>
      <c r="B8019">
        <v>1688571</v>
      </c>
      <c r="C8019">
        <v>622.97141461126921</v>
      </c>
    </row>
    <row r="8020" spans="1:3" x14ac:dyDescent="0.2">
      <c r="A8020">
        <v>1447144467.7</v>
      </c>
      <c r="B8020">
        <v>1690619</v>
      </c>
      <c r="C8020">
        <v>1035.2568926908878</v>
      </c>
    </row>
    <row r="8021" spans="1:3" x14ac:dyDescent="0.2">
      <c r="A8021">
        <v>1447317256.7</v>
      </c>
      <c r="B8021">
        <v>1690619</v>
      </c>
      <c r="C8021">
        <v>202.55026161343454</v>
      </c>
    </row>
    <row r="8022" spans="1:3" x14ac:dyDescent="0.2">
      <c r="A8022">
        <v>1447383116.7</v>
      </c>
      <c r="B8022">
        <v>1690619</v>
      </c>
      <c r="C8022">
        <v>15392.816499196122</v>
      </c>
    </row>
    <row r="8023" spans="1:3" x14ac:dyDescent="0.2">
      <c r="A8023">
        <v>1447383141.7</v>
      </c>
      <c r="B8023">
        <v>1689783</v>
      </c>
      <c r="C8023">
        <v>21.305938188014288</v>
      </c>
    </row>
    <row r="8024" spans="1:3" x14ac:dyDescent="0.2">
      <c r="A8024">
        <v>1447301062.7</v>
      </c>
      <c r="B8024">
        <v>1689546</v>
      </c>
      <c r="C8024">
        <v>168.95909882284758</v>
      </c>
    </row>
    <row r="8025" spans="1:3" x14ac:dyDescent="0.2">
      <c r="A8025">
        <v>1447383146.7</v>
      </c>
      <c r="B8025">
        <v>1689546</v>
      </c>
      <c r="C8025">
        <v>35427.12364802268</v>
      </c>
    </row>
    <row r="8026" spans="1:3" x14ac:dyDescent="0.2">
      <c r="A8026">
        <v>1447339094.7</v>
      </c>
      <c r="B8026">
        <v>1689546</v>
      </c>
      <c r="C8026">
        <v>8015.6183693440498</v>
      </c>
    </row>
    <row r="8027" spans="1:3" x14ac:dyDescent="0.2">
      <c r="A8027">
        <v>1447317259.7</v>
      </c>
      <c r="B8027">
        <v>1689546</v>
      </c>
      <c r="C8027">
        <v>3126.3180190350026</v>
      </c>
    </row>
    <row r="8028" spans="1:3" x14ac:dyDescent="0.2">
      <c r="A8028">
        <v>1447360913.7</v>
      </c>
      <c r="B8028">
        <v>1689546</v>
      </c>
      <c r="C8028">
        <v>12804.111298547768</v>
      </c>
    </row>
    <row r="8029" spans="1:3" x14ac:dyDescent="0.2">
      <c r="A8029">
        <v>1447158691.7</v>
      </c>
      <c r="B8029">
        <v>1689546</v>
      </c>
      <c r="C8029">
        <v>3233.5936373352233</v>
      </c>
    </row>
    <row r="8030" spans="1:3" x14ac:dyDescent="0.2">
      <c r="A8030">
        <v>1447296429.7</v>
      </c>
      <c r="B8030">
        <v>1689546</v>
      </c>
      <c r="C8030">
        <v>14670.752640841998</v>
      </c>
    </row>
    <row r="8031" spans="1:3" x14ac:dyDescent="0.2">
      <c r="A8031">
        <v>1447269651.7</v>
      </c>
      <c r="B8031">
        <v>1689546</v>
      </c>
      <c r="C8031">
        <v>45827.317991986725</v>
      </c>
    </row>
    <row r="8032" spans="1:3" x14ac:dyDescent="0.2">
      <c r="A8032">
        <v>1447269675.7</v>
      </c>
      <c r="B8032">
        <v>1689551</v>
      </c>
      <c r="C8032">
        <v>1645.7196545143943</v>
      </c>
    </row>
    <row r="8033" spans="1:3" x14ac:dyDescent="0.2">
      <c r="A8033">
        <v>1447269652.7</v>
      </c>
      <c r="B8033">
        <v>1689551</v>
      </c>
      <c r="C8033">
        <v>756.80713364063297</v>
      </c>
    </row>
    <row r="8034" spans="1:3" x14ac:dyDescent="0.2">
      <c r="A8034">
        <v>1447383130.7</v>
      </c>
      <c r="B8034">
        <v>1689548</v>
      </c>
      <c r="C8034">
        <v>1485328.4962215978</v>
      </c>
    </row>
    <row r="8035" spans="1:3" x14ac:dyDescent="0.2">
      <c r="A8035">
        <v>1447296431.7</v>
      </c>
      <c r="B8035">
        <v>1689548</v>
      </c>
      <c r="C8035">
        <v>12088.069532514817</v>
      </c>
    </row>
    <row r="8036" spans="1:3" x14ac:dyDescent="0.2">
      <c r="A8036">
        <v>1447158706.7</v>
      </c>
      <c r="B8036">
        <v>1689548</v>
      </c>
      <c r="C8036">
        <v>84643.866477918709</v>
      </c>
    </row>
    <row r="8037" spans="1:3" x14ac:dyDescent="0.2">
      <c r="A8037">
        <v>1447149406.7</v>
      </c>
      <c r="B8037">
        <v>1689548</v>
      </c>
      <c r="C8037">
        <v>7216.7647168967678</v>
      </c>
    </row>
    <row r="8038" spans="1:3" x14ac:dyDescent="0.2">
      <c r="A8038">
        <v>1447158695.7</v>
      </c>
      <c r="B8038">
        <v>1689548</v>
      </c>
      <c r="C8038">
        <v>19089.039679746948</v>
      </c>
    </row>
    <row r="8039" spans="1:3" x14ac:dyDescent="0.2">
      <c r="A8039">
        <v>1447317262.7</v>
      </c>
      <c r="B8039">
        <v>1689548</v>
      </c>
      <c r="C8039">
        <v>346606.39754379017</v>
      </c>
    </row>
    <row r="8040" spans="1:3" x14ac:dyDescent="0.2">
      <c r="A8040">
        <v>1447387440.7</v>
      </c>
      <c r="B8040">
        <v>1689548</v>
      </c>
      <c r="C8040">
        <v>2542618.3900370663</v>
      </c>
    </row>
    <row r="8041" spans="1:3" x14ac:dyDescent="0.2">
      <c r="A8041">
        <v>1447149407.7</v>
      </c>
      <c r="B8041">
        <v>1689548</v>
      </c>
      <c r="C8041">
        <v>156428.5543605909</v>
      </c>
    </row>
    <row r="8042" spans="1:3" x14ac:dyDescent="0.2">
      <c r="A8042">
        <v>1447179947.7</v>
      </c>
      <c r="B8042">
        <v>1689548</v>
      </c>
      <c r="C8042">
        <v>12577.052030665638</v>
      </c>
    </row>
    <row r="8043" spans="1:3" x14ac:dyDescent="0.2">
      <c r="A8043">
        <v>1447339096.7</v>
      </c>
      <c r="B8043">
        <v>1689548</v>
      </c>
      <c r="C8043">
        <v>684866.71666032262</v>
      </c>
    </row>
    <row r="8044" spans="1:3" x14ac:dyDescent="0.2">
      <c r="A8044">
        <v>1447360903.7</v>
      </c>
      <c r="B8044">
        <v>1689548</v>
      </c>
      <c r="C8044">
        <v>702961.85181315208</v>
      </c>
    </row>
    <row r="8045" spans="1:3" x14ac:dyDescent="0.2">
      <c r="A8045">
        <v>1447339095.7</v>
      </c>
      <c r="B8045">
        <v>1689547</v>
      </c>
      <c r="C8045">
        <v>18954.705246916041</v>
      </c>
    </row>
    <row r="8046" spans="1:3" x14ac:dyDescent="0.2">
      <c r="A8046">
        <v>1447179946.7</v>
      </c>
      <c r="B8046">
        <v>1689547</v>
      </c>
      <c r="C8046">
        <v>62148.521563334878</v>
      </c>
    </row>
    <row r="8047" spans="1:3" x14ac:dyDescent="0.2">
      <c r="A8047">
        <v>1447383147.7</v>
      </c>
      <c r="B8047">
        <v>1689547</v>
      </c>
      <c r="C8047">
        <v>145522.05204045848</v>
      </c>
    </row>
    <row r="8048" spans="1:3" x14ac:dyDescent="0.2">
      <c r="A8048">
        <v>1447317261.7</v>
      </c>
      <c r="B8048">
        <v>1689547</v>
      </c>
      <c r="C8048">
        <v>20876.018843210099</v>
      </c>
    </row>
    <row r="8049" spans="1:3" x14ac:dyDescent="0.2">
      <c r="A8049">
        <v>1447149773.7</v>
      </c>
      <c r="B8049">
        <v>1689547</v>
      </c>
      <c r="C8049">
        <v>13128.207187488</v>
      </c>
    </row>
    <row r="8050" spans="1:3" x14ac:dyDescent="0.2">
      <c r="A8050">
        <v>1447383129.7</v>
      </c>
      <c r="B8050">
        <v>1689547</v>
      </c>
      <c r="C8050">
        <v>312978.6078166744</v>
      </c>
    </row>
    <row r="8051" spans="1:3" x14ac:dyDescent="0.2">
      <c r="A8051">
        <v>1447158693.7</v>
      </c>
      <c r="B8051">
        <v>1689547</v>
      </c>
      <c r="C8051">
        <v>88450.139706952905</v>
      </c>
    </row>
    <row r="8052" spans="1:3" x14ac:dyDescent="0.2">
      <c r="A8052">
        <v>1447360902.7</v>
      </c>
      <c r="B8052">
        <v>1689547</v>
      </c>
      <c r="C8052">
        <v>416684.96886989428</v>
      </c>
    </row>
    <row r="8053" spans="1:3" x14ac:dyDescent="0.2">
      <c r="A8053">
        <v>1447360914.7</v>
      </c>
      <c r="B8053">
        <v>1689547</v>
      </c>
      <c r="C8053">
        <v>49933.684604619957</v>
      </c>
    </row>
    <row r="8054" spans="1:3" x14ac:dyDescent="0.2">
      <c r="A8054">
        <v>1447296430.7</v>
      </c>
      <c r="B8054">
        <v>1689547</v>
      </c>
      <c r="C8054">
        <v>40943.737390237962</v>
      </c>
    </row>
    <row r="8055" spans="1:3" x14ac:dyDescent="0.2">
      <c r="A8055">
        <v>1447348319.7</v>
      </c>
      <c r="B8055">
        <v>1689547</v>
      </c>
      <c r="C8055">
        <v>206590.81116383901</v>
      </c>
    </row>
    <row r="8056" spans="1:3" x14ac:dyDescent="0.2">
      <c r="A8056">
        <v>1447200806.7</v>
      </c>
      <c r="B8056">
        <v>1689547</v>
      </c>
      <c r="C8056">
        <v>27186.34401173297</v>
      </c>
    </row>
    <row r="8057" spans="1:3" x14ac:dyDescent="0.2">
      <c r="A8057">
        <v>1447344537.7</v>
      </c>
      <c r="B8057">
        <v>1689547</v>
      </c>
      <c r="C8057">
        <v>85980.112250699181</v>
      </c>
    </row>
    <row r="8058" spans="1:3" x14ac:dyDescent="0.2">
      <c r="A8058">
        <v>1447179957.7</v>
      </c>
      <c r="B8058">
        <v>1689547</v>
      </c>
      <c r="C8058">
        <v>94406.48291012444</v>
      </c>
    </row>
    <row r="8059" spans="1:3" x14ac:dyDescent="0.2">
      <c r="A8059">
        <v>1447144480.7</v>
      </c>
      <c r="B8059">
        <v>1690621</v>
      </c>
      <c r="C8059">
        <v>215.64569041819513</v>
      </c>
    </row>
    <row r="8060" spans="1:3" x14ac:dyDescent="0.2">
      <c r="A8060">
        <v>1447339091.7</v>
      </c>
      <c r="B8060">
        <v>1690630</v>
      </c>
      <c r="C8060">
        <v>148434.58517074297</v>
      </c>
    </row>
    <row r="8061" spans="1:3" x14ac:dyDescent="0.2">
      <c r="A8061">
        <v>1447144481.7</v>
      </c>
      <c r="B8061">
        <v>1690630</v>
      </c>
      <c r="C8061">
        <v>290.46669131960635</v>
      </c>
    </row>
    <row r="8062" spans="1:3" x14ac:dyDescent="0.2">
      <c r="A8062">
        <v>1447144469.7</v>
      </c>
      <c r="B8062">
        <v>1690630</v>
      </c>
      <c r="C8062">
        <v>472.33547552422471</v>
      </c>
    </row>
    <row r="8063" spans="1:3" x14ac:dyDescent="0.2">
      <c r="A8063">
        <v>1447179937.7</v>
      </c>
      <c r="B8063">
        <v>1690630</v>
      </c>
      <c r="C8063">
        <v>134.76607750414169</v>
      </c>
    </row>
    <row r="8064" spans="1:3" x14ac:dyDescent="0.2">
      <c r="A8064">
        <v>1447158687.7</v>
      </c>
      <c r="B8064">
        <v>1690630</v>
      </c>
      <c r="C8064">
        <v>452.70934773235945</v>
      </c>
    </row>
    <row r="8065" spans="1:3" x14ac:dyDescent="0.2">
      <c r="A8065">
        <v>1447383118.7</v>
      </c>
      <c r="B8065">
        <v>1690627</v>
      </c>
      <c r="C8065">
        <v>3642.0629446110815</v>
      </c>
    </row>
    <row r="8066" spans="1:3" x14ac:dyDescent="0.2">
      <c r="A8066">
        <v>1447219816.7</v>
      </c>
      <c r="B8066">
        <v>1690627</v>
      </c>
      <c r="C8066">
        <v>123.32301742828662</v>
      </c>
    </row>
    <row r="8067" spans="1:3" x14ac:dyDescent="0.2">
      <c r="A8067">
        <v>1447339090.7</v>
      </c>
      <c r="B8067">
        <v>1690627</v>
      </c>
      <c r="C8067">
        <v>653.11255335852729</v>
      </c>
    </row>
    <row r="8068" spans="1:3" x14ac:dyDescent="0.2">
      <c r="A8068">
        <v>1447360898.7</v>
      </c>
      <c r="B8068">
        <v>1690627</v>
      </c>
      <c r="C8068">
        <v>1170.9923897863478</v>
      </c>
    </row>
    <row r="8069" spans="1:3" x14ac:dyDescent="0.2">
      <c r="A8069">
        <v>1447179936.7</v>
      </c>
      <c r="B8069">
        <v>1690627</v>
      </c>
      <c r="C8069">
        <v>102.96127311769725</v>
      </c>
    </row>
    <row r="8070" spans="1:3" x14ac:dyDescent="0.2">
      <c r="A8070">
        <v>1447158686.7</v>
      </c>
      <c r="B8070">
        <v>1690627</v>
      </c>
      <c r="C8070">
        <v>114.48678876520067</v>
      </c>
    </row>
    <row r="8071" spans="1:3" x14ac:dyDescent="0.2">
      <c r="A8071">
        <v>1447144468.7</v>
      </c>
      <c r="B8071">
        <v>1690627</v>
      </c>
      <c r="C8071">
        <v>589.72221729725845</v>
      </c>
    </row>
    <row r="8072" spans="1:3" x14ac:dyDescent="0.2">
      <c r="A8072">
        <v>1447383143.7</v>
      </c>
      <c r="B8072">
        <v>1690628</v>
      </c>
      <c r="C8072">
        <v>176.56245149463857</v>
      </c>
    </row>
    <row r="8073" spans="1:3" x14ac:dyDescent="0.2">
      <c r="A8073">
        <v>1447144470.7</v>
      </c>
      <c r="B8073">
        <v>1690628</v>
      </c>
      <c r="C8073">
        <v>602.38954039347277</v>
      </c>
    </row>
    <row r="8074" spans="1:3" x14ac:dyDescent="0.2">
      <c r="A8074">
        <v>1447179938.7</v>
      </c>
      <c r="B8074">
        <v>1690628</v>
      </c>
      <c r="C8074">
        <v>99.705854961678256</v>
      </c>
    </row>
    <row r="8075" spans="1:3" x14ac:dyDescent="0.2">
      <c r="A8075">
        <v>1447158688.7</v>
      </c>
      <c r="B8075">
        <v>1690628</v>
      </c>
      <c r="C8075">
        <v>88.973627517886499</v>
      </c>
    </row>
    <row r="8076" spans="1:3" x14ac:dyDescent="0.2">
      <c r="A8076">
        <v>1447383119.7</v>
      </c>
      <c r="B8076">
        <v>1690628</v>
      </c>
      <c r="C8076">
        <v>1091.2251904139232</v>
      </c>
    </row>
    <row r="8077" spans="1:3" x14ac:dyDescent="0.2">
      <c r="A8077">
        <v>1447339092.7</v>
      </c>
      <c r="B8077">
        <v>1690628</v>
      </c>
      <c r="C8077">
        <v>468.06359690343402</v>
      </c>
    </row>
    <row r="8078" spans="1:3" x14ac:dyDescent="0.2">
      <c r="A8078">
        <v>1447317257.7</v>
      </c>
      <c r="B8078">
        <v>1683424</v>
      </c>
      <c r="C8078">
        <v>105.4730333148276</v>
      </c>
    </row>
    <row r="8079" spans="1:3" x14ac:dyDescent="0.2">
      <c r="A8079">
        <v>1447187131.7</v>
      </c>
      <c r="B8079">
        <v>1683424</v>
      </c>
      <c r="C8079">
        <v>636</v>
      </c>
    </row>
    <row r="8080" spans="1:3" x14ac:dyDescent="0.2">
      <c r="A8080">
        <v>1447200802.7</v>
      </c>
      <c r="B8080">
        <v>1683424</v>
      </c>
      <c r="C8080">
        <v>544.5</v>
      </c>
    </row>
    <row r="8081" spans="1:3" x14ac:dyDescent="0.2">
      <c r="A8081">
        <v>1447383120.7</v>
      </c>
      <c r="B8081">
        <v>1683405</v>
      </c>
      <c r="C8081">
        <v>875.00968421052642</v>
      </c>
    </row>
    <row r="8082" spans="1:3" x14ac:dyDescent="0.2">
      <c r="A8082">
        <v>1447144477.7</v>
      </c>
      <c r="B8082">
        <v>1682730</v>
      </c>
      <c r="C8082">
        <v>147.40214055994318</v>
      </c>
    </row>
    <row r="8083" spans="1:3" x14ac:dyDescent="0.2">
      <c r="A8083">
        <v>1447296432.7</v>
      </c>
      <c r="B8083">
        <v>1682730</v>
      </c>
      <c r="C8083">
        <v>671.67287453732968</v>
      </c>
    </row>
    <row r="8084" spans="1:3" x14ac:dyDescent="0.2">
      <c r="A8084">
        <v>1447200809.7</v>
      </c>
      <c r="B8084">
        <v>1682730</v>
      </c>
      <c r="C8084">
        <v>174.58267711709581</v>
      </c>
    </row>
    <row r="8085" spans="1:3" x14ac:dyDescent="0.2">
      <c r="A8085">
        <v>1447158697.7</v>
      </c>
      <c r="B8085">
        <v>1682730</v>
      </c>
      <c r="C8085">
        <v>986.07850413593178</v>
      </c>
    </row>
    <row r="8086" spans="1:3" x14ac:dyDescent="0.2">
      <c r="A8086">
        <v>1447219817.7</v>
      </c>
      <c r="B8086">
        <v>1683426</v>
      </c>
      <c r="C8086">
        <v>590.69892052165562</v>
      </c>
    </row>
    <row r="8087" spans="1:3" x14ac:dyDescent="0.2">
      <c r="A8087">
        <v>1447179950.7</v>
      </c>
      <c r="B8087">
        <v>1682772</v>
      </c>
      <c r="C8087">
        <v>53.359529702970313</v>
      </c>
    </row>
    <row r="8088" spans="1:3" x14ac:dyDescent="0.2">
      <c r="A8088">
        <v>1447383123.7</v>
      </c>
      <c r="B8088">
        <v>1682709</v>
      </c>
      <c r="C8088">
        <v>258.57632997058147</v>
      </c>
    </row>
    <row r="8089" spans="1:3" x14ac:dyDescent="0.2">
      <c r="A8089">
        <v>1447383117.7</v>
      </c>
      <c r="B8089">
        <v>1683401</v>
      </c>
      <c r="C8089">
        <v>1291.0700113324465</v>
      </c>
    </row>
    <row r="8090" spans="1:3" x14ac:dyDescent="0.2">
      <c r="A8090">
        <v>1447179940.7</v>
      </c>
      <c r="B8090">
        <v>1683392</v>
      </c>
      <c r="C8090">
        <v>547.81217976443054</v>
      </c>
    </row>
    <row r="8091" spans="1:3" x14ac:dyDescent="0.2">
      <c r="A8091">
        <v>1447383122.7</v>
      </c>
      <c r="B8091">
        <v>1683392</v>
      </c>
      <c r="C8091">
        <v>3655.673998427992</v>
      </c>
    </row>
    <row r="8092" spans="1:3" x14ac:dyDescent="0.2">
      <c r="A8092">
        <v>1447158690.7</v>
      </c>
      <c r="B8092">
        <v>1683392</v>
      </c>
      <c r="C8092">
        <v>27.574739988142348</v>
      </c>
    </row>
    <row r="8093" spans="1:3" x14ac:dyDescent="0.2">
      <c r="A8093">
        <v>1447144472.7</v>
      </c>
      <c r="B8093">
        <v>1683392</v>
      </c>
      <c r="C8093">
        <v>56.406959975743959</v>
      </c>
    </row>
    <row r="8094" spans="1:3" x14ac:dyDescent="0.2">
      <c r="A8094">
        <v>1447219819.7</v>
      </c>
      <c r="B8094">
        <v>1683392</v>
      </c>
      <c r="C8094">
        <v>1486.5209993607682</v>
      </c>
    </row>
    <row r="8095" spans="1:3" x14ac:dyDescent="0.2">
      <c r="A8095">
        <v>1447383137.7</v>
      </c>
      <c r="B8095">
        <v>1682736</v>
      </c>
      <c r="C8095">
        <v>854.3622794117648</v>
      </c>
    </row>
    <row r="8096" spans="1:3" x14ac:dyDescent="0.2">
      <c r="A8096">
        <v>1447383132.7</v>
      </c>
      <c r="B8096">
        <v>1682736</v>
      </c>
      <c r="C8096">
        <v>1373.544117647059</v>
      </c>
    </row>
    <row r="8097" spans="1:3" x14ac:dyDescent="0.2">
      <c r="A8097">
        <v>1447383135.7</v>
      </c>
      <c r="B8097">
        <v>1682736</v>
      </c>
      <c r="C8097">
        <v>501.25441176470599</v>
      </c>
    </row>
    <row r="8098" spans="1:3" x14ac:dyDescent="0.2">
      <c r="A8098">
        <v>1447179951.7</v>
      </c>
      <c r="B8098">
        <v>1682736</v>
      </c>
      <c r="C8098">
        <v>5254.6205882352951</v>
      </c>
    </row>
    <row r="8099" spans="1:3" x14ac:dyDescent="0.2">
      <c r="A8099">
        <v>1447383134.7</v>
      </c>
      <c r="B8099">
        <v>1682736</v>
      </c>
      <c r="C8099">
        <v>1315.5698529411766</v>
      </c>
    </row>
    <row r="8100" spans="1:3" x14ac:dyDescent="0.2">
      <c r="A8100">
        <v>1447317264.7</v>
      </c>
      <c r="B8100">
        <v>1682736</v>
      </c>
      <c r="C8100">
        <v>254.1056617647059</v>
      </c>
    </row>
    <row r="8101" spans="1:3" x14ac:dyDescent="0.2">
      <c r="A8101">
        <v>1447158698.7</v>
      </c>
      <c r="B8101">
        <v>1682736</v>
      </c>
      <c r="C8101">
        <v>27127.058823529413</v>
      </c>
    </row>
    <row r="8102" spans="1:3" x14ac:dyDescent="0.2">
      <c r="A8102">
        <v>1447383133.7</v>
      </c>
      <c r="B8102">
        <v>1682736</v>
      </c>
      <c r="C8102">
        <v>1636.6580882352941</v>
      </c>
    </row>
    <row r="8103" spans="1:3" x14ac:dyDescent="0.2">
      <c r="A8103">
        <v>1447360905.7</v>
      </c>
      <c r="B8103">
        <v>1682736</v>
      </c>
      <c r="C8103">
        <v>767.93602941176482</v>
      </c>
    </row>
    <row r="8104" spans="1:3" x14ac:dyDescent="0.2">
      <c r="A8104">
        <v>1447383136.7</v>
      </c>
      <c r="B8104">
        <v>1682736</v>
      </c>
      <c r="C8104">
        <v>497.68676470588247</v>
      </c>
    </row>
    <row r="8105" spans="1:3" x14ac:dyDescent="0.2">
      <c r="A8105">
        <v>1447296433.7</v>
      </c>
      <c r="B8105">
        <v>1682736</v>
      </c>
      <c r="C8105">
        <v>295.22279411764714</v>
      </c>
    </row>
    <row r="8106" spans="1:3" x14ac:dyDescent="0.2">
      <c r="A8106">
        <v>1447179954.7</v>
      </c>
      <c r="B8106">
        <v>1682832</v>
      </c>
      <c r="C8106">
        <v>8636.1284281518947</v>
      </c>
    </row>
    <row r="8107" spans="1:3" x14ac:dyDescent="0.2">
      <c r="A8107">
        <v>1447360907.7</v>
      </c>
      <c r="B8107">
        <v>1682832</v>
      </c>
      <c r="C8107">
        <v>3027.0965624449941</v>
      </c>
    </row>
    <row r="8108" spans="1:3" x14ac:dyDescent="0.2">
      <c r="A8108">
        <v>1447144478.7</v>
      </c>
      <c r="B8108">
        <v>1682832</v>
      </c>
      <c r="C8108">
        <v>8689.5477792538659</v>
      </c>
    </row>
    <row r="8109" spans="1:3" x14ac:dyDescent="0.2">
      <c r="A8109">
        <v>1447317266.7</v>
      </c>
      <c r="B8109">
        <v>1682832</v>
      </c>
      <c r="C8109">
        <v>3205.1610661182294</v>
      </c>
    </row>
    <row r="8110" spans="1:3" x14ac:dyDescent="0.2">
      <c r="A8110">
        <v>1447200811.7</v>
      </c>
      <c r="B8110">
        <v>1682832</v>
      </c>
      <c r="C8110">
        <v>3365.4191194241407</v>
      </c>
    </row>
    <row r="8111" spans="1:3" x14ac:dyDescent="0.2">
      <c r="A8111">
        <v>1447158700.7</v>
      </c>
      <c r="B8111">
        <v>1682832</v>
      </c>
      <c r="C8111">
        <v>15708.611761651982</v>
      </c>
    </row>
    <row r="8112" spans="1:3" x14ac:dyDescent="0.2">
      <c r="A8112">
        <v>1447269654.7</v>
      </c>
      <c r="B8112">
        <v>1682832</v>
      </c>
      <c r="C8112">
        <v>5141.6125435646591</v>
      </c>
    </row>
    <row r="8113" spans="1:3" x14ac:dyDescent="0.2">
      <c r="A8113">
        <v>1447383139.7</v>
      </c>
      <c r="B8113">
        <v>1682832</v>
      </c>
      <c r="C8113">
        <v>1464.5805427123576</v>
      </c>
    </row>
    <row r="8114" spans="1:3" x14ac:dyDescent="0.2">
      <c r="A8114">
        <v>1447339100.7</v>
      </c>
      <c r="B8114">
        <v>1682832</v>
      </c>
      <c r="C8114">
        <v>5695.580214502098</v>
      </c>
    </row>
    <row r="8115" spans="1:3" x14ac:dyDescent="0.2">
      <c r="A8115">
        <v>1447179949.7</v>
      </c>
      <c r="B8115">
        <v>1682648</v>
      </c>
      <c r="C8115">
        <v>110.39405122464761</v>
      </c>
    </row>
    <row r="8116" spans="1:3" x14ac:dyDescent="0.2">
      <c r="A8116">
        <v>1447269653.7</v>
      </c>
      <c r="B8116">
        <v>1682805</v>
      </c>
      <c r="C8116">
        <v>21287.501568849177</v>
      </c>
    </row>
    <row r="8117" spans="1:3" x14ac:dyDescent="0.2">
      <c r="A8117">
        <v>1447383138.7</v>
      </c>
      <c r="B8117">
        <v>1682805</v>
      </c>
      <c r="C8117">
        <v>16867.930237117926</v>
      </c>
    </row>
    <row r="8118" spans="1:3" x14ac:dyDescent="0.2">
      <c r="A8118">
        <v>1447219821.7</v>
      </c>
      <c r="B8118">
        <v>1682805</v>
      </c>
      <c r="C8118">
        <v>3238.9945499436285</v>
      </c>
    </row>
    <row r="8119" spans="1:3" x14ac:dyDescent="0.2">
      <c r="A8119">
        <v>1447179953.7</v>
      </c>
      <c r="B8119">
        <v>1682805</v>
      </c>
      <c r="C8119">
        <v>13427.774902409392</v>
      </c>
    </row>
    <row r="8120" spans="1:3" x14ac:dyDescent="0.2">
      <c r="A8120">
        <v>1447317265.7</v>
      </c>
      <c r="B8120">
        <v>1682805</v>
      </c>
      <c r="C8120">
        <v>5527.5694922697112</v>
      </c>
    </row>
    <row r="8121" spans="1:3" x14ac:dyDescent="0.2">
      <c r="A8121">
        <v>1447360906.7</v>
      </c>
      <c r="B8121">
        <v>1682805</v>
      </c>
      <c r="C8121">
        <v>7909.6028075622198</v>
      </c>
    </row>
    <row r="8122" spans="1:3" x14ac:dyDescent="0.2">
      <c r="A8122">
        <v>1447158699.7</v>
      </c>
      <c r="B8122">
        <v>1682805</v>
      </c>
      <c r="C8122">
        <v>13923.264751206785</v>
      </c>
    </row>
    <row r="8123" spans="1:3" x14ac:dyDescent="0.2">
      <c r="A8123">
        <v>1447339099.7</v>
      </c>
      <c r="B8123">
        <v>1682805</v>
      </c>
      <c r="C8123">
        <v>21879.409185802579</v>
      </c>
    </row>
    <row r="8124" spans="1:3" x14ac:dyDescent="0.2">
      <c r="A8124">
        <v>1447200810.7</v>
      </c>
      <c r="B8124">
        <v>1682805</v>
      </c>
      <c r="C8124">
        <v>3531.1054642621521</v>
      </c>
    </row>
    <row r="8125" spans="1:3" x14ac:dyDescent="0.2">
      <c r="A8125">
        <v>1447296434.7</v>
      </c>
      <c r="B8125">
        <v>1682805</v>
      </c>
      <c r="C8125">
        <v>5373.9816737128376</v>
      </c>
    </row>
    <row r="8126" spans="1:3" x14ac:dyDescent="0.2">
      <c r="A8126">
        <v>1447339098.7</v>
      </c>
      <c r="B8126">
        <v>1682760</v>
      </c>
      <c r="C8126">
        <v>87.110471133635883</v>
      </c>
    </row>
    <row r="8127" spans="1:3" x14ac:dyDescent="0.2">
      <c r="A8127">
        <v>1447269676.7</v>
      </c>
      <c r="B8127">
        <v>1682757</v>
      </c>
      <c r="C8127">
        <v>111.25471194689497</v>
      </c>
    </row>
    <row r="8128" spans="1:3" x14ac:dyDescent="0.2">
      <c r="A8128">
        <v>1447317263.7</v>
      </c>
      <c r="B8128">
        <v>1682757</v>
      </c>
      <c r="C8128">
        <v>163.37403646255751</v>
      </c>
    </row>
    <row r="8129" spans="1:3" x14ac:dyDescent="0.2">
      <c r="A8129">
        <v>1447144476.7</v>
      </c>
      <c r="B8129">
        <v>1682757</v>
      </c>
      <c r="C8129">
        <v>263.6035066849854</v>
      </c>
    </row>
    <row r="8130" spans="1:3" x14ac:dyDescent="0.2">
      <c r="A8130">
        <v>1447200808.7</v>
      </c>
      <c r="B8130">
        <v>1682757</v>
      </c>
      <c r="C8130">
        <v>260.59662257831252</v>
      </c>
    </row>
    <row r="8131" spans="1:3" x14ac:dyDescent="0.2">
      <c r="A8131">
        <v>1447179958.7</v>
      </c>
      <c r="B8131">
        <v>1682763</v>
      </c>
      <c r="C8131">
        <v>3490.5492249807021</v>
      </c>
    </row>
    <row r="8132" spans="1:3" x14ac:dyDescent="0.2">
      <c r="A8132">
        <v>1447269677.7</v>
      </c>
      <c r="B8132">
        <v>1682835</v>
      </c>
      <c r="C8132">
        <v>201.52326718252476</v>
      </c>
    </row>
    <row r="8133" spans="1:3" x14ac:dyDescent="0.2">
      <c r="A8133">
        <v>1447179955.7</v>
      </c>
      <c r="B8133">
        <v>1682835</v>
      </c>
      <c r="C8133">
        <v>2090.4954430383132</v>
      </c>
    </row>
    <row r="8134" spans="1:3" x14ac:dyDescent="0.2">
      <c r="A8134">
        <v>1447383140.7</v>
      </c>
      <c r="B8134">
        <v>1682835</v>
      </c>
      <c r="C8134">
        <v>1115.3695930591985</v>
      </c>
    </row>
    <row r="8135" spans="1:3" x14ac:dyDescent="0.2">
      <c r="A8135">
        <v>1447317267.7</v>
      </c>
      <c r="B8135">
        <v>1682835</v>
      </c>
      <c r="C8135">
        <v>1421.1914328080254</v>
      </c>
    </row>
    <row r="8136" spans="1:3" x14ac:dyDescent="0.2">
      <c r="A8136">
        <v>1447360908.7</v>
      </c>
      <c r="B8136">
        <v>1682835</v>
      </c>
      <c r="C8136">
        <v>112.27724885883524</v>
      </c>
    </row>
    <row r="8137" spans="1:3" x14ac:dyDescent="0.2">
      <c r="A8137">
        <v>1447219818.7</v>
      </c>
      <c r="B8137">
        <v>1683432</v>
      </c>
      <c r="C8137">
        <v>2135.8710148652563</v>
      </c>
    </row>
    <row r="8138" spans="1:3" x14ac:dyDescent="0.2">
      <c r="A8138">
        <v>1447179939.7</v>
      </c>
      <c r="B8138">
        <v>1683432</v>
      </c>
      <c r="C8138">
        <v>1383.672961804014</v>
      </c>
    </row>
    <row r="8139" spans="1:3" x14ac:dyDescent="0.2">
      <c r="A8139">
        <v>1447383121.7</v>
      </c>
      <c r="B8139">
        <v>1683432</v>
      </c>
      <c r="C8139">
        <v>7521.9805306124254</v>
      </c>
    </row>
    <row r="8140" spans="1:3" x14ac:dyDescent="0.2">
      <c r="A8140">
        <v>1447158689.7</v>
      </c>
      <c r="B8140">
        <v>1683432</v>
      </c>
      <c r="C8140">
        <v>2427.0769072180815</v>
      </c>
    </row>
    <row r="8141" spans="1:3" x14ac:dyDescent="0.2">
      <c r="A8141">
        <v>1447269648.7</v>
      </c>
      <c r="B8141">
        <v>1683432</v>
      </c>
      <c r="C8141">
        <v>2445.417538758772</v>
      </c>
    </row>
    <row r="8142" spans="1:3" x14ac:dyDescent="0.2">
      <c r="A8142">
        <v>1447200803.7</v>
      </c>
      <c r="B8142">
        <v>1683432</v>
      </c>
      <c r="C8142">
        <v>3335.3637949526287</v>
      </c>
    </row>
    <row r="8143" spans="1:3" x14ac:dyDescent="0.2">
      <c r="A8143">
        <v>1447200813.7</v>
      </c>
      <c r="B8143">
        <v>1683432</v>
      </c>
      <c r="C8143">
        <v>1836.3073663673072</v>
      </c>
    </row>
    <row r="8144" spans="1:3" x14ac:dyDescent="0.2">
      <c r="A8144">
        <v>1447383144.7</v>
      </c>
      <c r="B8144">
        <v>1683432</v>
      </c>
      <c r="C8144">
        <v>8663.3861767701874</v>
      </c>
    </row>
    <row r="8145" spans="1:3" x14ac:dyDescent="0.2">
      <c r="A8145">
        <v>1447144471.7</v>
      </c>
      <c r="B8145">
        <v>1683432</v>
      </c>
      <c r="C8145">
        <v>7299.4555042413667</v>
      </c>
    </row>
    <row r="8146" spans="1:3" x14ac:dyDescent="0.2">
      <c r="A8146">
        <v>1447179952.7</v>
      </c>
      <c r="B8146">
        <v>1682802</v>
      </c>
      <c r="C8146">
        <v>33240.789606914892</v>
      </c>
    </row>
    <row r="8147" spans="1:3" x14ac:dyDescent="0.2">
      <c r="A8147">
        <v>1447158704.7</v>
      </c>
      <c r="B8147">
        <v>1687346</v>
      </c>
      <c r="C8147">
        <v>631.15044684129396</v>
      </c>
    </row>
    <row r="8148" spans="1:3" x14ac:dyDescent="0.2">
      <c r="A8148">
        <v>1447158703.7</v>
      </c>
      <c r="B8148">
        <v>1689469</v>
      </c>
      <c r="C8148">
        <v>753.36649733136142</v>
      </c>
    </row>
    <row r="8149" spans="1:3" x14ac:dyDescent="0.2">
      <c r="A8149">
        <v>1447200812.7</v>
      </c>
      <c r="B8149">
        <v>1689469</v>
      </c>
      <c r="C8149">
        <v>5177.6082309819312</v>
      </c>
    </row>
    <row r="8150" spans="1:3" x14ac:dyDescent="0.2">
      <c r="A8150">
        <v>1447158701.7</v>
      </c>
      <c r="B8150">
        <v>1668545</v>
      </c>
      <c r="C8150">
        <v>1115.7488339388258</v>
      </c>
    </row>
    <row r="8151" spans="1:3" x14ac:dyDescent="0.2">
      <c r="A8151">
        <v>1447158702.7</v>
      </c>
      <c r="B8151">
        <v>1668547</v>
      </c>
      <c r="C8151">
        <v>4254.0740843539397</v>
      </c>
    </row>
    <row r="8152" spans="1:3" x14ac:dyDescent="0.2">
      <c r="A8152">
        <v>1447360909.7</v>
      </c>
      <c r="B8152">
        <v>1699976</v>
      </c>
      <c r="C8152">
        <v>532.13893400791392</v>
      </c>
    </row>
    <row r="8153" spans="1:3" x14ac:dyDescent="0.2">
      <c r="A8153">
        <v>1447250564.7</v>
      </c>
      <c r="B8153">
        <v>1692994</v>
      </c>
      <c r="C8153">
        <v>1605</v>
      </c>
    </row>
    <row r="8154" spans="1:3" x14ac:dyDescent="0.2">
      <c r="A8154">
        <v>1447298557.7</v>
      </c>
      <c r="B8154">
        <v>1693700</v>
      </c>
      <c r="C8154">
        <v>237.77078236049508</v>
      </c>
    </row>
    <row r="8155" spans="1:3" x14ac:dyDescent="0.2">
      <c r="A8155">
        <v>1447296414.7</v>
      </c>
      <c r="B8155">
        <v>1692333</v>
      </c>
      <c r="C8155">
        <v>8666.1204738344331</v>
      </c>
    </row>
    <row r="8156" spans="1:3" x14ac:dyDescent="0.2">
      <c r="A8156">
        <v>1447338431.7</v>
      </c>
      <c r="B8156">
        <v>1692333</v>
      </c>
      <c r="C8156">
        <v>8719.9658892742063</v>
      </c>
    </row>
    <row r="8157" spans="1:3" x14ac:dyDescent="0.2">
      <c r="A8157">
        <v>1447156472.7</v>
      </c>
      <c r="B8157">
        <v>1668362</v>
      </c>
      <c r="C8157">
        <v>1030.26</v>
      </c>
    </row>
    <row r="8158" spans="1:3" x14ac:dyDescent="0.2">
      <c r="A8158">
        <v>1447280519.7</v>
      </c>
      <c r="B8158">
        <v>1668362</v>
      </c>
      <c r="C8158">
        <v>1053.3599999999999</v>
      </c>
    </row>
    <row r="8159" spans="1:3" x14ac:dyDescent="0.2">
      <c r="A8159">
        <v>1447413833.7</v>
      </c>
      <c r="B8159">
        <v>1690006</v>
      </c>
      <c r="C8159">
        <v>37.668774654114365</v>
      </c>
    </row>
    <row r="8160" spans="1:3" x14ac:dyDescent="0.2">
      <c r="A8160">
        <v>1447392979.7</v>
      </c>
      <c r="B8160">
        <v>1690006</v>
      </c>
      <c r="C8160">
        <v>1500.9557900639415</v>
      </c>
    </row>
    <row r="8161" spans="1:3" x14ac:dyDescent="0.2">
      <c r="A8161">
        <v>1447407041.7</v>
      </c>
      <c r="B8161">
        <v>1692109</v>
      </c>
      <c r="C8161">
        <v>621.15132128835216</v>
      </c>
    </row>
    <row r="8162" spans="1:3" x14ac:dyDescent="0.2">
      <c r="A8162">
        <v>1447231157.7</v>
      </c>
      <c r="B8162">
        <v>1692109</v>
      </c>
      <c r="C8162">
        <v>8842.4754554883802</v>
      </c>
    </row>
    <row r="8163" spans="1:3" x14ac:dyDescent="0.2">
      <c r="A8163">
        <v>1447269660.7</v>
      </c>
      <c r="B8163">
        <v>1692109</v>
      </c>
      <c r="C8163">
        <v>45.413792318372764</v>
      </c>
    </row>
    <row r="8164" spans="1:3" x14ac:dyDescent="0.2">
      <c r="A8164">
        <v>1447269560.7</v>
      </c>
      <c r="B8164">
        <v>1692109</v>
      </c>
      <c r="C8164">
        <v>68.120688477559142</v>
      </c>
    </row>
    <row r="8165" spans="1:3" x14ac:dyDescent="0.2">
      <c r="A8165">
        <v>1447386303.7</v>
      </c>
      <c r="B8165">
        <v>1692109</v>
      </c>
      <c r="C8165">
        <v>25.744608019947101</v>
      </c>
    </row>
    <row r="8166" spans="1:3" x14ac:dyDescent="0.2">
      <c r="A8166">
        <v>1447407042.7</v>
      </c>
      <c r="B8166">
        <v>1692109</v>
      </c>
      <c r="C8166">
        <v>23.16255293830049</v>
      </c>
    </row>
    <row r="8167" spans="1:3" x14ac:dyDescent="0.2">
      <c r="A8167">
        <v>1447219957.7</v>
      </c>
      <c r="B8167">
        <v>1692109</v>
      </c>
      <c r="C8167">
        <v>110.8764829177663</v>
      </c>
    </row>
    <row r="8168" spans="1:3" x14ac:dyDescent="0.2">
      <c r="A8168">
        <v>1447350296.7</v>
      </c>
      <c r="B8168">
        <v>1692108</v>
      </c>
      <c r="C8168">
        <v>15.036404530710556</v>
      </c>
    </row>
    <row r="8169" spans="1:3" x14ac:dyDescent="0.2">
      <c r="A8169">
        <v>1447409255.7</v>
      </c>
      <c r="B8169">
        <v>1692108</v>
      </c>
      <c r="C8169">
        <v>5.8428863274847709</v>
      </c>
    </row>
    <row r="8170" spans="1:3" x14ac:dyDescent="0.2">
      <c r="A8170">
        <v>1447306638.7</v>
      </c>
      <c r="B8170">
        <v>1692108</v>
      </c>
      <c r="C8170">
        <v>4.3155664971999981</v>
      </c>
    </row>
    <row r="8171" spans="1:3" x14ac:dyDescent="0.2">
      <c r="A8171">
        <v>1447242880.7</v>
      </c>
      <c r="B8171">
        <v>1692108</v>
      </c>
      <c r="C8171">
        <v>708.96055377869925</v>
      </c>
    </row>
    <row r="8172" spans="1:3" x14ac:dyDescent="0.2">
      <c r="A8172">
        <v>1447406315.7</v>
      </c>
      <c r="B8172">
        <v>1692108</v>
      </c>
      <c r="C8172">
        <v>30.191205947489696</v>
      </c>
    </row>
    <row r="8173" spans="1:3" x14ac:dyDescent="0.2">
      <c r="A8173">
        <v>1447296248.7</v>
      </c>
      <c r="B8173">
        <v>1692108</v>
      </c>
      <c r="C8173">
        <v>29.587381828539904</v>
      </c>
    </row>
    <row r="8174" spans="1:3" x14ac:dyDescent="0.2">
      <c r="A8174">
        <v>1447360508.7</v>
      </c>
      <c r="B8174">
        <v>1692108</v>
      </c>
      <c r="C8174">
        <v>15.569190518019196</v>
      </c>
    </row>
    <row r="8175" spans="1:3" x14ac:dyDescent="0.2">
      <c r="A8175">
        <v>1447280520.7</v>
      </c>
      <c r="B8175">
        <v>1692108</v>
      </c>
      <c r="C8175">
        <v>18.706707998836752</v>
      </c>
    </row>
    <row r="8176" spans="1:3" x14ac:dyDescent="0.2">
      <c r="A8176">
        <v>1447219953.7</v>
      </c>
      <c r="B8176">
        <v>1699772</v>
      </c>
      <c r="C8176">
        <v>38.856302495660664</v>
      </c>
    </row>
    <row r="8177" spans="1:3" x14ac:dyDescent="0.2">
      <c r="A8177">
        <v>1447219952.7</v>
      </c>
      <c r="B8177">
        <v>1699772</v>
      </c>
      <c r="C8177">
        <v>1497.6494860417031</v>
      </c>
    </row>
    <row r="8178" spans="1:3" x14ac:dyDescent="0.2">
      <c r="A8178">
        <v>1447284491.7</v>
      </c>
      <c r="B8178">
        <v>1699772</v>
      </c>
      <c r="C8178">
        <v>4535.1684405383048</v>
      </c>
    </row>
    <row r="8179" spans="1:3" x14ac:dyDescent="0.2">
      <c r="A8179">
        <v>1447243310.7</v>
      </c>
      <c r="B8179">
        <v>1699772</v>
      </c>
      <c r="C8179">
        <v>1261.6699414822356</v>
      </c>
    </row>
    <row r="8180" spans="1:3" x14ac:dyDescent="0.2">
      <c r="A8180">
        <v>1447273496.7</v>
      </c>
      <c r="B8180">
        <v>1699772</v>
      </c>
      <c r="C8180">
        <v>31536</v>
      </c>
    </row>
    <row r="8181" spans="1:3" x14ac:dyDescent="0.2">
      <c r="A8181">
        <v>1447371544.7</v>
      </c>
      <c r="B8181">
        <v>1695349</v>
      </c>
      <c r="C8181">
        <v>1566.5242084962133</v>
      </c>
    </row>
    <row r="8182" spans="1:3" x14ac:dyDescent="0.2">
      <c r="A8182">
        <v>1447328086.7</v>
      </c>
      <c r="B8182">
        <v>1695349</v>
      </c>
      <c r="C8182">
        <v>353.0080809150968</v>
      </c>
    </row>
    <row r="8183" spans="1:3" x14ac:dyDescent="0.2">
      <c r="A8183">
        <v>1447304477.7</v>
      </c>
      <c r="B8183">
        <v>1695349</v>
      </c>
      <c r="C8183">
        <v>6302.7988265204558</v>
      </c>
    </row>
    <row r="8184" spans="1:3" x14ac:dyDescent="0.2">
      <c r="A8184">
        <v>1447219956.7</v>
      </c>
      <c r="B8184">
        <v>1695349</v>
      </c>
      <c r="C8184">
        <v>757.45319077787349</v>
      </c>
    </row>
    <row r="8185" spans="1:3" x14ac:dyDescent="0.2">
      <c r="A8185">
        <v>1447322248.7</v>
      </c>
      <c r="B8185">
        <v>1695349</v>
      </c>
      <c r="C8185">
        <v>6036.8449791319244</v>
      </c>
    </row>
    <row r="8186" spans="1:3" x14ac:dyDescent="0.2">
      <c r="A8186">
        <v>1447371518.7</v>
      </c>
      <c r="B8186">
        <v>1695349</v>
      </c>
      <c r="C8186">
        <v>812.41578058488483</v>
      </c>
    </row>
    <row r="8187" spans="1:3" x14ac:dyDescent="0.2">
      <c r="A8187">
        <v>1447376497.7</v>
      </c>
      <c r="B8187">
        <v>1695349</v>
      </c>
      <c r="C8187">
        <v>59.663337619452982</v>
      </c>
    </row>
    <row r="8188" spans="1:3" x14ac:dyDescent="0.2">
      <c r="A8188">
        <v>1447286456.7</v>
      </c>
      <c r="B8188">
        <v>1695349</v>
      </c>
      <c r="C8188">
        <v>23083.745324966359</v>
      </c>
    </row>
    <row r="8189" spans="1:3" x14ac:dyDescent="0.2">
      <c r="A8189">
        <v>1447350388.7</v>
      </c>
      <c r="B8189">
        <v>1695349</v>
      </c>
      <c r="C8189">
        <v>6334.2576772652583</v>
      </c>
    </row>
    <row r="8190" spans="1:3" x14ac:dyDescent="0.2">
      <c r="A8190">
        <v>1447269493.7</v>
      </c>
      <c r="B8190">
        <v>1695349</v>
      </c>
      <c r="C8190">
        <v>136.80984114133355</v>
      </c>
    </row>
    <row r="8191" spans="1:3" x14ac:dyDescent="0.2">
      <c r="A8191">
        <v>1447288282.7</v>
      </c>
      <c r="B8191">
        <v>1695349</v>
      </c>
      <c r="C8191">
        <v>11572.924717744214</v>
      </c>
    </row>
    <row r="8192" spans="1:3" x14ac:dyDescent="0.2">
      <c r="A8192">
        <v>1447231112.7</v>
      </c>
      <c r="B8192">
        <v>1695349</v>
      </c>
      <c r="C8192">
        <v>900.37400407538132</v>
      </c>
    </row>
    <row r="8193" spans="1:3" x14ac:dyDescent="0.2">
      <c r="A8193">
        <v>1447209561.7</v>
      </c>
      <c r="B8193">
        <v>1695349</v>
      </c>
      <c r="C8193">
        <v>4320.6200326087201</v>
      </c>
    </row>
    <row r="8194" spans="1:3" x14ac:dyDescent="0.2">
      <c r="A8194">
        <v>1447392938.7</v>
      </c>
      <c r="B8194">
        <v>1695349</v>
      </c>
      <c r="C8194">
        <v>231.42143076636307</v>
      </c>
    </row>
    <row r="8195" spans="1:3" x14ac:dyDescent="0.2">
      <c r="A8195">
        <v>1447231156.7</v>
      </c>
      <c r="B8195">
        <v>1695349</v>
      </c>
      <c r="C8195">
        <v>36719.887939715562</v>
      </c>
    </row>
    <row r="8196" spans="1:3" x14ac:dyDescent="0.2">
      <c r="A8196">
        <v>1447359789.7</v>
      </c>
      <c r="B8196">
        <v>1695349</v>
      </c>
      <c r="C8196">
        <v>5838.3287830526533</v>
      </c>
    </row>
    <row r="8197" spans="1:3" x14ac:dyDescent="0.2">
      <c r="A8197">
        <v>1447304483.7</v>
      </c>
      <c r="B8197">
        <v>1695349</v>
      </c>
      <c r="C8197">
        <v>3105.0699276087589</v>
      </c>
    </row>
    <row r="8198" spans="1:3" x14ac:dyDescent="0.2">
      <c r="A8198">
        <v>1447261908.7</v>
      </c>
      <c r="B8198">
        <v>1695349</v>
      </c>
      <c r="C8198">
        <v>463.20445751829857</v>
      </c>
    </row>
    <row r="8199" spans="1:3" x14ac:dyDescent="0.2">
      <c r="A8199">
        <v>1447201691.7</v>
      </c>
      <c r="B8199">
        <v>1696074</v>
      </c>
      <c r="C8199">
        <v>11436.343167043135</v>
      </c>
    </row>
    <row r="8200" spans="1:3" x14ac:dyDescent="0.2">
      <c r="A8200">
        <v>1447182848.7</v>
      </c>
      <c r="B8200">
        <v>1696074</v>
      </c>
      <c r="C8200">
        <v>1521.7972479809962</v>
      </c>
    </row>
    <row r="8201" spans="1:3" x14ac:dyDescent="0.2">
      <c r="A8201">
        <v>1447204815.7</v>
      </c>
      <c r="B8201">
        <v>1696074</v>
      </c>
      <c r="C8201">
        <v>170467.06858733611</v>
      </c>
    </row>
    <row r="8202" spans="1:3" x14ac:dyDescent="0.2">
      <c r="A8202">
        <v>1447219749.7</v>
      </c>
      <c r="B8202">
        <v>1696074</v>
      </c>
      <c r="C8202">
        <v>11418.5848701999</v>
      </c>
    </row>
    <row r="8203" spans="1:3" x14ac:dyDescent="0.2">
      <c r="A8203">
        <v>1447223868.7</v>
      </c>
      <c r="B8203">
        <v>1696074</v>
      </c>
      <c r="C8203">
        <v>4885.3074615738615</v>
      </c>
    </row>
    <row r="8204" spans="1:3" x14ac:dyDescent="0.2">
      <c r="A8204">
        <v>1447264563.7</v>
      </c>
      <c r="B8204">
        <v>1696075</v>
      </c>
      <c r="C8204">
        <v>23797.14514121681</v>
      </c>
    </row>
    <row r="8205" spans="1:3" x14ac:dyDescent="0.2">
      <c r="A8205">
        <v>1447162472.7</v>
      </c>
      <c r="B8205">
        <v>1680210</v>
      </c>
      <c r="C8205">
        <v>2617.3270712618432</v>
      </c>
    </row>
    <row r="8206" spans="1:3" x14ac:dyDescent="0.2">
      <c r="A8206">
        <v>1447317245.7</v>
      </c>
      <c r="B8206">
        <v>1680210</v>
      </c>
      <c r="C8206">
        <v>19659.650391550756</v>
      </c>
    </row>
    <row r="8207" spans="1:3" x14ac:dyDescent="0.2">
      <c r="A8207">
        <v>1447339825.7</v>
      </c>
      <c r="B8207">
        <v>1680210</v>
      </c>
      <c r="C8207">
        <v>52653.414115135187</v>
      </c>
    </row>
    <row r="8208" spans="1:3" x14ac:dyDescent="0.2">
      <c r="A8208">
        <v>1447162474.7</v>
      </c>
      <c r="B8208">
        <v>1654766</v>
      </c>
      <c r="C8208">
        <v>144897.29394495414</v>
      </c>
    </row>
    <row r="8209" spans="1:3" x14ac:dyDescent="0.2">
      <c r="A8209">
        <v>1447278594.7</v>
      </c>
      <c r="B8209">
        <v>1654766</v>
      </c>
      <c r="C8209">
        <v>70844.800000000003</v>
      </c>
    </row>
    <row r="8210" spans="1:3" x14ac:dyDescent="0.2">
      <c r="A8210">
        <v>1447298056.7</v>
      </c>
      <c r="B8210">
        <v>1654766</v>
      </c>
      <c r="C8210">
        <v>65331.200000000004</v>
      </c>
    </row>
    <row r="8211" spans="1:3" x14ac:dyDescent="0.2">
      <c r="A8211">
        <v>1447343087.7</v>
      </c>
      <c r="B8211">
        <v>1654766</v>
      </c>
      <c r="C8211">
        <v>57920.94</v>
      </c>
    </row>
    <row r="8212" spans="1:3" x14ac:dyDescent="0.2">
      <c r="A8212">
        <v>1447205062.7</v>
      </c>
      <c r="B8212">
        <v>1654766</v>
      </c>
      <c r="C8212">
        <v>344079.66</v>
      </c>
    </row>
    <row r="8213" spans="1:3" x14ac:dyDescent="0.2">
      <c r="A8213">
        <v>1447152910.7</v>
      </c>
      <c r="B8213">
        <v>1654766</v>
      </c>
      <c r="C8213">
        <v>317996.69999999995</v>
      </c>
    </row>
    <row r="8214" spans="1:3" x14ac:dyDescent="0.2">
      <c r="A8214">
        <v>1447339827.7</v>
      </c>
      <c r="B8214">
        <v>1654766</v>
      </c>
      <c r="C8214">
        <v>45724.799999999996</v>
      </c>
    </row>
    <row r="8215" spans="1:3" x14ac:dyDescent="0.2">
      <c r="A8215">
        <v>1447137127.7</v>
      </c>
      <c r="B8215">
        <v>1654766</v>
      </c>
      <c r="C8215">
        <v>156116.76</v>
      </c>
    </row>
    <row r="8216" spans="1:3" x14ac:dyDescent="0.2">
      <c r="A8216">
        <v>1447137142.7</v>
      </c>
      <c r="B8216">
        <v>1654766</v>
      </c>
      <c r="C8216">
        <v>142802.13999999998</v>
      </c>
    </row>
    <row r="8217" spans="1:3" x14ac:dyDescent="0.2">
      <c r="A8217">
        <v>1447182911.7</v>
      </c>
      <c r="B8217">
        <v>1654766</v>
      </c>
      <c r="C8217">
        <v>134351.46000000002</v>
      </c>
    </row>
    <row r="8218" spans="1:3" x14ac:dyDescent="0.2">
      <c r="A8218">
        <v>1447269561.7</v>
      </c>
      <c r="B8218">
        <v>1683293</v>
      </c>
      <c r="C8218">
        <v>33.768953553986279</v>
      </c>
    </row>
    <row r="8219" spans="1:3" x14ac:dyDescent="0.2">
      <c r="A8219">
        <v>1447182785.7</v>
      </c>
      <c r="B8219">
        <v>1678493</v>
      </c>
      <c r="C8219">
        <v>37114.747885691686</v>
      </c>
    </row>
    <row r="8220" spans="1:3" x14ac:dyDescent="0.2">
      <c r="A8220">
        <v>1447182912.7</v>
      </c>
      <c r="B8220">
        <v>1678493</v>
      </c>
      <c r="C8220">
        <v>33739.099350923643</v>
      </c>
    </row>
    <row r="8221" spans="1:3" x14ac:dyDescent="0.2">
      <c r="A8221">
        <v>1447137128.7</v>
      </c>
      <c r="B8221">
        <v>1678493</v>
      </c>
      <c r="C8221">
        <v>12620.809615064516</v>
      </c>
    </row>
    <row r="8222" spans="1:3" x14ac:dyDescent="0.2">
      <c r="A8222">
        <v>1447162475.7</v>
      </c>
      <c r="B8222">
        <v>1678493</v>
      </c>
      <c r="C8222">
        <v>92622.039276914802</v>
      </c>
    </row>
    <row r="8223" spans="1:3" x14ac:dyDescent="0.2">
      <c r="A8223">
        <v>1447145413.7</v>
      </c>
      <c r="B8223">
        <v>1678493</v>
      </c>
      <c r="C8223">
        <v>136011.65263809767</v>
      </c>
    </row>
    <row r="8224" spans="1:3" x14ac:dyDescent="0.2">
      <c r="A8224">
        <v>1447299553.7</v>
      </c>
      <c r="B8224">
        <v>1678493</v>
      </c>
      <c r="C8224">
        <v>36345.530312931238</v>
      </c>
    </row>
    <row r="8225" spans="1:3" x14ac:dyDescent="0.2">
      <c r="A8225">
        <v>1447137143.7</v>
      </c>
      <c r="B8225">
        <v>1678493</v>
      </c>
      <c r="C8225">
        <v>33607.241610421741</v>
      </c>
    </row>
    <row r="8226" spans="1:3" x14ac:dyDescent="0.2">
      <c r="A8226">
        <v>1447221485.7</v>
      </c>
      <c r="B8226">
        <v>1678493</v>
      </c>
      <c r="C8226">
        <v>201939.93795971846</v>
      </c>
    </row>
    <row r="8227" spans="1:3" x14ac:dyDescent="0.2">
      <c r="A8227">
        <v>1447179703.7</v>
      </c>
      <c r="B8227">
        <v>1689145</v>
      </c>
      <c r="C8227">
        <v>14283.2</v>
      </c>
    </row>
    <row r="8228" spans="1:3" x14ac:dyDescent="0.2">
      <c r="A8228">
        <v>1447144798.7</v>
      </c>
      <c r="B8228">
        <v>1689145</v>
      </c>
      <c r="C8228">
        <v>13990.32</v>
      </c>
    </row>
    <row r="8229" spans="1:3" x14ac:dyDescent="0.2">
      <c r="A8229">
        <v>1447264805.7</v>
      </c>
      <c r="B8229">
        <v>1689146</v>
      </c>
      <c r="C8229">
        <v>25864.790103092761</v>
      </c>
    </row>
    <row r="8230" spans="1:3" x14ac:dyDescent="0.2">
      <c r="A8230">
        <v>1447236687.7</v>
      </c>
      <c r="B8230">
        <v>1689146</v>
      </c>
      <c r="C8230">
        <v>165327.92783505141</v>
      </c>
    </row>
    <row r="8231" spans="1:3" x14ac:dyDescent="0.2">
      <c r="A8231">
        <v>1447203790.7</v>
      </c>
      <c r="B8231">
        <v>1689146</v>
      </c>
      <c r="C8231">
        <v>56959.881402061808</v>
      </c>
    </row>
    <row r="8232" spans="1:3" x14ac:dyDescent="0.2">
      <c r="A8232">
        <v>1447339826.7</v>
      </c>
      <c r="B8232">
        <v>1689146</v>
      </c>
      <c r="C8232">
        <v>25738.031505154617</v>
      </c>
    </row>
    <row r="8233" spans="1:3" x14ac:dyDescent="0.2">
      <c r="A8233">
        <v>1447320861.7</v>
      </c>
      <c r="B8233">
        <v>1689146</v>
      </c>
      <c r="C8233">
        <v>25587.128412371112</v>
      </c>
    </row>
    <row r="8234" spans="1:3" x14ac:dyDescent="0.2">
      <c r="A8234">
        <v>1447205313.7</v>
      </c>
      <c r="B8234">
        <v>1689146</v>
      </c>
      <c r="C8234">
        <v>56805.960247422634</v>
      </c>
    </row>
    <row r="8235" spans="1:3" x14ac:dyDescent="0.2">
      <c r="A8235">
        <v>1447361728.7</v>
      </c>
      <c r="B8235">
        <v>1689146</v>
      </c>
      <c r="C8235">
        <v>56606.768164948408</v>
      </c>
    </row>
    <row r="8236" spans="1:3" x14ac:dyDescent="0.2">
      <c r="A8236">
        <v>1447162473.7</v>
      </c>
      <c r="B8236">
        <v>1689146</v>
      </c>
      <c r="C8236">
        <v>99958.20865979373</v>
      </c>
    </row>
    <row r="8237" spans="1:3" x14ac:dyDescent="0.2">
      <c r="A8237">
        <v>1447320807.7</v>
      </c>
      <c r="B8237">
        <v>1689146</v>
      </c>
      <c r="C8237">
        <v>6754.4224329896851</v>
      </c>
    </row>
    <row r="8238" spans="1:3" x14ac:dyDescent="0.2">
      <c r="A8238">
        <v>1447280562.7</v>
      </c>
      <c r="B8238">
        <v>1689146</v>
      </c>
      <c r="C8238">
        <v>56302.84</v>
      </c>
    </row>
    <row r="8239" spans="1:3" x14ac:dyDescent="0.2">
      <c r="A8239">
        <v>1447144799.7</v>
      </c>
      <c r="B8239">
        <v>1689146</v>
      </c>
      <c r="C8239">
        <v>207599.7</v>
      </c>
    </row>
    <row r="8240" spans="1:3" x14ac:dyDescent="0.2">
      <c r="A8240">
        <v>1447182913.7</v>
      </c>
      <c r="B8240">
        <v>1689146</v>
      </c>
      <c r="C8240">
        <v>104149.82</v>
      </c>
    </row>
    <row r="8241" spans="1:3" x14ac:dyDescent="0.2">
      <c r="A8241">
        <v>1447366066.7</v>
      </c>
      <c r="B8241">
        <v>1697087</v>
      </c>
      <c r="C8241">
        <v>327.92920042053782</v>
      </c>
    </row>
    <row r="8242" spans="1:3" x14ac:dyDescent="0.2">
      <c r="A8242">
        <v>1447381543.7</v>
      </c>
      <c r="B8242">
        <v>1697080</v>
      </c>
      <c r="C8242">
        <v>12767.687261464644</v>
      </c>
    </row>
    <row r="8243" spans="1:3" x14ac:dyDescent="0.2">
      <c r="A8243">
        <v>1447244993.7</v>
      </c>
      <c r="B8243">
        <v>1697080</v>
      </c>
      <c r="C8243">
        <v>38860.053312099735</v>
      </c>
    </row>
    <row r="8244" spans="1:3" x14ac:dyDescent="0.2">
      <c r="A8244">
        <v>1447286553.7</v>
      </c>
      <c r="B8244">
        <v>1697080</v>
      </c>
      <c r="C8244">
        <v>312.55530706671891</v>
      </c>
    </row>
    <row r="8245" spans="1:3" x14ac:dyDescent="0.2">
      <c r="A8245">
        <v>1447204814.7</v>
      </c>
      <c r="B8245">
        <v>1697080</v>
      </c>
      <c r="C8245">
        <v>226.95740374737576</v>
      </c>
    </row>
    <row r="8246" spans="1:3" x14ac:dyDescent="0.2">
      <c r="A8246">
        <v>1447359790.7</v>
      </c>
      <c r="B8246">
        <v>1697080</v>
      </c>
      <c r="C8246">
        <v>4809.8969986346583</v>
      </c>
    </row>
    <row r="8247" spans="1:3" x14ac:dyDescent="0.2">
      <c r="A8247">
        <v>1447407039.7</v>
      </c>
      <c r="B8247">
        <v>1697080</v>
      </c>
      <c r="C8247">
        <v>631.68823079556807</v>
      </c>
    </row>
    <row r="8248" spans="1:3" x14ac:dyDescent="0.2">
      <c r="A8248">
        <v>1447212883.7</v>
      </c>
      <c r="B8248">
        <v>1697080</v>
      </c>
      <c r="C8248">
        <v>26544.475731392486</v>
      </c>
    </row>
    <row r="8249" spans="1:3" x14ac:dyDescent="0.2">
      <c r="A8249">
        <v>1447281688.7</v>
      </c>
      <c r="B8249">
        <v>1697080</v>
      </c>
      <c r="C8249">
        <v>29534.743226927752</v>
      </c>
    </row>
    <row r="8250" spans="1:3" x14ac:dyDescent="0.2">
      <c r="A8250">
        <v>1447236976.7</v>
      </c>
      <c r="B8250">
        <v>1697080</v>
      </c>
      <c r="C8250">
        <v>21770.13341741799</v>
      </c>
    </row>
    <row r="8251" spans="1:3" x14ac:dyDescent="0.2">
      <c r="A8251">
        <v>1447344841.7</v>
      </c>
      <c r="B8251">
        <v>1697080</v>
      </c>
      <c r="C8251">
        <v>5163.429079772216</v>
      </c>
    </row>
    <row r="8252" spans="1:3" x14ac:dyDescent="0.2">
      <c r="A8252">
        <v>1447209557.7</v>
      </c>
      <c r="B8252">
        <v>1697080</v>
      </c>
      <c r="C8252">
        <v>1725.0540419033564</v>
      </c>
    </row>
    <row r="8253" spans="1:3" x14ac:dyDescent="0.2">
      <c r="A8253">
        <v>1447269559.7</v>
      </c>
      <c r="B8253">
        <v>1697080</v>
      </c>
      <c r="C8253">
        <v>25051.792199074454</v>
      </c>
    </row>
    <row r="8254" spans="1:3" x14ac:dyDescent="0.2">
      <c r="A8254">
        <v>1447366386.7</v>
      </c>
      <c r="B8254">
        <v>1697086</v>
      </c>
      <c r="C8254">
        <v>219.44158577979493</v>
      </c>
    </row>
    <row r="8255" spans="1:3" x14ac:dyDescent="0.2">
      <c r="A8255">
        <v>1447269523.7</v>
      </c>
      <c r="B8255">
        <v>1697085</v>
      </c>
      <c r="C8255">
        <v>3886.0837305625123</v>
      </c>
    </row>
    <row r="8256" spans="1:3" x14ac:dyDescent="0.2">
      <c r="A8256">
        <v>1447261965.7</v>
      </c>
      <c r="B8256">
        <v>1697085</v>
      </c>
      <c r="C8256">
        <v>2793.8005772884489</v>
      </c>
    </row>
    <row r="8257" spans="1:3" x14ac:dyDescent="0.2">
      <c r="A8257">
        <v>1447240551.7</v>
      </c>
      <c r="B8257">
        <v>1697085</v>
      </c>
      <c r="C8257">
        <v>15.613338700760885</v>
      </c>
    </row>
    <row r="8258" spans="1:3" x14ac:dyDescent="0.2">
      <c r="A8258">
        <v>1447407043.7</v>
      </c>
      <c r="B8258">
        <v>1697085</v>
      </c>
      <c r="C8258">
        <v>85.918228769991643</v>
      </c>
    </row>
    <row r="8259" spans="1:3" x14ac:dyDescent="0.2">
      <c r="A8259">
        <v>1447231171.7</v>
      </c>
      <c r="B8259">
        <v>1697085</v>
      </c>
      <c r="C8259">
        <v>2154.6811200292282</v>
      </c>
    </row>
    <row r="8260" spans="1:3" x14ac:dyDescent="0.2">
      <c r="A8260">
        <v>1447208216.7</v>
      </c>
      <c r="B8260">
        <v>1697085</v>
      </c>
      <c r="C8260">
        <v>1580.8954093678462</v>
      </c>
    </row>
    <row r="8261" spans="1:3" x14ac:dyDescent="0.2">
      <c r="A8261">
        <v>1447344842.7</v>
      </c>
      <c r="B8261">
        <v>1697085</v>
      </c>
      <c r="C8261">
        <v>445.06988480329881</v>
      </c>
    </row>
    <row r="8262" spans="1:3" x14ac:dyDescent="0.2">
      <c r="A8262">
        <v>1447231113.7</v>
      </c>
      <c r="B8262">
        <v>1697085</v>
      </c>
      <c r="C8262">
        <v>589.98679285921162</v>
      </c>
    </row>
    <row r="8263" spans="1:3" x14ac:dyDescent="0.2">
      <c r="A8263">
        <v>1447286555.7</v>
      </c>
      <c r="B8263">
        <v>1697085</v>
      </c>
      <c r="C8263">
        <v>3603.8546871799367</v>
      </c>
    </row>
    <row r="8264" spans="1:3" x14ac:dyDescent="0.2">
      <c r="A8264">
        <v>1447381544.7</v>
      </c>
      <c r="B8264">
        <v>1697085</v>
      </c>
      <c r="C8264">
        <v>5832.5690548819402</v>
      </c>
    </row>
    <row r="8265" spans="1:3" x14ac:dyDescent="0.2">
      <c r="A8265">
        <v>1447231085.7</v>
      </c>
      <c r="B8265">
        <v>1697085</v>
      </c>
      <c r="C8265">
        <v>305.7387832653306</v>
      </c>
    </row>
    <row r="8266" spans="1:3" x14ac:dyDescent="0.2">
      <c r="A8266">
        <v>1447359791.7</v>
      </c>
      <c r="B8266">
        <v>1697085</v>
      </c>
      <c r="C8266">
        <v>619.41883362846204</v>
      </c>
    </row>
    <row r="8267" spans="1:3" x14ac:dyDescent="0.2">
      <c r="A8267">
        <v>1447208068.7</v>
      </c>
      <c r="B8267">
        <v>1697084</v>
      </c>
      <c r="C8267">
        <v>681.82190197756074</v>
      </c>
    </row>
    <row r="8268" spans="1:3" x14ac:dyDescent="0.2">
      <c r="A8268">
        <v>1447261966.7</v>
      </c>
      <c r="B8268">
        <v>1697084</v>
      </c>
      <c r="C8268">
        <v>19825.28299596292</v>
      </c>
    </row>
    <row r="8269" spans="1:3" x14ac:dyDescent="0.2">
      <c r="A8269">
        <v>1447281689.7</v>
      </c>
      <c r="B8269">
        <v>1697084</v>
      </c>
      <c r="C8269">
        <v>21042.539054809695</v>
      </c>
    </row>
    <row r="8270" spans="1:3" x14ac:dyDescent="0.2">
      <c r="A8270">
        <v>1447407040.7</v>
      </c>
      <c r="B8270">
        <v>1697084</v>
      </c>
      <c r="C8270">
        <v>362.86134270486707</v>
      </c>
    </row>
    <row r="8271" spans="1:3" x14ac:dyDescent="0.2">
      <c r="A8271">
        <v>1447240549.7</v>
      </c>
      <c r="B8271">
        <v>1697084</v>
      </c>
      <c r="C8271">
        <v>19776.331679923507</v>
      </c>
    </row>
    <row r="8272" spans="1:3" x14ac:dyDescent="0.2">
      <c r="A8272">
        <v>1447322278.7</v>
      </c>
      <c r="B8272">
        <v>1697084</v>
      </c>
      <c r="C8272">
        <v>4910.6717042714345</v>
      </c>
    </row>
    <row r="8273" spans="1:3" x14ac:dyDescent="0.2">
      <c r="A8273">
        <v>1447381545.7</v>
      </c>
      <c r="B8273">
        <v>1697084</v>
      </c>
      <c r="C8273">
        <v>1218.5381171239994</v>
      </c>
    </row>
    <row r="8274" spans="1:3" x14ac:dyDescent="0.2">
      <c r="A8274">
        <v>1447240518.7</v>
      </c>
      <c r="B8274">
        <v>1697084</v>
      </c>
      <c r="C8274">
        <v>12153.252013807776</v>
      </c>
    </row>
    <row r="8275" spans="1:3" x14ac:dyDescent="0.2">
      <c r="A8275">
        <v>1447240527.7</v>
      </c>
      <c r="B8275">
        <v>1697084</v>
      </c>
      <c r="C8275">
        <v>893.36151771931668</v>
      </c>
    </row>
    <row r="8276" spans="1:3" x14ac:dyDescent="0.2">
      <c r="A8276">
        <v>1447240517.7</v>
      </c>
      <c r="B8276">
        <v>1697084</v>
      </c>
      <c r="C8276">
        <v>2874.9185610449854</v>
      </c>
    </row>
    <row r="8277" spans="1:3" x14ac:dyDescent="0.2">
      <c r="A8277">
        <v>1447269753.7</v>
      </c>
      <c r="B8277">
        <v>1693453</v>
      </c>
      <c r="C8277">
        <v>97299.926373939204</v>
      </c>
    </row>
    <row r="8278" spans="1:3" x14ac:dyDescent="0.2">
      <c r="A8278">
        <v>1447141619.7</v>
      </c>
      <c r="B8278">
        <v>1693453</v>
      </c>
      <c r="C8278">
        <v>130694.90091163637</v>
      </c>
    </row>
    <row r="8279" spans="1:3" x14ac:dyDescent="0.2">
      <c r="A8279">
        <v>1447269755.7</v>
      </c>
      <c r="B8279">
        <v>1693453</v>
      </c>
      <c r="C8279">
        <v>501.89807730016992</v>
      </c>
    </row>
    <row r="8280" spans="1:3" x14ac:dyDescent="0.2">
      <c r="A8280">
        <v>1447157930.7</v>
      </c>
      <c r="B8280">
        <v>1693453</v>
      </c>
      <c r="C8280">
        <v>114672.80884460594</v>
      </c>
    </row>
    <row r="8281" spans="1:3" x14ac:dyDescent="0.2">
      <c r="A8281">
        <v>1447269756.7</v>
      </c>
      <c r="B8281">
        <v>1693453</v>
      </c>
      <c r="C8281">
        <v>819.98907885283927</v>
      </c>
    </row>
    <row r="8282" spans="1:3" x14ac:dyDescent="0.2">
      <c r="A8282">
        <v>1447288236.7</v>
      </c>
      <c r="B8282">
        <v>1693453</v>
      </c>
      <c r="C8282">
        <v>116112.21648700685</v>
      </c>
    </row>
    <row r="8283" spans="1:3" x14ac:dyDescent="0.2">
      <c r="A8283">
        <v>1447214682.7</v>
      </c>
      <c r="B8283">
        <v>1695346</v>
      </c>
      <c r="C8283">
        <v>1157.1615004799667</v>
      </c>
    </row>
    <row r="8284" spans="1:3" x14ac:dyDescent="0.2">
      <c r="A8284">
        <v>1447194438.7</v>
      </c>
      <c r="B8284">
        <v>1695348</v>
      </c>
      <c r="C8284">
        <v>366.66874437509614</v>
      </c>
    </row>
    <row r="8285" spans="1:3" x14ac:dyDescent="0.2">
      <c r="A8285">
        <v>1447313847.7</v>
      </c>
      <c r="B8285">
        <v>1683558</v>
      </c>
      <c r="C8285">
        <v>8435.2000000000007</v>
      </c>
    </row>
    <row r="8286" spans="1:3" x14ac:dyDescent="0.2">
      <c r="A8286">
        <v>1447365873.7</v>
      </c>
      <c r="B8286">
        <v>1683558</v>
      </c>
      <c r="C8286">
        <v>8422.4</v>
      </c>
    </row>
    <row r="8287" spans="1:3" x14ac:dyDescent="0.2">
      <c r="A8287">
        <v>1447200239.7</v>
      </c>
      <c r="B8287">
        <v>1700738</v>
      </c>
      <c r="C8287">
        <v>116082.08552252808</v>
      </c>
    </row>
    <row r="8288" spans="1:3" x14ac:dyDescent="0.2">
      <c r="A8288">
        <v>1447152185.7</v>
      </c>
      <c r="B8288">
        <v>1696654</v>
      </c>
      <c r="C8288">
        <v>40357.021646386966</v>
      </c>
    </row>
    <row r="8289" spans="1:3" x14ac:dyDescent="0.2">
      <c r="A8289">
        <v>1447362176.7</v>
      </c>
      <c r="B8289">
        <v>1696654</v>
      </c>
      <c r="C8289">
        <v>349940.50759572082</v>
      </c>
    </row>
    <row r="8290" spans="1:3" x14ac:dyDescent="0.2">
      <c r="A8290">
        <v>1447181100.7</v>
      </c>
      <c r="B8290">
        <v>1696654</v>
      </c>
      <c r="C8290">
        <v>40578.937711999461</v>
      </c>
    </row>
    <row r="8291" spans="1:3" x14ac:dyDescent="0.2">
      <c r="A8291">
        <v>1447160055.7</v>
      </c>
      <c r="B8291">
        <v>1699948</v>
      </c>
      <c r="C8291">
        <v>7948.7213752978487</v>
      </c>
    </row>
    <row r="8292" spans="1:3" x14ac:dyDescent="0.2">
      <c r="A8292">
        <v>1447183918.7</v>
      </c>
      <c r="B8292">
        <v>1699948</v>
      </c>
      <c r="C8292">
        <v>33116.785573443864</v>
      </c>
    </row>
    <row r="8293" spans="1:3" x14ac:dyDescent="0.2">
      <c r="A8293">
        <v>1447154918.7</v>
      </c>
      <c r="B8293">
        <v>1699948</v>
      </c>
      <c r="C8293">
        <v>594.26321375933583</v>
      </c>
    </row>
    <row r="8294" spans="1:3" x14ac:dyDescent="0.2">
      <c r="A8294">
        <v>1447152186.7</v>
      </c>
      <c r="B8294">
        <v>1699948</v>
      </c>
      <c r="C8294">
        <v>316.86119836468248</v>
      </c>
    </row>
    <row r="8295" spans="1:3" x14ac:dyDescent="0.2">
      <c r="A8295">
        <v>1447160054.7</v>
      </c>
      <c r="B8295">
        <v>1699953</v>
      </c>
      <c r="C8295">
        <v>901896.55891804979</v>
      </c>
    </row>
    <row r="8296" spans="1:3" x14ac:dyDescent="0.2">
      <c r="A8296">
        <v>1447196819.7</v>
      </c>
      <c r="B8296">
        <v>1699953</v>
      </c>
      <c r="C8296">
        <v>14523.481244432518</v>
      </c>
    </row>
    <row r="8297" spans="1:3" x14ac:dyDescent="0.2">
      <c r="A8297">
        <v>1447175903.7</v>
      </c>
      <c r="B8297">
        <v>1699953</v>
      </c>
      <c r="C8297">
        <v>13494.007957253201</v>
      </c>
    </row>
    <row r="8298" spans="1:3" x14ac:dyDescent="0.2">
      <c r="A8298">
        <v>1447154919.7</v>
      </c>
      <c r="B8298">
        <v>1699946</v>
      </c>
      <c r="C8298">
        <v>2485.1968573502209</v>
      </c>
    </row>
    <row r="8299" spans="1:3" x14ac:dyDescent="0.2">
      <c r="A8299">
        <v>1447183917.7</v>
      </c>
      <c r="B8299">
        <v>1699946</v>
      </c>
      <c r="C8299">
        <v>212.74785833810489</v>
      </c>
    </row>
    <row r="8300" spans="1:3" x14ac:dyDescent="0.2">
      <c r="A8300">
        <v>1447142776.7</v>
      </c>
      <c r="B8300">
        <v>1699946</v>
      </c>
      <c r="C8300">
        <v>4355.5811538139042</v>
      </c>
    </row>
    <row r="8301" spans="1:3" x14ac:dyDescent="0.2">
      <c r="A8301">
        <v>1447160056.7</v>
      </c>
      <c r="B8301">
        <v>1699946</v>
      </c>
      <c r="C8301">
        <v>904.77735024082574</v>
      </c>
    </row>
    <row r="8302" spans="1:3" x14ac:dyDescent="0.2">
      <c r="A8302">
        <v>1447158651.7</v>
      </c>
      <c r="B8302">
        <v>1697081</v>
      </c>
      <c r="C8302">
        <v>47.614374174090408</v>
      </c>
    </row>
    <row r="8303" spans="1:3" x14ac:dyDescent="0.2">
      <c r="A8303">
        <v>1447214683.7</v>
      </c>
      <c r="B8303">
        <v>1697085</v>
      </c>
      <c r="C8303">
        <v>279.2903258972313</v>
      </c>
    </row>
    <row r="8304" spans="1:3" x14ac:dyDescent="0.2">
      <c r="A8304">
        <v>1447352394.7</v>
      </c>
      <c r="B8304">
        <v>1697085</v>
      </c>
      <c r="C8304">
        <v>27.704703010689212</v>
      </c>
    </row>
    <row r="8305" spans="1:3" x14ac:dyDescent="0.2">
      <c r="A8305">
        <v>1447352393.7</v>
      </c>
      <c r="B8305">
        <v>1697085</v>
      </c>
      <c r="C8305">
        <v>76236.164138887631</v>
      </c>
    </row>
    <row r="8306" spans="1:3" x14ac:dyDescent="0.2">
      <c r="A8306">
        <v>1447269754.7</v>
      </c>
      <c r="B8306">
        <v>1697085</v>
      </c>
      <c r="C8306">
        <v>10665.525505588728</v>
      </c>
    </row>
    <row r="8307" spans="1:3" x14ac:dyDescent="0.2">
      <c r="A8307">
        <v>1447329901.7</v>
      </c>
      <c r="B8307">
        <v>1697084</v>
      </c>
      <c r="C8307">
        <v>68228.344295736082</v>
      </c>
    </row>
    <row r="8308" spans="1:3" x14ac:dyDescent="0.2">
      <c r="A8308">
        <v>1447142644.7</v>
      </c>
      <c r="B8308">
        <v>1697084</v>
      </c>
      <c r="C8308">
        <v>760.30717869408886</v>
      </c>
    </row>
    <row r="8309" spans="1:3" x14ac:dyDescent="0.2">
      <c r="A8309">
        <v>1447352395.7</v>
      </c>
      <c r="B8309">
        <v>1697084</v>
      </c>
      <c r="C8309">
        <v>25.641165544455276</v>
      </c>
    </row>
    <row r="8310" spans="1:3" x14ac:dyDescent="0.2">
      <c r="A8310">
        <v>1447147785.7</v>
      </c>
      <c r="B8310">
        <v>1650905</v>
      </c>
      <c r="C8310">
        <v>4183.7714285714274</v>
      </c>
    </row>
    <row r="8311" spans="1:3" x14ac:dyDescent="0.2">
      <c r="A8311">
        <v>1447250739.7</v>
      </c>
      <c r="B8311">
        <v>1650905</v>
      </c>
      <c r="C8311">
        <v>3874.8159999999989</v>
      </c>
    </row>
    <row r="8312" spans="1:3" x14ac:dyDescent="0.2">
      <c r="A8312">
        <v>1447195003.7</v>
      </c>
      <c r="B8312">
        <v>1650904</v>
      </c>
      <c r="C8312">
        <v>11155.505294117647</v>
      </c>
    </row>
    <row r="8313" spans="1:3" x14ac:dyDescent="0.2">
      <c r="A8313">
        <v>1447396754.7</v>
      </c>
      <c r="B8313">
        <v>1650904</v>
      </c>
      <c r="C8313">
        <v>4115.0064705882351</v>
      </c>
    </row>
    <row r="8314" spans="1:3" x14ac:dyDescent="0.2">
      <c r="A8314">
        <v>1447318621.7</v>
      </c>
      <c r="B8314">
        <v>1650904</v>
      </c>
      <c r="C8314">
        <v>3932.5367647058824</v>
      </c>
    </row>
    <row r="8315" spans="1:3" x14ac:dyDescent="0.2">
      <c r="A8315">
        <v>1447278434.7</v>
      </c>
      <c r="B8315">
        <v>1650904</v>
      </c>
      <c r="C8315">
        <v>13225.800000000001</v>
      </c>
    </row>
    <row r="8316" spans="1:3" x14ac:dyDescent="0.2">
      <c r="A8316">
        <v>1447278424.7</v>
      </c>
      <c r="B8316">
        <v>1650904</v>
      </c>
      <c r="C8316">
        <v>13915.2</v>
      </c>
    </row>
    <row r="8317" spans="1:3" x14ac:dyDescent="0.2">
      <c r="A8317">
        <v>1447200300.7</v>
      </c>
      <c r="B8317">
        <v>1650904</v>
      </c>
      <c r="C8317">
        <v>65693.399999999994</v>
      </c>
    </row>
    <row r="8318" spans="1:3" x14ac:dyDescent="0.2">
      <c r="A8318">
        <v>1447195002.7</v>
      </c>
      <c r="B8318">
        <v>1650904</v>
      </c>
      <c r="C8318">
        <v>24678.640000000003</v>
      </c>
    </row>
    <row r="8319" spans="1:3" x14ac:dyDescent="0.2">
      <c r="A8319">
        <v>1447340650.7</v>
      </c>
      <c r="B8319">
        <v>1650904</v>
      </c>
      <c r="C8319">
        <v>90515.839999999997</v>
      </c>
    </row>
    <row r="8320" spans="1:3" x14ac:dyDescent="0.2">
      <c r="A8320">
        <v>1447297959.7</v>
      </c>
      <c r="B8320">
        <v>1650904</v>
      </c>
      <c r="C8320">
        <v>84333.12000000001</v>
      </c>
    </row>
    <row r="8321" spans="1:3" x14ac:dyDescent="0.2">
      <c r="A8321">
        <v>1447250738.7</v>
      </c>
      <c r="B8321">
        <v>1650904</v>
      </c>
      <c r="C8321">
        <v>23953.600000000002</v>
      </c>
    </row>
    <row r="8322" spans="1:3" x14ac:dyDescent="0.2">
      <c r="A8322">
        <v>1447195001.7</v>
      </c>
      <c r="B8322">
        <v>1650904</v>
      </c>
      <c r="C8322">
        <v>23891.219999999998</v>
      </c>
    </row>
    <row r="8323" spans="1:3" x14ac:dyDescent="0.2">
      <c r="A8323">
        <v>1447297984.7</v>
      </c>
      <c r="B8323">
        <v>1650904</v>
      </c>
      <c r="C8323">
        <v>91894.340000000011</v>
      </c>
    </row>
    <row r="8324" spans="1:3" x14ac:dyDescent="0.2">
      <c r="A8324">
        <v>1447384180.7</v>
      </c>
      <c r="B8324">
        <v>1650904</v>
      </c>
      <c r="C8324">
        <v>80242.5</v>
      </c>
    </row>
    <row r="8325" spans="1:3" x14ac:dyDescent="0.2">
      <c r="A8325">
        <v>1447384274.7</v>
      </c>
      <c r="B8325">
        <v>1650904</v>
      </c>
      <c r="C8325">
        <v>40166.839999999997</v>
      </c>
    </row>
    <row r="8326" spans="1:3" x14ac:dyDescent="0.2">
      <c r="A8326">
        <v>1447362675.7</v>
      </c>
      <c r="B8326">
        <v>1658532</v>
      </c>
      <c r="C8326">
        <v>607.9005377500539</v>
      </c>
    </row>
    <row r="8327" spans="1:3" x14ac:dyDescent="0.2">
      <c r="A8327">
        <v>1447216559.7</v>
      </c>
      <c r="B8327">
        <v>1658532</v>
      </c>
      <c r="C8327">
        <v>872.54618627661876</v>
      </c>
    </row>
    <row r="8328" spans="1:3" x14ac:dyDescent="0.2">
      <c r="A8328">
        <v>1447254628.7</v>
      </c>
      <c r="B8328">
        <v>1658528</v>
      </c>
      <c r="C8328">
        <v>1075.5761889993612</v>
      </c>
    </row>
    <row r="8329" spans="1:3" x14ac:dyDescent="0.2">
      <c r="A8329">
        <v>1447261798.7</v>
      </c>
      <c r="B8329">
        <v>1658528</v>
      </c>
      <c r="C8329">
        <v>1907.74</v>
      </c>
    </row>
    <row r="8330" spans="1:3" x14ac:dyDescent="0.2">
      <c r="A8330">
        <v>1447223685.7</v>
      </c>
      <c r="B8330">
        <v>1658528</v>
      </c>
      <c r="C8330">
        <v>2133.6799999999998</v>
      </c>
    </row>
    <row r="8331" spans="1:3" x14ac:dyDescent="0.2">
      <c r="A8331">
        <v>1447243153.7</v>
      </c>
      <c r="B8331">
        <v>1658532</v>
      </c>
      <c r="C8331">
        <v>8405.64</v>
      </c>
    </row>
    <row r="8332" spans="1:3" x14ac:dyDescent="0.2">
      <c r="A8332">
        <v>1447254627.7</v>
      </c>
      <c r="B8332">
        <v>1658528</v>
      </c>
      <c r="C8332">
        <v>3043.04</v>
      </c>
    </row>
    <row r="8333" spans="1:3" x14ac:dyDescent="0.2">
      <c r="A8333">
        <v>1447243267.7</v>
      </c>
      <c r="B8333">
        <v>1658532</v>
      </c>
      <c r="C8333">
        <v>8989.82</v>
      </c>
    </row>
    <row r="8334" spans="1:3" x14ac:dyDescent="0.2">
      <c r="A8334">
        <v>1447243152.7</v>
      </c>
      <c r="B8334">
        <v>1658532</v>
      </c>
      <c r="C8334">
        <v>8275.3200000000015</v>
      </c>
    </row>
    <row r="8335" spans="1:3" x14ac:dyDescent="0.2">
      <c r="A8335">
        <v>1447335980.7</v>
      </c>
      <c r="B8335">
        <v>1658528</v>
      </c>
      <c r="C8335">
        <v>3085.8</v>
      </c>
    </row>
    <row r="8336" spans="1:3" x14ac:dyDescent="0.2">
      <c r="A8336">
        <v>1447335981.7</v>
      </c>
      <c r="B8336">
        <v>1658528</v>
      </c>
      <c r="C8336">
        <v>3330.3999999999996</v>
      </c>
    </row>
    <row r="8337" spans="1:3" x14ac:dyDescent="0.2">
      <c r="A8337">
        <v>1447223686.7</v>
      </c>
      <c r="B8337">
        <v>1658528</v>
      </c>
      <c r="C8337">
        <v>3136.6400000000003</v>
      </c>
    </row>
    <row r="8338" spans="1:3" x14ac:dyDescent="0.2">
      <c r="A8338">
        <v>1447216556.7</v>
      </c>
      <c r="B8338">
        <v>1658532</v>
      </c>
      <c r="C8338">
        <v>8507.4399999999987</v>
      </c>
    </row>
    <row r="8339" spans="1:3" x14ac:dyDescent="0.2">
      <c r="A8339">
        <v>1447261828.7</v>
      </c>
      <c r="B8339">
        <v>1658528</v>
      </c>
      <c r="C8339">
        <v>3609</v>
      </c>
    </row>
    <row r="8340" spans="1:3" x14ac:dyDescent="0.2">
      <c r="A8340">
        <v>1447335991.7</v>
      </c>
      <c r="B8340">
        <v>1658528</v>
      </c>
      <c r="C8340">
        <v>3834.6600000000003</v>
      </c>
    </row>
    <row r="8341" spans="1:3" x14ac:dyDescent="0.2">
      <c r="A8341">
        <v>1447335992.7</v>
      </c>
      <c r="B8341">
        <v>1658528</v>
      </c>
      <c r="C8341">
        <v>4030.88</v>
      </c>
    </row>
    <row r="8342" spans="1:3" x14ac:dyDescent="0.2">
      <c r="A8342">
        <v>1447261805.7</v>
      </c>
      <c r="B8342">
        <v>1658528</v>
      </c>
      <c r="C8342">
        <v>4357.5</v>
      </c>
    </row>
    <row r="8343" spans="1:3" x14ac:dyDescent="0.2">
      <c r="A8343">
        <v>1447243266.7</v>
      </c>
      <c r="B8343">
        <v>1658532</v>
      </c>
      <c r="C8343">
        <v>4574.7</v>
      </c>
    </row>
    <row r="8344" spans="1:3" x14ac:dyDescent="0.2">
      <c r="A8344">
        <v>1447391408.7</v>
      </c>
      <c r="B8344">
        <v>1658532</v>
      </c>
      <c r="C8344">
        <v>4752.3600000000006</v>
      </c>
    </row>
    <row r="8345" spans="1:3" x14ac:dyDescent="0.2">
      <c r="A8345">
        <v>1447216560.7</v>
      </c>
      <c r="B8345">
        <v>1658532</v>
      </c>
      <c r="C8345">
        <v>5135.7</v>
      </c>
    </row>
    <row r="8346" spans="1:3" x14ac:dyDescent="0.2">
      <c r="A8346">
        <v>1447200408.7</v>
      </c>
      <c r="B8346">
        <v>1700382</v>
      </c>
      <c r="C8346">
        <v>1337.0631768953065</v>
      </c>
    </row>
    <row r="8347" spans="1:3" x14ac:dyDescent="0.2">
      <c r="A8347">
        <v>1447194512.7</v>
      </c>
      <c r="B8347">
        <v>1700382</v>
      </c>
      <c r="C8347">
        <v>1423.4720216606495</v>
      </c>
    </row>
    <row r="8348" spans="1:3" x14ac:dyDescent="0.2">
      <c r="A8348">
        <v>1447220580.7</v>
      </c>
      <c r="B8348">
        <v>1700382</v>
      </c>
      <c r="C8348">
        <v>1177.8889891696749</v>
      </c>
    </row>
    <row r="8349" spans="1:3" x14ac:dyDescent="0.2">
      <c r="A8349">
        <v>1447194511.7</v>
      </c>
      <c r="B8349">
        <v>1700382</v>
      </c>
      <c r="C8349">
        <v>2683.72</v>
      </c>
    </row>
    <row r="8350" spans="1:3" x14ac:dyDescent="0.2">
      <c r="A8350">
        <v>1447215782.7</v>
      </c>
      <c r="B8350">
        <v>1700382</v>
      </c>
      <c r="C8350">
        <v>4384.8</v>
      </c>
    </row>
    <row r="8351" spans="1:3" x14ac:dyDescent="0.2">
      <c r="A8351">
        <v>1447394299.7</v>
      </c>
      <c r="B8351">
        <v>1700382</v>
      </c>
      <c r="C8351">
        <v>4300.12</v>
      </c>
    </row>
    <row r="8352" spans="1:3" x14ac:dyDescent="0.2">
      <c r="A8352">
        <v>1447402176.7</v>
      </c>
      <c r="B8352">
        <v>1700382</v>
      </c>
      <c r="C8352">
        <v>5209.5</v>
      </c>
    </row>
    <row r="8353" spans="1:3" x14ac:dyDescent="0.2">
      <c r="A8353">
        <v>1447381332.7</v>
      </c>
      <c r="B8353">
        <v>1700887</v>
      </c>
      <c r="C8353">
        <v>5721.12</v>
      </c>
    </row>
    <row r="8354" spans="1:3" x14ac:dyDescent="0.2">
      <c r="A8354">
        <v>1447394353.7</v>
      </c>
      <c r="B8354">
        <v>1700366</v>
      </c>
      <c r="C8354">
        <v>93.073008534082305</v>
      </c>
    </row>
    <row r="8355" spans="1:3" x14ac:dyDescent="0.2">
      <c r="A8355">
        <v>1447394276.7</v>
      </c>
      <c r="B8355">
        <v>1700366</v>
      </c>
      <c r="C8355">
        <v>2591.2569385330021</v>
      </c>
    </row>
    <row r="8356" spans="1:3" x14ac:dyDescent="0.2">
      <c r="A8356">
        <v>1447390968.7</v>
      </c>
      <c r="B8356">
        <v>1700362</v>
      </c>
      <c r="C8356">
        <v>311.97819912148339</v>
      </c>
    </row>
    <row r="8357" spans="1:3" x14ac:dyDescent="0.2">
      <c r="A8357">
        <v>1447233420.7</v>
      </c>
      <c r="B8357">
        <v>1700362</v>
      </c>
      <c r="C8357">
        <v>2720.7401086175873</v>
      </c>
    </row>
    <row r="8358" spans="1:3" x14ac:dyDescent="0.2">
      <c r="A8358">
        <v>1447293471.7</v>
      </c>
      <c r="B8358">
        <v>1699433</v>
      </c>
      <c r="C8358">
        <v>22017.128545675041</v>
      </c>
    </row>
    <row r="8359" spans="1:3" x14ac:dyDescent="0.2">
      <c r="A8359">
        <v>1447318467.7</v>
      </c>
      <c r="B8359">
        <v>1699433</v>
      </c>
      <c r="C8359">
        <v>140.92654422753404</v>
      </c>
    </row>
    <row r="8360" spans="1:3" x14ac:dyDescent="0.2">
      <c r="A8360">
        <v>1447200262.7</v>
      </c>
      <c r="B8360">
        <v>1699433</v>
      </c>
      <c r="C8360">
        <v>5997.7640890621315</v>
      </c>
    </row>
    <row r="8361" spans="1:3" x14ac:dyDescent="0.2">
      <c r="A8361">
        <v>1447318452.7</v>
      </c>
      <c r="B8361">
        <v>1699433</v>
      </c>
      <c r="C8361">
        <v>4293.0009063258385</v>
      </c>
    </row>
    <row r="8362" spans="1:3" x14ac:dyDescent="0.2">
      <c r="A8362">
        <v>1447260691.7</v>
      </c>
      <c r="B8362">
        <v>1699433</v>
      </c>
      <c r="C8362">
        <v>18756.859836575037</v>
      </c>
    </row>
    <row r="8363" spans="1:3" x14ac:dyDescent="0.2">
      <c r="A8363">
        <v>1447257015.7</v>
      </c>
      <c r="B8363">
        <v>1699433</v>
      </c>
      <c r="C8363">
        <v>177.85901788716365</v>
      </c>
    </row>
    <row r="8364" spans="1:3" x14ac:dyDescent="0.2">
      <c r="A8364">
        <v>1447257020.7</v>
      </c>
      <c r="B8364">
        <v>1699433</v>
      </c>
      <c r="C8364">
        <v>451.93684872967816</v>
      </c>
    </row>
    <row r="8365" spans="1:3" x14ac:dyDescent="0.2">
      <c r="A8365">
        <v>1447352381.7</v>
      </c>
      <c r="B8365">
        <v>1701405</v>
      </c>
      <c r="C8365">
        <v>2225.6476499188061</v>
      </c>
    </row>
    <row r="8366" spans="1:3" x14ac:dyDescent="0.2">
      <c r="A8366">
        <v>1447178043.7</v>
      </c>
      <c r="B8366">
        <v>1676563</v>
      </c>
      <c r="C8366">
        <v>821.45819397993318</v>
      </c>
    </row>
    <row r="8367" spans="1:3" x14ac:dyDescent="0.2">
      <c r="A8367">
        <v>1447178040.7</v>
      </c>
      <c r="B8367">
        <v>1676563</v>
      </c>
      <c r="C8367">
        <v>659.12240802675592</v>
      </c>
    </row>
    <row r="8368" spans="1:3" x14ac:dyDescent="0.2">
      <c r="A8368">
        <v>1447362528.7</v>
      </c>
      <c r="B8368">
        <v>1676563</v>
      </c>
      <c r="C8368">
        <v>1896.1999999999998</v>
      </c>
    </row>
    <row r="8369" spans="1:3" x14ac:dyDescent="0.2">
      <c r="A8369">
        <v>1447362519.7</v>
      </c>
      <c r="B8369">
        <v>1676563</v>
      </c>
      <c r="C8369">
        <v>1976</v>
      </c>
    </row>
    <row r="8370" spans="1:3" x14ac:dyDescent="0.2">
      <c r="A8370">
        <v>1447353750.7</v>
      </c>
      <c r="B8370">
        <v>1676563</v>
      </c>
      <c r="C8370">
        <v>1761.48</v>
      </c>
    </row>
    <row r="8371" spans="1:3" x14ac:dyDescent="0.2">
      <c r="A8371">
        <v>1447322225.7</v>
      </c>
      <c r="B8371">
        <v>1676563</v>
      </c>
      <c r="C8371">
        <v>1989.68</v>
      </c>
    </row>
    <row r="8372" spans="1:3" x14ac:dyDescent="0.2">
      <c r="A8372">
        <v>1447396701.7</v>
      </c>
      <c r="B8372">
        <v>1676563</v>
      </c>
      <c r="C8372">
        <v>1905.5000000000002</v>
      </c>
    </row>
    <row r="8373" spans="1:3" x14ac:dyDescent="0.2">
      <c r="A8373">
        <v>1447178044.7</v>
      </c>
      <c r="B8373">
        <v>1676563</v>
      </c>
      <c r="C8373">
        <v>1633.9199999999998</v>
      </c>
    </row>
    <row r="8374" spans="1:3" x14ac:dyDescent="0.2">
      <c r="A8374">
        <v>1447396759.7</v>
      </c>
      <c r="B8374">
        <v>1676563</v>
      </c>
      <c r="C8374">
        <v>3017.88</v>
      </c>
    </row>
    <row r="8375" spans="1:3" x14ac:dyDescent="0.2">
      <c r="A8375">
        <v>1447340541.7</v>
      </c>
      <c r="B8375">
        <v>1676563</v>
      </c>
      <c r="C8375">
        <v>2935.1000000000004</v>
      </c>
    </row>
    <row r="8376" spans="1:3" x14ac:dyDescent="0.2">
      <c r="A8376">
        <v>1447214720.7</v>
      </c>
      <c r="B8376">
        <v>1676563</v>
      </c>
      <c r="C8376">
        <v>2732.7999999999997</v>
      </c>
    </row>
    <row r="8377" spans="1:3" x14ac:dyDescent="0.2">
      <c r="A8377">
        <v>1447184226.7</v>
      </c>
      <c r="B8377">
        <v>1676563</v>
      </c>
      <c r="C8377">
        <v>2988.4</v>
      </c>
    </row>
    <row r="8378" spans="1:3" x14ac:dyDescent="0.2">
      <c r="A8378">
        <v>1447194681.7</v>
      </c>
      <c r="B8378">
        <v>1676563</v>
      </c>
      <c r="C8378">
        <v>2611.1999999999998</v>
      </c>
    </row>
    <row r="8379" spans="1:3" x14ac:dyDescent="0.2">
      <c r="A8379">
        <v>1447191716.7</v>
      </c>
      <c r="B8379">
        <v>1676565</v>
      </c>
      <c r="C8379">
        <v>2639.0532494957893</v>
      </c>
    </row>
    <row r="8380" spans="1:3" x14ac:dyDescent="0.2">
      <c r="A8380">
        <v>1447297955.7</v>
      </c>
      <c r="B8380">
        <v>1676565</v>
      </c>
      <c r="C8380">
        <v>2337.3969296476457</v>
      </c>
    </row>
    <row r="8381" spans="1:3" x14ac:dyDescent="0.2">
      <c r="A8381">
        <v>1447240714.7</v>
      </c>
      <c r="B8381">
        <v>1676565</v>
      </c>
      <c r="C8381">
        <v>1225.3532139043782</v>
      </c>
    </row>
    <row r="8382" spans="1:3" x14ac:dyDescent="0.2">
      <c r="A8382">
        <v>1447180471.7</v>
      </c>
      <c r="B8382">
        <v>1676565</v>
      </c>
      <c r="C8382">
        <v>742.21017914343361</v>
      </c>
    </row>
    <row r="8383" spans="1:3" x14ac:dyDescent="0.2">
      <c r="A8383">
        <v>1447396749.7</v>
      </c>
      <c r="B8383">
        <v>1676565</v>
      </c>
      <c r="C8383">
        <v>112.74436350694036</v>
      </c>
    </row>
    <row r="8384" spans="1:3" x14ac:dyDescent="0.2">
      <c r="A8384">
        <v>1447191715.7</v>
      </c>
      <c r="B8384">
        <v>1676565</v>
      </c>
      <c r="C8384">
        <v>964.2610036777794</v>
      </c>
    </row>
    <row r="8385" spans="1:3" x14ac:dyDescent="0.2">
      <c r="A8385">
        <v>1447297982.7</v>
      </c>
      <c r="B8385">
        <v>1676565</v>
      </c>
      <c r="C8385">
        <v>2211.4817890615741</v>
      </c>
    </row>
    <row r="8386" spans="1:3" x14ac:dyDescent="0.2">
      <c r="A8386">
        <v>1447384447.7</v>
      </c>
      <c r="B8386">
        <v>1676565</v>
      </c>
      <c r="C8386">
        <v>8.3828307035235525</v>
      </c>
    </row>
    <row r="8387" spans="1:3" x14ac:dyDescent="0.2">
      <c r="A8387">
        <v>1447145151.7</v>
      </c>
      <c r="B8387">
        <v>1676565</v>
      </c>
      <c r="C8387">
        <v>2153.7752615968689</v>
      </c>
    </row>
    <row r="8388" spans="1:3" x14ac:dyDescent="0.2">
      <c r="A8388">
        <v>1447261788.7</v>
      </c>
      <c r="B8388">
        <v>1676565</v>
      </c>
      <c r="C8388">
        <v>113.05832720370155</v>
      </c>
    </row>
    <row r="8389" spans="1:3" x14ac:dyDescent="0.2">
      <c r="A8389">
        <v>1447340639.7</v>
      </c>
      <c r="B8389">
        <v>1676565</v>
      </c>
      <c r="C8389">
        <v>1188.0700249139879</v>
      </c>
    </row>
    <row r="8390" spans="1:3" x14ac:dyDescent="0.2">
      <c r="A8390">
        <v>1447384175.7</v>
      </c>
      <c r="B8390">
        <v>1676565</v>
      </c>
      <c r="C8390">
        <v>2565.5543480839965</v>
      </c>
    </row>
    <row r="8391" spans="1:3" x14ac:dyDescent="0.2">
      <c r="A8391">
        <v>1447261807.7</v>
      </c>
      <c r="B8391">
        <v>1676565</v>
      </c>
      <c r="C8391">
        <v>410.49183533040707</v>
      </c>
    </row>
    <row r="8392" spans="1:3" x14ac:dyDescent="0.2">
      <c r="A8392">
        <v>1447322566.7</v>
      </c>
      <c r="B8392">
        <v>1676566</v>
      </c>
      <c r="C8392">
        <v>8.2178796379134376</v>
      </c>
    </row>
    <row r="8393" spans="1:3" x14ac:dyDescent="0.2">
      <c r="A8393">
        <v>1447353778.7</v>
      </c>
      <c r="B8393">
        <v>1676566</v>
      </c>
      <c r="C8393">
        <v>28.547423518677586</v>
      </c>
    </row>
    <row r="8394" spans="1:3" x14ac:dyDescent="0.2">
      <c r="A8394">
        <v>1447208919.7</v>
      </c>
      <c r="B8394">
        <v>1676566</v>
      </c>
      <c r="C8394">
        <v>27.287978363441809</v>
      </c>
    </row>
    <row r="8395" spans="1:3" x14ac:dyDescent="0.2">
      <c r="A8395">
        <v>1447332228.7</v>
      </c>
      <c r="B8395">
        <v>1676566</v>
      </c>
      <c r="C8395">
        <v>39.798466905450518</v>
      </c>
    </row>
    <row r="8396" spans="1:3" x14ac:dyDescent="0.2">
      <c r="A8396">
        <v>1447369670.7</v>
      </c>
      <c r="B8396">
        <v>1700138</v>
      </c>
      <c r="C8396">
        <v>21094285.556860704</v>
      </c>
    </row>
    <row r="8397" spans="1:3" x14ac:dyDescent="0.2">
      <c r="A8397">
        <v>1447344591.7</v>
      </c>
      <c r="B8397">
        <v>1700138</v>
      </c>
      <c r="C8397">
        <v>2186525.1777579854</v>
      </c>
    </row>
    <row r="8398" spans="1:3" x14ac:dyDescent="0.2">
      <c r="A8398">
        <v>1447340555.7</v>
      </c>
      <c r="B8398">
        <v>1684808</v>
      </c>
      <c r="C8398">
        <v>7390.0652814240775</v>
      </c>
    </row>
    <row r="8399" spans="1:3" x14ac:dyDescent="0.2">
      <c r="A8399">
        <v>1447362500.7</v>
      </c>
      <c r="B8399">
        <v>1684808</v>
      </c>
      <c r="C8399">
        <v>7366.1901180291306</v>
      </c>
    </row>
    <row r="8400" spans="1:3" x14ac:dyDescent="0.2">
      <c r="A8400">
        <v>1447352566.7</v>
      </c>
      <c r="B8400">
        <v>1684808</v>
      </c>
      <c r="C8400">
        <v>7433.6023440854506</v>
      </c>
    </row>
    <row r="8401" spans="1:3" x14ac:dyDescent="0.2">
      <c r="A8401">
        <v>1447384101.7</v>
      </c>
      <c r="B8401">
        <v>1684808</v>
      </c>
      <c r="C8401">
        <v>7398.491809681117</v>
      </c>
    </row>
    <row r="8402" spans="1:3" x14ac:dyDescent="0.2">
      <c r="A8402">
        <v>1447362619.7</v>
      </c>
      <c r="B8402">
        <v>1660673</v>
      </c>
      <c r="C8402">
        <v>136.14557363568312</v>
      </c>
    </row>
    <row r="8403" spans="1:3" x14ac:dyDescent="0.2">
      <c r="A8403">
        <v>1447147786.7</v>
      </c>
      <c r="B8403">
        <v>1660673</v>
      </c>
      <c r="C8403">
        <v>82.346113086098669</v>
      </c>
    </row>
    <row r="8404" spans="1:3" x14ac:dyDescent="0.2">
      <c r="A8404">
        <v>1447147820.7</v>
      </c>
      <c r="B8404">
        <v>1660673</v>
      </c>
      <c r="C8404">
        <v>272.56563431498654</v>
      </c>
    </row>
    <row r="8405" spans="1:3" x14ac:dyDescent="0.2">
      <c r="A8405">
        <v>1447163761.7</v>
      </c>
      <c r="B8405">
        <v>1660673</v>
      </c>
      <c r="C8405">
        <v>379.89006837053518</v>
      </c>
    </row>
    <row r="8406" spans="1:3" x14ac:dyDescent="0.2">
      <c r="A8406">
        <v>1447322571.7</v>
      </c>
      <c r="B8406">
        <v>1660673</v>
      </c>
      <c r="C8406">
        <v>2151.9784219833782</v>
      </c>
    </row>
    <row r="8407" spans="1:3" x14ac:dyDescent="0.2">
      <c r="A8407">
        <v>1447180634.7</v>
      </c>
      <c r="B8407">
        <v>1660668</v>
      </c>
      <c r="C8407">
        <v>89.210502725526538</v>
      </c>
    </row>
    <row r="8408" spans="1:3" x14ac:dyDescent="0.2">
      <c r="A8408">
        <v>1447396839.7</v>
      </c>
      <c r="B8408">
        <v>1660668</v>
      </c>
      <c r="C8408">
        <v>2764.6393874443802</v>
      </c>
    </row>
    <row r="8409" spans="1:3" x14ac:dyDescent="0.2">
      <c r="A8409">
        <v>1447221648.7</v>
      </c>
      <c r="B8409">
        <v>1660668</v>
      </c>
      <c r="C8409">
        <v>223.02625681381633</v>
      </c>
    </row>
    <row r="8410" spans="1:3" x14ac:dyDescent="0.2">
      <c r="A8410">
        <v>1447250705.7</v>
      </c>
      <c r="B8410">
        <v>1660668</v>
      </c>
      <c r="C8410">
        <v>12514.725690056901</v>
      </c>
    </row>
    <row r="8411" spans="1:3" x14ac:dyDescent="0.2">
      <c r="A8411">
        <v>1447187331.7</v>
      </c>
      <c r="B8411">
        <v>1660668</v>
      </c>
      <c r="C8411">
        <v>280.62906486506694</v>
      </c>
    </row>
    <row r="8412" spans="1:3" x14ac:dyDescent="0.2">
      <c r="A8412">
        <v>1447160065.7</v>
      </c>
      <c r="B8412">
        <v>1660668</v>
      </c>
      <c r="C8412">
        <v>829.7758349536557</v>
      </c>
    </row>
    <row r="8413" spans="1:3" x14ac:dyDescent="0.2">
      <c r="A8413">
        <v>1447318768.7</v>
      </c>
      <c r="B8413">
        <v>1660668</v>
      </c>
      <c r="C8413">
        <v>2788.9605730660196</v>
      </c>
    </row>
    <row r="8414" spans="1:3" x14ac:dyDescent="0.2">
      <c r="A8414">
        <v>1447299519.7</v>
      </c>
      <c r="B8414">
        <v>1699369</v>
      </c>
      <c r="C8414">
        <v>3375.7325559265651</v>
      </c>
    </row>
    <row r="8415" spans="1:3" x14ac:dyDescent="0.2">
      <c r="A8415">
        <v>1447390560.7</v>
      </c>
      <c r="B8415">
        <v>1700140</v>
      </c>
      <c r="C8415">
        <v>14862706.119896231</v>
      </c>
    </row>
    <row r="8416" spans="1:3" x14ac:dyDescent="0.2">
      <c r="A8416">
        <v>1447344604.7</v>
      </c>
      <c r="B8416">
        <v>1700140</v>
      </c>
      <c r="C8416">
        <v>23273.823724612681</v>
      </c>
    </row>
    <row r="8417" spans="1:3" x14ac:dyDescent="0.2">
      <c r="A8417">
        <v>1447335994.7</v>
      </c>
      <c r="B8417">
        <v>1700140</v>
      </c>
      <c r="C8417">
        <v>1373988.5691512185</v>
      </c>
    </row>
    <row r="8418" spans="1:3" x14ac:dyDescent="0.2">
      <c r="A8418">
        <v>1447238281.7</v>
      </c>
      <c r="B8418">
        <v>1699666</v>
      </c>
      <c r="C8418">
        <v>8165.3549999999996</v>
      </c>
    </row>
    <row r="8419" spans="1:3" x14ac:dyDescent="0.2">
      <c r="A8419">
        <v>1447379142.7</v>
      </c>
      <c r="B8419">
        <v>1699666</v>
      </c>
      <c r="C8419">
        <v>28859.489999999998</v>
      </c>
    </row>
    <row r="8420" spans="1:3" x14ac:dyDescent="0.2">
      <c r="A8420">
        <v>1447313925.7</v>
      </c>
      <c r="B8420">
        <v>1699666</v>
      </c>
      <c r="C8420">
        <v>8198.4</v>
      </c>
    </row>
    <row r="8421" spans="1:3" x14ac:dyDescent="0.2">
      <c r="A8421">
        <v>1447278560.7</v>
      </c>
      <c r="B8421">
        <v>1651298</v>
      </c>
      <c r="C8421">
        <v>10512.715272727271</v>
      </c>
    </row>
    <row r="8422" spans="1:3" x14ac:dyDescent="0.2">
      <c r="A8422">
        <v>1447223761.7</v>
      </c>
      <c r="B8422">
        <v>1651298</v>
      </c>
      <c r="C8422">
        <v>10494.328363636363</v>
      </c>
    </row>
    <row r="8423" spans="1:3" x14ac:dyDescent="0.2">
      <c r="A8423">
        <v>1447223773.7</v>
      </c>
      <c r="B8423">
        <v>1651298</v>
      </c>
      <c r="C8423">
        <v>10567.875999999998</v>
      </c>
    </row>
    <row r="8424" spans="1:3" x14ac:dyDescent="0.2">
      <c r="A8424">
        <v>1447278593.7</v>
      </c>
      <c r="B8424">
        <v>1651298</v>
      </c>
      <c r="C8424">
        <v>38126.92</v>
      </c>
    </row>
    <row r="8425" spans="1:3" x14ac:dyDescent="0.2">
      <c r="A8425">
        <v>1447223774.7</v>
      </c>
      <c r="B8425">
        <v>1651298</v>
      </c>
      <c r="C8425">
        <v>34948.399999999994</v>
      </c>
    </row>
    <row r="8426" spans="1:3" x14ac:dyDescent="0.2">
      <c r="A8426">
        <v>1447278561.7</v>
      </c>
      <c r="B8426">
        <v>1651298</v>
      </c>
      <c r="C8426">
        <v>34197.279999999999</v>
      </c>
    </row>
    <row r="8427" spans="1:3" x14ac:dyDescent="0.2">
      <c r="A8427">
        <v>1447223763.7</v>
      </c>
      <c r="B8427">
        <v>1651298</v>
      </c>
      <c r="C8427">
        <v>33663.360000000001</v>
      </c>
    </row>
    <row r="8428" spans="1:3" x14ac:dyDescent="0.2">
      <c r="A8428">
        <v>1447223762.7</v>
      </c>
      <c r="B8428">
        <v>1651298</v>
      </c>
      <c r="C8428">
        <v>33405</v>
      </c>
    </row>
    <row r="8429" spans="1:3" x14ac:dyDescent="0.2">
      <c r="A8429">
        <v>1447288170.7</v>
      </c>
      <c r="B8429">
        <v>1684755</v>
      </c>
      <c r="C8429">
        <v>381.05548387096769</v>
      </c>
    </row>
    <row r="8430" spans="1:3" x14ac:dyDescent="0.2">
      <c r="A8430">
        <v>1447167331.7</v>
      </c>
      <c r="B8430">
        <v>1684755</v>
      </c>
      <c r="C8430">
        <v>546.46</v>
      </c>
    </row>
    <row r="8431" spans="1:3" x14ac:dyDescent="0.2">
      <c r="A8431">
        <v>1447211844.7</v>
      </c>
      <c r="B8431">
        <v>1693747</v>
      </c>
      <c r="C8431">
        <v>17660.876315041231</v>
      </c>
    </row>
    <row r="8432" spans="1:3" x14ac:dyDescent="0.2">
      <c r="A8432">
        <v>1447233243.7</v>
      </c>
      <c r="B8432">
        <v>1693747</v>
      </c>
      <c r="C8432">
        <v>1985.651407449531</v>
      </c>
    </row>
    <row r="8433" spans="1:3" x14ac:dyDescent="0.2">
      <c r="A8433">
        <v>1447334712.7</v>
      </c>
      <c r="B8433">
        <v>1693747</v>
      </c>
      <c r="C8433">
        <v>5117.8746090417981</v>
      </c>
    </row>
    <row r="8434" spans="1:3" x14ac:dyDescent="0.2">
      <c r="A8434">
        <v>1447237030.7</v>
      </c>
      <c r="B8434">
        <v>1693747</v>
      </c>
      <c r="C8434">
        <v>10174.921808359399</v>
      </c>
    </row>
    <row r="8435" spans="1:3" x14ac:dyDescent="0.2">
      <c r="A8435">
        <v>1447387686.7</v>
      </c>
      <c r="B8435">
        <v>1693747</v>
      </c>
      <c r="C8435">
        <v>7307.4438441853854</v>
      </c>
    </row>
    <row r="8436" spans="1:3" x14ac:dyDescent="0.2">
      <c r="A8436">
        <v>1447215338.7</v>
      </c>
      <c r="B8436">
        <v>1693747</v>
      </c>
      <c r="C8436">
        <v>13597.395507534833</v>
      </c>
    </row>
    <row r="8437" spans="1:3" x14ac:dyDescent="0.2">
      <c r="A8437">
        <v>1447364865.7</v>
      </c>
      <c r="B8437">
        <v>1693747</v>
      </c>
      <c r="C8437">
        <v>5149.1270969576353</v>
      </c>
    </row>
    <row r="8438" spans="1:3" x14ac:dyDescent="0.2">
      <c r="A8438">
        <v>1447366454.7</v>
      </c>
      <c r="B8438">
        <v>1693747</v>
      </c>
      <c r="C8438">
        <v>2836.6448677850444</v>
      </c>
    </row>
    <row r="8439" spans="1:3" x14ac:dyDescent="0.2">
      <c r="A8439">
        <v>1447403129.7</v>
      </c>
      <c r="B8439">
        <v>1693747</v>
      </c>
      <c r="C8439">
        <v>2244.6494171168611</v>
      </c>
    </row>
    <row r="8440" spans="1:3" x14ac:dyDescent="0.2">
      <c r="A8440">
        <v>1447344916.7</v>
      </c>
      <c r="B8440">
        <v>1693747</v>
      </c>
      <c r="C8440">
        <v>2952.268979243674</v>
      </c>
    </row>
    <row r="8441" spans="1:3" x14ac:dyDescent="0.2">
      <c r="A8441">
        <v>1447318101.7</v>
      </c>
      <c r="B8441">
        <v>1693747</v>
      </c>
      <c r="C8441">
        <v>3577.12</v>
      </c>
    </row>
    <row r="8442" spans="1:3" x14ac:dyDescent="0.2">
      <c r="A8442">
        <v>1447371673.7</v>
      </c>
      <c r="B8442">
        <v>1693747</v>
      </c>
      <c r="C8442">
        <v>11865.12</v>
      </c>
    </row>
    <row r="8443" spans="1:3" x14ac:dyDescent="0.2">
      <c r="A8443">
        <v>1447364854.7</v>
      </c>
      <c r="B8443">
        <v>1693747</v>
      </c>
      <c r="C8443">
        <v>5729.34</v>
      </c>
    </row>
    <row r="8444" spans="1:3" x14ac:dyDescent="0.2">
      <c r="A8444">
        <v>1447418072.7</v>
      </c>
      <c r="B8444">
        <v>1693747</v>
      </c>
      <c r="C8444">
        <v>6439.76</v>
      </c>
    </row>
    <row r="8445" spans="1:3" x14ac:dyDescent="0.2">
      <c r="A8445">
        <v>1447348308.7</v>
      </c>
      <c r="B8445">
        <v>1693747</v>
      </c>
      <c r="C8445">
        <v>5810.8</v>
      </c>
    </row>
    <row r="8446" spans="1:3" x14ac:dyDescent="0.2">
      <c r="A8446">
        <v>1447188651.7</v>
      </c>
      <c r="B8446">
        <v>1693747</v>
      </c>
      <c r="C8446">
        <v>5815.72</v>
      </c>
    </row>
    <row r="8447" spans="1:3" x14ac:dyDescent="0.2">
      <c r="A8447">
        <v>1447379409.7</v>
      </c>
      <c r="B8447">
        <v>1693747</v>
      </c>
      <c r="C8447">
        <v>5114.3399999999992</v>
      </c>
    </row>
    <row r="8448" spans="1:3" x14ac:dyDescent="0.2">
      <c r="A8448">
        <v>1447343147.7</v>
      </c>
      <c r="B8448">
        <v>1693747</v>
      </c>
      <c r="C8448">
        <v>5334.52</v>
      </c>
    </row>
    <row r="8449" spans="1:3" x14ac:dyDescent="0.2">
      <c r="A8449">
        <v>1447247285.7</v>
      </c>
      <c r="B8449">
        <v>1693747</v>
      </c>
      <c r="C8449">
        <v>13613.58</v>
      </c>
    </row>
    <row r="8450" spans="1:3" x14ac:dyDescent="0.2">
      <c r="A8450">
        <v>1447421550.7</v>
      </c>
      <c r="B8450">
        <v>1693747</v>
      </c>
      <c r="C8450">
        <v>25504.359999999997</v>
      </c>
    </row>
    <row r="8451" spans="1:3" x14ac:dyDescent="0.2">
      <c r="A8451">
        <v>1447251866.7</v>
      </c>
      <c r="B8451">
        <v>1693747</v>
      </c>
      <c r="C8451">
        <v>5685.1599999999989</v>
      </c>
    </row>
    <row r="8452" spans="1:3" x14ac:dyDescent="0.2">
      <c r="A8452">
        <v>1447417705.7</v>
      </c>
      <c r="B8452">
        <v>1693747</v>
      </c>
      <c r="C8452">
        <v>12624.64</v>
      </c>
    </row>
    <row r="8453" spans="1:3" x14ac:dyDescent="0.2">
      <c r="A8453">
        <v>1447350452.7</v>
      </c>
      <c r="B8453">
        <v>1689541</v>
      </c>
      <c r="C8453">
        <v>5600.8897715988041</v>
      </c>
    </row>
    <row r="8454" spans="1:3" x14ac:dyDescent="0.2">
      <c r="A8454">
        <v>1447184528.7</v>
      </c>
      <c r="B8454">
        <v>1689541</v>
      </c>
      <c r="C8454">
        <v>83.721633565044627</v>
      </c>
    </row>
    <row r="8455" spans="1:3" x14ac:dyDescent="0.2">
      <c r="A8455">
        <v>1447395128.7</v>
      </c>
      <c r="B8455">
        <v>1689541</v>
      </c>
      <c r="C8455">
        <v>3448.0477656405137</v>
      </c>
    </row>
    <row r="8456" spans="1:3" x14ac:dyDescent="0.2">
      <c r="A8456">
        <v>1447259915.7</v>
      </c>
      <c r="B8456">
        <v>1689541</v>
      </c>
      <c r="C8456">
        <v>5367.5193644488545</v>
      </c>
    </row>
    <row r="8457" spans="1:3" x14ac:dyDescent="0.2">
      <c r="A8457">
        <v>1447169125.7</v>
      </c>
      <c r="B8457">
        <v>1689541</v>
      </c>
      <c r="C8457">
        <v>5746.7301390268076</v>
      </c>
    </row>
    <row r="8458" spans="1:3" x14ac:dyDescent="0.2">
      <c r="A8458">
        <v>1447395143.7</v>
      </c>
      <c r="B8458">
        <v>1689541</v>
      </c>
      <c r="C8458">
        <v>5557.132820258189</v>
      </c>
    </row>
    <row r="8459" spans="1:3" x14ac:dyDescent="0.2">
      <c r="A8459">
        <v>1447189604.7</v>
      </c>
      <c r="B8459">
        <v>1689541</v>
      </c>
      <c r="C8459">
        <v>89.264180734855941</v>
      </c>
    </row>
    <row r="8460" spans="1:3" x14ac:dyDescent="0.2">
      <c r="A8460">
        <v>1447417775.7</v>
      </c>
      <c r="B8460">
        <v>1689541</v>
      </c>
      <c r="C8460">
        <v>3794.9858912611694</v>
      </c>
    </row>
    <row r="8461" spans="1:3" x14ac:dyDescent="0.2">
      <c r="A8461">
        <v>1447259914.7</v>
      </c>
      <c r="B8461">
        <v>1689541</v>
      </c>
      <c r="C8461">
        <v>5236.2485104270072</v>
      </c>
    </row>
    <row r="8462" spans="1:3" x14ac:dyDescent="0.2">
      <c r="A8462">
        <v>1447172339.7</v>
      </c>
      <c r="B8462">
        <v>1689541</v>
      </c>
      <c r="C8462">
        <v>5529.3597318768579</v>
      </c>
    </row>
    <row r="8463" spans="1:3" x14ac:dyDescent="0.2">
      <c r="A8463">
        <v>1447259913.7</v>
      </c>
      <c r="B8463">
        <v>1689541</v>
      </c>
      <c r="C8463">
        <v>4973.7068023833135</v>
      </c>
    </row>
    <row r="8464" spans="1:3" x14ac:dyDescent="0.2">
      <c r="A8464">
        <v>1447387687.7</v>
      </c>
      <c r="B8464">
        <v>1689541</v>
      </c>
      <c r="C8464">
        <v>2144.0906156901674</v>
      </c>
    </row>
    <row r="8465" spans="1:3" x14ac:dyDescent="0.2">
      <c r="A8465">
        <v>1447201718.7</v>
      </c>
      <c r="B8465">
        <v>1689541</v>
      </c>
      <c r="C8465">
        <v>4727.8063555114168</v>
      </c>
    </row>
    <row r="8466" spans="1:3" x14ac:dyDescent="0.2">
      <c r="A8466">
        <v>1447402660.7</v>
      </c>
      <c r="B8466">
        <v>1689541</v>
      </c>
      <c r="C8466">
        <v>5470.5633068520319</v>
      </c>
    </row>
    <row r="8467" spans="1:3" x14ac:dyDescent="0.2">
      <c r="A8467">
        <v>1447326452.7</v>
      </c>
      <c r="B8467">
        <v>1689541</v>
      </c>
      <c r="C8467">
        <v>4795.734607745776</v>
      </c>
    </row>
    <row r="8468" spans="1:3" x14ac:dyDescent="0.2">
      <c r="A8468">
        <v>1447209741.7</v>
      </c>
      <c r="B8468">
        <v>1689541</v>
      </c>
      <c r="C8468">
        <v>5848.8458291956267</v>
      </c>
    </row>
    <row r="8469" spans="1:3" x14ac:dyDescent="0.2">
      <c r="A8469">
        <v>1447410753.7</v>
      </c>
      <c r="B8469">
        <v>1689541</v>
      </c>
      <c r="C8469">
        <v>4483.1862264150914</v>
      </c>
    </row>
    <row r="8470" spans="1:3" x14ac:dyDescent="0.2">
      <c r="A8470">
        <v>1447392663.7</v>
      </c>
      <c r="B8470">
        <v>1689541</v>
      </c>
      <c r="C8470">
        <v>2348.2897219463739</v>
      </c>
    </row>
    <row r="8471" spans="1:3" x14ac:dyDescent="0.2">
      <c r="A8471">
        <v>1447390924.7</v>
      </c>
      <c r="B8471">
        <v>1693747</v>
      </c>
      <c r="C8471">
        <v>16189.880000000001</v>
      </c>
    </row>
    <row r="8472" spans="1:3" x14ac:dyDescent="0.2">
      <c r="A8472">
        <v>1447320864.7</v>
      </c>
      <c r="B8472">
        <v>1693747</v>
      </c>
      <c r="C8472">
        <v>14413.759999999998</v>
      </c>
    </row>
    <row r="8473" spans="1:3" x14ac:dyDescent="0.2">
      <c r="A8473">
        <v>1447412479.7</v>
      </c>
      <c r="B8473">
        <v>1693747</v>
      </c>
      <c r="C8473">
        <v>15240.419999999998</v>
      </c>
    </row>
    <row r="8474" spans="1:3" x14ac:dyDescent="0.2">
      <c r="A8474">
        <v>1447421569.7</v>
      </c>
      <c r="B8474">
        <v>1693747</v>
      </c>
      <c r="C8474">
        <v>14048.039999999999</v>
      </c>
    </row>
    <row r="8475" spans="1:3" x14ac:dyDescent="0.2">
      <c r="A8475">
        <v>1447254117.7</v>
      </c>
      <c r="B8475">
        <v>1693747</v>
      </c>
      <c r="C8475">
        <v>13813.859999999999</v>
      </c>
    </row>
    <row r="8476" spans="1:3" x14ac:dyDescent="0.2">
      <c r="A8476">
        <v>1447325845.7</v>
      </c>
      <c r="B8476">
        <v>1693747</v>
      </c>
      <c r="C8476">
        <v>14180.54</v>
      </c>
    </row>
    <row r="8477" spans="1:3" x14ac:dyDescent="0.2">
      <c r="A8477">
        <v>1447250645.7</v>
      </c>
      <c r="B8477">
        <v>1689541</v>
      </c>
      <c r="C8477">
        <v>15528.480000000001</v>
      </c>
    </row>
    <row r="8478" spans="1:3" x14ac:dyDescent="0.2">
      <c r="A8478">
        <v>1447158062.7</v>
      </c>
      <c r="B8478">
        <v>1689541</v>
      </c>
      <c r="C8478">
        <v>13113</v>
      </c>
    </row>
    <row r="8479" spans="1:3" x14ac:dyDescent="0.2">
      <c r="A8479">
        <v>1447316291.7</v>
      </c>
      <c r="B8479">
        <v>1693747</v>
      </c>
      <c r="C8479">
        <v>6290.9</v>
      </c>
    </row>
    <row r="8480" spans="1:3" x14ac:dyDescent="0.2">
      <c r="A8480">
        <v>1447148725.7</v>
      </c>
      <c r="B8480">
        <v>1689541</v>
      </c>
      <c r="C8480">
        <v>12989.099999999999</v>
      </c>
    </row>
    <row r="8481" spans="1:3" x14ac:dyDescent="0.2">
      <c r="A8481">
        <v>1447243416.7</v>
      </c>
      <c r="B8481">
        <v>1693747</v>
      </c>
      <c r="C8481">
        <v>15122.639999999998</v>
      </c>
    </row>
    <row r="8482" spans="1:3" x14ac:dyDescent="0.2">
      <c r="A8482">
        <v>1447191651.7</v>
      </c>
      <c r="B8482">
        <v>1689541</v>
      </c>
      <c r="C8482">
        <v>5436.34</v>
      </c>
    </row>
    <row r="8483" spans="1:3" x14ac:dyDescent="0.2">
      <c r="A8483">
        <v>1447169058.7</v>
      </c>
      <c r="B8483">
        <v>1693747</v>
      </c>
      <c r="C8483">
        <v>15358.32</v>
      </c>
    </row>
    <row r="8484" spans="1:3" x14ac:dyDescent="0.2">
      <c r="A8484">
        <v>1447158007.7</v>
      </c>
      <c r="B8484">
        <v>1689541</v>
      </c>
      <c r="C8484">
        <v>14751.000000000002</v>
      </c>
    </row>
    <row r="8485" spans="1:3" x14ac:dyDescent="0.2">
      <c r="A8485">
        <v>1447350453.7</v>
      </c>
      <c r="B8485">
        <v>1689541</v>
      </c>
      <c r="C8485">
        <v>14322.000000000002</v>
      </c>
    </row>
    <row r="8486" spans="1:3" x14ac:dyDescent="0.2">
      <c r="A8486">
        <v>1447254116.7</v>
      </c>
      <c r="B8486">
        <v>1693747</v>
      </c>
      <c r="C8486">
        <v>14352.800000000001</v>
      </c>
    </row>
    <row r="8487" spans="1:3" x14ac:dyDescent="0.2">
      <c r="A8487">
        <v>1447175364.7</v>
      </c>
      <c r="B8487">
        <v>1689541</v>
      </c>
      <c r="C8487">
        <v>12110.500000000002</v>
      </c>
    </row>
    <row r="8488" spans="1:3" x14ac:dyDescent="0.2">
      <c r="A8488">
        <v>1447263398.7</v>
      </c>
      <c r="B8488">
        <v>1689541</v>
      </c>
      <c r="C8488">
        <v>12030.480000000001</v>
      </c>
    </row>
    <row r="8489" spans="1:3" x14ac:dyDescent="0.2">
      <c r="A8489">
        <v>1447413740.7</v>
      </c>
      <c r="B8489">
        <v>1689541</v>
      </c>
      <c r="C8489">
        <v>13516.800000000001</v>
      </c>
    </row>
    <row r="8490" spans="1:3" x14ac:dyDescent="0.2">
      <c r="A8490">
        <v>1447326451.7</v>
      </c>
      <c r="B8490">
        <v>1689541</v>
      </c>
      <c r="C8490">
        <v>13988.699999999999</v>
      </c>
    </row>
    <row r="8491" spans="1:3" x14ac:dyDescent="0.2">
      <c r="A8491">
        <v>1447189650.7</v>
      </c>
      <c r="B8491">
        <v>1689541</v>
      </c>
      <c r="C8491">
        <v>12539.880000000001</v>
      </c>
    </row>
    <row r="8492" spans="1:3" x14ac:dyDescent="0.2">
      <c r="A8492">
        <v>1447327009.7</v>
      </c>
      <c r="B8492">
        <v>1693747</v>
      </c>
      <c r="C8492">
        <v>14849.120000000003</v>
      </c>
    </row>
    <row r="8493" spans="1:3" x14ac:dyDescent="0.2">
      <c r="A8493">
        <v>1447211843.7</v>
      </c>
      <c r="B8493">
        <v>1689541</v>
      </c>
      <c r="C8493">
        <v>15204.119999999999</v>
      </c>
    </row>
    <row r="8494" spans="1:3" x14ac:dyDescent="0.2">
      <c r="A8494">
        <v>1447268287.7</v>
      </c>
      <c r="B8494">
        <v>1689541</v>
      </c>
      <c r="C8494">
        <v>13293</v>
      </c>
    </row>
    <row r="8495" spans="1:3" x14ac:dyDescent="0.2">
      <c r="A8495">
        <v>1447189606.7</v>
      </c>
      <c r="B8495">
        <v>1689541</v>
      </c>
      <c r="C8495">
        <v>13602.999999999998</v>
      </c>
    </row>
    <row r="8496" spans="1:3" x14ac:dyDescent="0.2">
      <c r="A8496">
        <v>1447156751.7</v>
      </c>
      <c r="B8496">
        <v>1693747</v>
      </c>
      <c r="C8496">
        <v>36275.040000000001</v>
      </c>
    </row>
    <row r="8497" spans="1:3" x14ac:dyDescent="0.2">
      <c r="A8497">
        <v>1447348326.7</v>
      </c>
      <c r="B8497">
        <v>1693747</v>
      </c>
      <c r="C8497">
        <v>8229.52</v>
      </c>
    </row>
    <row r="8498" spans="1:3" x14ac:dyDescent="0.2">
      <c r="A8498">
        <v>1447357737.7</v>
      </c>
      <c r="B8498">
        <v>1693747</v>
      </c>
      <c r="C8498">
        <v>7998.4800000000005</v>
      </c>
    </row>
    <row r="8499" spans="1:3" x14ac:dyDescent="0.2">
      <c r="A8499">
        <v>1447148736.7</v>
      </c>
      <c r="B8499">
        <v>1693747</v>
      </c>
      <c r="C8499">
        <v>24208.240000000005</v>
      </c>
    </row>
    <row r="8500" spans="1:3" x14ac:dyDescent="0.2">
      <c r="A8500">
        <v>1447334713.7</v>
      </c>
      <c r="B8500">
        <v>1689541</v>
      </c>
      <c r="C8500">
        <v>90840.960000000006</v>
      </c>
    </row>
    <row r="8501" spans="1:3" x14ac:dyDescent="0.2">
      <c r="A8501">
        <v>1447250707.7</v>
      </c>
      <c r="B8501">
        <v>1689541</v>
      </c>
      <c r="C8501">
        <v>36589.440000000002</v>
      </c>
    </row>
    <row r="8502" spans="1:3" x14ac:dyDescent="0.2">
      <c r="A8502">
        <v>1447417691.7</v>
      </c>
      <c r="B8502">
        <v>1693747</v>
      </c>
      <c r="C8502">
        <v>26380.079999999994</v>
      </c>
    </row>
    <row r="8503" spans="1:3" x14ac:dyDescent="0.2">
      <c r="A8503">
        <v>1447193206.7</v>
      </c>
      <c r="B8503">
        <v>1693747</v>
      </c>
      <c r="C8503">
        <v>10922.799999999997</v>
      </c>
    </row>
    <row r="8504" spans="1:3" x14ac:dyDescent="0.2">
      <c r="A8504">
        <v>1447403872.7</v>
      </c>
      <c r="B8504">
        <v>1693747</v>
      </c>
      <c r="C8504">
        <v>9273.14</v>
      </c>
    </row>
    <row r="8505" spans="1:3" x14ac:dyDescent="0.2">
      <c r="A8505">
        <v>1447288444.7</v>
      </c>
      <c r="B8505">
        <v>1693747</v>
      </c>
      <c r="C8505">
        <v>9285.0400000000009</v>
      </c>
    </row>
    <row r="8506" spans="1:3" x14ac:dyDescent="0.2">
      <c r="A8506">
        <v>1447285602.7</v>
      </c>
      <c r="B8506">
        <v>1693747</v>
      </c>
      <c r="C8506">
        <v>7617.72</v>
      </c>
    </row>
    <row r="8507" spans="1:3" x14ac:dyDescent="0.2">
      <c r="A8507">
        <v>1447245301.7</v>
      </c>
      <c r="B8507">
        <v>1689541</v>
      </c>
      <c r="C8507">
        <v>23845.359999999997</v>
      </c>
    </row>
    <row r="8508" spans="1:3" x14ac:dyDescent="0.2">
      <c r="A8508">
        <v>1447353256.7</v>
      </c>
      <c r="B8508">
        <v>1689541</v>
      </c>
      <c r="C8508">
        <v>22433.600000000002</v>
      </c>
    </row>
    <row r="8509" spans="1:3" x14ac:dyDescent="0.2">
      <c r="A8509">
        <v>1447243005.7</v>
      </c>
      <c r="B8509">
        <v>1689541</v>
      </c>
      <c r="C8509">
        <v>56645.279999999999</v>
      </c>
    </row>
    <row r="8510" spans="1:3" x14ac:dyDescent="0.2">
      <c r="A8510">
        <v>1447334714.7</v>
      </c>
      <c r="B8510">
        <v>1689541</v>
      </c>
      <c r="C8510">
        <v>27502.799999999999</v>
      </c>
    </row>
    <row r="8511" spans="1:3" x14ac:dyDescent="0.2">
      <c r="A8511">
        <v>1447322269.7</v>
      </c>
      <c r="B8511">
        <v>1690632</v>
      </c>
      <c r="C8511">
        <v>71.402761283968417</v>
      </c>
    </row>
    <row r="8512" spans="1:3" x14ac:dyDescent="0.2">
      <c r="A8512">
        <v>1447371587.7</v>
      </c>
      <c r="B8512">
        <v>1690632</v>
      </c>
      <c r="C8512">
        <v>332.86287245614687</v>
      </c>
    </row>
    <row r="8513" spans="1:3" x14ac:dyDescent="0.2">
      <c r="A8513">
        <v>1447300962.7</v>
      </c>
      <c r="B8513">
        <v>1690632</v>
      </c>
      <c r="C8513">
        <v>39.376522766894347</v>
      </c>
    </row>
    <row r="8514" spans="1:3" x14ac:dyDescent="0.2">
      <c r="A8514">
        <v>1447417819.7</v>
      </c>
      <c r="B8514">
        <v>1690632</v>
      </c>
      <c r="C8514">
        <v>35.570125566094561</v>
      </c>
    </row>
    <row r="8515" spans="1:3" x14ac:dyDescent="0.2">
      <c r="A8515">
        <v>1447259859.7</v>
      </c>
      <c r="B8515">
        <v>1688610</v>
      </c>
      <c r="C8515">
        <v>14677.875677016997</v>
      </c>
    </row>
    <row r="8516" spans="1:3" x14ac:dyDescent="0.2">
      <c r="A8516">
        <v>1447152023.7</v>
      </c>
      <c r="B8516">
        <v>1688610</v>
      </c>
      <c r="C8516">
        <v>4532.4181269331366</v>
      </c>
    </row>
    <row r="8517" spans="1:3" x14ac:dyDescent="0.2">
      <c r="A8517">
        <v>1447240030.7</v>
      </c>
      <c r="B8517">
        <v>1688610</v>
      </c>
      <c r="C8517">
        <v>1107.4858807734231</v>
      </c>
    </row>
    <row r="8518" spans="1:3" x14ac:dyDescent="0.2">
      <c r="A8518">
        <v>1447395153.7</v>
      </c>
      <c r="B8518">
        <v>1688610</v>
      </c>
      <c r="C8518">
        <v>269.68643875209648</v>
      </c>
    </row>
    <row r="8519" spans="1:3" x14ac:dyDescent="0.2">
      <c r="A8519">
        <v>1447163763.7</v>
      </c>
      <c r="B8519">
        <v>1688610</v>
      </c>
      <c r="C8519">
        <v>5752.9803471048963</v>
      </c>
    </row>
    <row r="8520" spans="1:3" x14ac:dyDescent="0.2">
      <c r="A8520">
        <v>1447225251.7</v>
      </c>
      <c r="B8520">
        <v>1688610</v>
      </c>
      <c r="C8520">
        <v>661.5184120056017</v>
      </c>
    </row>
    <row r="8521" spans="1:3" x14ac:dyDescent="0.2">
      <c r="A8521">
        <v>1447189574.7</v>
      </c>
      <c r="B8521">
        <v>1688610</v>
      </c>
      <c r="C8521">
        <v>244.53882870768877</v>
      </c>
    </row>
    <row r="8522" spans="1:3" x14ac:dyDescent="0.2">
      <c r="A8522">
        <v>1447240037.7</v>
      </c>
      <c r="B8522">
        <v>1688610</v>
      </c>
      <c r="C8522">
        <v>80464.954875399984</v>
      </c>
    </row>
    <row r="8523" spans="1:3" x14ac:dyDescent="0.2">
      <c r="A8523">
        <v>1447153015.7</v>
      </c>
      <c r="B8523">
        <v>1688610</v>
      </c>
      <c r="C8523">
        <v>4862.6696989961038</v>
      </c>
    </row>
    <row r="8524" spans="1:3" x14ac:dyDescent="0.2">
      <c r="A8524">
        <v>1447240031.7</v>
      </c>
      <c r="B8524">
        <v>1688610</v>
      </c>
      <c r="C8524">
        <v>2378.4931667617143</v>
      </c>
    </row>
    <row r="8525" spans="1:3" x14ac:dyDescent="0.2">
      <c r="A8525">
        <v>1447371709.7</v>
      </c>
      <c r="B8525">
        <v>1688610</v>
      </c>
      <c r="C8525">
        <v>24391.726201026511</v>
      </c>
    </row>
    <row r="8526" spans="1:3" x14ac:dyDescent="0.2">
      <c r="A8526">
        <v>1447259860.7</v>
      </c>
      <c r="B8526">
        <v>1688610</v>
      </c>
      <c r="C8526">
        <v>18558.929228617933</v>
      </c>
    </row>
    <row r="8527" spans="1:3" x14ac:dyDescent="0.2">
      <c r="A8527">
        <v>1447185422.7</v>
      </c>
      <c r="B8527">
        <v>1689543</v>
      </c>
      <c r="C8527">
        <v>414.14693260131895</v>
      </c>
    </row>
    <row r="8528" spans="1:3" x14ac:dyDescent="0.2">
      <c r="A8528">
        <v>1447139280.7</v>
      </c>
      <c r="B8528">
        <v>1689543</v>
      </c>
      <c r="C8528">
        <v>378.61361589883893</v>
      </c>
    </row>
    <row r="8529" spans="1:3" x14ac:dyDescent="0.2">
      <c r="A8529">
        <v>1447302327.7</v>
      </c>
      <c r="B8529">
        <v>1689543</v>
      </c>
      <c r="C8529">
        <v>365.13546128755343</v>
      </c>
    </row>
    <row r="8530" spans="1:3" x14ac:dyDescent="0.2">
      <c r="A8530">
        <v>1447318097.7</v>
      </c>
      <c r="B8530">
        <v>1690631</v>
      </c>
      <c r="C8530">
        <v>523.97567319877305</v>
      </c>
    </row>
    <row r="8531" spans="1:3" x14ac:dyDescent="0.2">
      <c r="A8531">
        <v>1447168472.7</v>
      </c>
      <c r="B8531">
        <v>1688294</v>
      </c>
      <c r="C8531">
        <v>620.30052421453013</v>
      </c>
    </row>
    <row r="8532" spans="1:3" x14ac:dyDescent="0.2">
      <c r="A8532">
        <v>1447252590.7</v>
      </c>
      <c r="B8532">
        <v>1688294</v>
      </c>
      <c r="C8532">
        <v>282.68308022322685</v>
      </c>
    </row>
    <row r="8533" spans="1:3" x14ac:dyDescent="0.2">
      <c r="A8533">
        <v>1447241500.7</v>
      </c>
      <c r="B8533">
        <v>1688294</v>
      </c>
      <c r="C8533">
        <v>1225.7229915752064</v>
      </c>
    </row>
    <row r="8534" spans="1:3" x14ac:dyDescent="0.2">
      <c r="A8534">
        <v>1447330380.7</v>
      </c>
      <c r="B8534">
        <v>1688294</v>
      </c>
      <c r="C8534">
        <v>317.01705757827466</v>
      </c>
    </row>
    <row r="8535" spans="1:3" x14ac:dyDescent="0.2">
      <c r="A8535">
        <v>1447412496.7</v>
      </c>
      <c r="B8535">
        <v>1688294</v>
      </c>
      <c r="C8535">
        <v>583.67761503581255</v>
      </c>
    </row>
    <row r="8536" spans="1:3" x14ac:dyDescent="0.2">
      <c r="A8536">
        <v>1447348348.7</v>
      </c>
      <c r="B8536">
        <v>1688294</v>
      </c>
      <c r="C8536">
        <v>300.9945348125857</v>
      </c>
    </row>
    <row r="8537" spans="1:3" x14ac:dyDescent="0.2">
      <c r="A8537">
        <v>1447152949.7</v>
      </c>
      <c r="B8537">
        <v>1688294</v>
      </c>
      <c r="C8537">
        <v>4417.8539870139884</v>
      </c>
    </row>
    <row r="8538" spans="1:3" x14ac:dyDescent="0.2">
      <c r="A8538">
        <v>1447162464.7</v>
      </c>
      <c r="B8538">
        <v>1688294</v>
      </c>
      <c r="C8538">
        <v>1184.522218749149</v>
      </c>
    </row>
    <row r="8539" spans="1:3" x14ac:dyDescent="0.2">
      <c r="A8539">
        <v>1447351635.7</v>
      </c>
      <c r="B8539">
        <v>1688294</v>
      </c>
      <c r="C8539">
        <v>1373.9313271578294</v>
      </c>
    </row>
    <row r="8540" spans="1:3" x14ac:dyDescent="0.2">
      <c r="A8540">
        <v>1447418128.7</v>
      </c>
      <c r="B8540">
        <v>1688294</v>
      </c>
      <c r="C8540">
        <v>344.48423946231287</v>
      </c>
    </row>
    <row r="8541" spans="1:3" x14ac:dyDescent="0.2">
      <c r="A8541">
        <v>1447184531.7</v>
      </c>
      <c r="B8541">
        <v>1688294</v>
      </c>
      <c r="C8541">
        <v>748.48070634004193</v>
      </c>
    </row>
    <row r="8542" spans="1:3" x14ac:dyDescent="0.2">
      <c r="A8542">
        <v>1447191386.7</v>
      </c>
      <c r="B8542">
        <v>1688294</v>
      </c>
      <c r="C8542">
        <v>2128.706596012963</v>
      </c>
    </row>
    <row r="8543" spans="1:3" x14ac:dyDescent="0.2">
      <c r="A8543">
        <v>1447209786.7</v>
      </c>
      <c r="B8543">
        <v>1688294</v>
      </c>
      <c r="C8543">
        <v>1198.255809691168</v>
      </c>
    </row>
    <row r="8544" spans="1:3" x14ac:dyDescent="0.2">
      <c r="A8544">
        <v>1447348349.7</v>
      </c>
      <c r="B8544">
        <v>1688294</v>
      </c>
      <c r="C8544">
        <v>620.30052421453013</v>
      </c>
    </row>
    <row r="8545" spans="1:3" x14ac:dyDescent="0.2">
      <c r="A8545">
        <v>1447351634.7</v>
      </c>
      <c r="B8545">
        <v>1688294</v>
      </c>
      <c r="C8545">
        <v>1185.6666846609839</v>
      </c>
    </row>
    <row r="8546" spans="1:3" x14ac:dyDescent="0.2">
      <c r="A8546">
        <v>1447211500.7</v>
      </c>
      <c r="B8546">
        <v>1688294</v>
      </c>
      <c r="C8546">
        <v>201.88378684768105</v>
      </c>
    </row>
    <row r="8547" spans="1:3" x14ac:dyDescent="0.2">
      <c r="A8547">
        <v>1447182891.7</v>
      </c>
      <c r="B8547">
        <v>1688294</v>
      </c>
      <c r="C8547">
        <v>3543.2664630409326</v>
      </c>
    </row>
    <row r="8548" spans="1:3" x14ac:dyDescent="0.2">
      <c r="A8548">
        <v>1447189651.7</v>
      </c>
      <c r="B8548">
        <v>1688294</v>
      </c>
      <c r="C8548">
        <v>2025.7046639478199</v>
      </c>
    </row>
    <row r="8549" spans="1:3" x14ac:dyDescent="0.2">
      <c r="A8549">
        <v>1447231241.7</v>
      </c>
      <c r="B8549">
        <v>1688294</v>
      </c>
      <c r="C8549">
        <v>377.67375090552576</v>
      </c>
    </row>
    <row r="8550" spans="1:3" x14ac:dyDescent="0.2">
      <c r="A8550">
        <v>1447161696.7</v>
      </c>
      <c r="B8550">
        <v>1690617</v>
      </c>
      <c r="C8550">
        <v>282.99676331591138</v>
      </c>
    </row>
    <row r="8551" spans="1:3" x14ac:dyDescent="0.2">
      <c r="A8551">
        <v>1447254118.7</v>
      </c>
      <c r="B8551">
        <v>1690617</v>
      </c>
      <c r="C8551">
        <v>109.54713418680441</v>
      </c>
    </row>
    <row r="8552" spans="1:3" x14ac:dyDescent="0.2">
      <c r="A8552">
        <v>1447247287.7</v>
      </c>
      <c r="B8552">
        <v>1690617</v>
      </c>
      <c r="C8552">
        <v>308.10131490038742</v>
      </c>
    </row>
    <row r="8553" spans="1:3" x14ac:dyDescent="0.2">
      <c r="A8553">
        <v>1447169090.7</v>
      </c>
      <c r="B8553">
        <v>1690617</v>
      </c>
      <c r="C8553">
        <v>321.79470667373795</v>
      </c>
    </row>
    <row r="8554" spans="1:3" x14ac:dyDescent="0.2">
      <c r="A8554">
        <v>1447237015.7</v>
      </c>
      <c r="B8554">
        <v>1690617</v>
      </c>
      <c r="C8554">
        <v>119.58895482059482</v>
      </c>
    </row>
    <row r="8555" spans="1:3" x14ac:dyDescent="0.2">
      <c r="A8555">
        <v>1447174489.7</v>
      </c>
      <c r="B8555">
        <v>1690617</v>
      </c>
      <c r="C8555">
        <v>390.2616655404907</v>
      </c>
    </row>
    <row r="8556" spans="1:3" x14ac:dyDescent="0.2">
      <c r="A8556">
        <v>1447373533.7</v>
      </c>
      <c r="B8556">
        <v>1690617</v>
      </c>
      <c r="C8556">
        <v>293.03858394970183</v>
      </c>
    </row>
    <row r="8557" spans="1:3" x14ac:dyDescent="0.2">
      <c r="A8557">
        <v>1447162469.7</v>
      </c>
      <c r="B8557">
        <v>1690617</v>
      </c>
      <c r="C8557">
        <v>803.34565070323242</v>
      </c>
    </row>
    <row r="8558" spans="1:3" x14ac:dyDescent="0.2">
      <c r="A8558">
        <v>1447232794.7</v>
      </c>
      <c r="B8558">
        <v>1690617</v>
      </c>
      <c r="C8558">
        <v>613.46395144610472</v>
      </c>
    </row>
    <row r="8559" spans="1:3" x14ac:dyDescent="0.2">
      <c r="A8559">
        <v>1447259916.7</v>
      </c>
      <c r="B8559">
        <v>1689545</v>
      </c>
      <c r="C8559">
        <v>8570.9733029441431</v>
      </c>
    </row>
    <row r="8560" spans="1:3" x14ac:dyDescent="0.2">
      <c r="A8560">
        <v>1447348350.7</v>
      </c>
      <c r="B8560">
        <v>1689545</v>
      </c>
      <c r="C8560">
        <v>168.56842979865363</v>
      </c>
    </row>
    <row r="8561" spans="1:3" x14ac:dyDescent="0.2">
      <c r="A8561">
        <v>1447297327.7</v>
      </c>
      <c r="B8561">
        <v>1689545</v>
      </c>
      <c r="C8561">
        <v>6074.3543049756781</v>
      </c>
    </row>
    <row r="8562" spans="1:3" x14ac:dyDescent="0.2">
      <c r="A8562">
        <v>1447244899.7</v>
      </c>
      <c r="B8562">
        <v>1689545</v>
      </c>
      <c r="C8562">
        <v>302.47157766290672</v>
      </c>
    </row>
    <row r="8563" spans="1:3" x14ac:dyDescent="0.2">
      <c r="A8563">
        <v>1447348351.7</v>
      </c>
      <c r="B8563">
        <v>1689545</v>
      </c>
      <c r="C8563">
        <v>444.5312624529011</v>
      </c>
    </row>
    <row r="8564" spans="1:3" x14ac:dyDescent="0.2">
      <c r="A8564">
        <v>1447239998.7</v>
      </c>
      <c r="B8564">
        <v>1689545</v>
      </c>
      <c r="C8564">
        <v>7724.3637720283705</v>
      </c>
    </row>
    <row r="8565" spans="1:3" x14ac:dyDescent="0.2">
      <c r="A8565">
        <v>1447348352.7</v>
      </c>
      <c r="B8565">
        <v>1689545</v>
      </c>
      <c r="C8565">
        <v>959.75251159556024</v>
      </c>
    </row>
    <row r="8566" spans="1:3" x14ac:dyDescent="0.2">
      <c r="A8566">
        <v>1447390916.7</v>
      </c>
      <c r="B8566">
        <v>1689545</v>
      </c>
      <c r="C8566">
        <v>178.42424525059107</v>
      </c>
    </row>
    <row r="8567" spans="1:3" x14ac:dyDescent="0.2">
      <c r="A8567">
        <v>1447288184.7</v>
      </c>
      <c r="B8567">
        <v>1689545</v>
      </c>
      <c r="C8567">
        <v>12427.151696037827</v>
      </c>
    </row>
    <row r="8568" spans="1:3" x14ac:dyDescent="0.2">
      <c r="A8568">
        <v>1447387031.7</v>
      </c>
      <c r="B8568">
        <v>1689545</v>
      </c>
      <c r="C8568">
        <v>91.761040414589687</v>
      </c>
    </row>
    <row r="8569" spans="1:3" x14ac:dyDescent="0.2">
      <c r="A8569">
        <v>1447252546.7</v>
      </c>
      <c r="B8569">
        <v>1689545</v>
      </c>
      <c r="C8569">
        <v>142.28625526015389</v>
      </c>
    </row>
    <row r="8570" spans="1:3" x14ac:dyDescent="0.2">
      <c r="A8570">
        <v>1447239997.7</v>
      </c>
      <c r="B8570">
        <v>1689545</v>
      </c>
      <c r="C8570">
        <v>376.106980464738</v>
      </c>
    </row>
    <row r="8571" spans="1:3" x14ac:dyDescent="0.2">
      <c r="A8571">
        <v>1447286036.7</v>
      </c>
      <c r="B8571">
        <v>1688292</v>
      </c>
      <c r="C8571">
        <v>281.67680055436693</v>
      </c>
    </row>
    <row r="8572" spans="1:3" x14ac:dyDescent="0.2">
      <c r="A8572">
        <v>1447268291.7</v>
      </c>
      <c r="B8572">
        <v>1688292</v>
      </c>
      <c r="C8572">
        <v>278.38874451676736</v>
      </c>
    </row>
    <row r="8573" spans="1:3" x14ac:dyDescent="0.2">
      <c r="A8573">
        <v>1447148305.7</v>
      </c>
      <c r="B8573">
        <v>1688292</v>
      </c>
      <c r="C8573">
        <v>732.14047770551406</v>
      </c>
    </row>
    <row r="8574" spans="1:3" x14ac:dyDescent="0.2">
      <c r="A8574">
        <v>1447340786.7</v>
      </c>
      <c r="B8574">
        <v>1688292</v>
      </c>
      <c r="C8574">
        <v>423.5016176428303</v>
      </c>
    </row>
    <row r="8575" spans="1:3" x14ac:dyDescent="0.2">
      <c r="A8575">
        <v>1447251048.7</v>
      </c>
      <c r="B8575">
        <v>1688292</v>
      </c>
      <c r="C8575">
        <v>268.52457640396847</v>
      </c>
    </row>
    <row r="8576" spans="1:3" x14ac:dyDescent="0.2">
      <c r="A8576">
        <v>1447154199.7</v>
      </c>
      <c r="B8576">
        <v>1688292</v>
      </c>
      <c r="C8576">
        <v>6068.0301138832428</v>
      </c>
    </row>
    <row r="8577" spans="1:3" x14ac:dyDescent="0.2">
      <c r="A8577">
        <v>1447168476.7</v>
      </c>
      <c r="B8577">
        <v>1688292</v>
      </c>
      <c r="C8577">
        <v>578.69786261753211</v>
      </c>
    </row>
    <row r="8578" spans="1:3" x14ac:dyDescent="0.2">
      <c r="A8578">
        <v>1447154201.7</v>
      </c>
      <c r="B8578">
        <v>1688292</v>
      </c>
      <c r="C8578">
        <v>648.84305808632382</v>
      </c>
    </row>
    <row r="8579" spans="1:3" x14ac:dyDescent="0.2">
      <c r="A8579">
        <v>1447241504.7</v>
      </c>
      <c r="B8579">
        <v>1688292</v>
      </c>
      <c r="C8579">
        <v>321.13347300556234</v>
      </c>
    </row>
    <row r="8580" spans="1:3" x14ac:dyDescent="0.2">
      <c r="A8580">
        <v>1447302325.7</v>
      </c>
      <c r="B8580">
        <v>1689544</v>
      </c>
      <c r="C8580">
        <v>568.48943599960774</v>
      </c>
    </row>
    <row r="8581" spans="1:3" x14ac:dyDescent="0.2">
      <c r="A8581">
        <v>1447161687.7</v>
      </c>
      <c r="B8581">
        <v>1689544</v>
      </c>
      <c r="C8581">
        <v>598.52284016562476</v>
      </c>
    </row>
    <row r="8582" spans="1:3" x14ac:dyDescent="0.2">
      <c r="A8582">
        <v>1447340779.7</v>
      </c>
      <c r="B8582">
        <v>1689544</v>
      </c>
      <c r="C8582">
        <v>577.07040861846974</v>
      </c>
    </row>
    <row r="8583" spans="1:3" x14ac:dyDescent="0.2">
      <c r="A8583">
        <v>1447350448.7</v>
      </c>
      <c r="B8583">
        <v>1689544</v>
      </c>
      <c r="C8583">
        <v>270.30063749415314</v>
      </c>
    </row>
    <row r="8584" spans="1:3" x14ac:dyDescent="0.2">
      <c r="A8584">
        <v>1447248248.7</v>
      </c>
      <c r="B8584">
        <v>1689544</v>
      </c>
      <c r="C8584">
        <v>286.38996115451937</v>
      </c>
    </row>
    <row r="8585" spans="1:3" x14ac:dyDescent="0.2">
      <c r="A8585">
        <v>1447328233.7</v>
      </c>
      <c r="B8585">
        <v>1689544</v>
      </c>
      <c r="C8585">
        <v>626.41100117692633</v>
      </c>
    </row>
    <row r="8586" spans="1:3" x14ac:dyDescent="0.2">
      <c r="A8586">
        <v>1447168473.7</v>
      </c>
      <c r="B8586">
        <v>1689544</v>
      </c>
      <c r="C8586">
        <v>630.70148748635734</v>
      </c>
    </row>
    <row r="8587" spans="1:3" x14ac:dyDescent="0.2">
      <c r="A8587">
        <v>1447318093.7</v>
      </c>
      <c r="B8587">
        <v>1689544</v>
      </c>
      <c r="C8587">
        <v>2951.8545808885297</v>
      </c>
    </row>
    <row r="8588" spans="1:3" x14ac:dyDescent="0.2">
      <c r="A8588">
        <v>1447325823.7</v>
      </c>
      <c r="B8588">
        <v>1689544</v>
      </c>
      <c r="C8588">
        <v>718.65645682969284</v>
      </c>
    </row>
    <row r="8589" spans="1:3" x14ac:dyDescent="0.2">
      <c r="A8589">
        <v>1447185421.7</v>
      </c>
      <c r="B8589">
        <v>1689544</v>
      </c>
      <c r="C8589">
        <v>583.5061380826163</v>
      </c>
    </row>
    <row r="8590" spans="1:3" x14ac:dyDescent="0.2">
      <c r="A8590">
        <v>1447318872.7</v>
      </c>
      <c r="B8590">
        <v>1689544</v>
      </c>
      <c r="C8590">
        <v>1510.2511809197129</v>
      </c>
    </row>
    <row r="8591" spans="1:3" x14ac:dyDescent="0.2">
      <c r="A8591">
        <v>1447349668.7</v>
      </c>
      <c r="B8591">
        <v>1689544</v>
      </c>
      <c r="C8591">
        <v>692.91353897310682</v>
      </c>
    </row>
    <row r="8592" spans="1:3" x14ac:dyDescent="0.2">
      <c r="A8592">
        <v>1447344873.7</v>
      </c>
      <c r="B8592">
        <v>1689544</v>
      </c>
      <c r="C8592">
        <v>722.94694313912385</v>
      </c>
    </row>
    <row r="8593" spans="1:3" x14ac:dyDescent="0.2">
      <c r="A8593">
        <v>1447251050.7</v>
      </c>
      <c r="B8593">
        <v>1689544</v>
      </c>
      <c r="C8593">
        <v>307.84239270167438</v>
      </c>
    </row>
    <row r="8594" spans="1:3" x14ac:dyDescent="0.2">
      <c r="A8594">
        <v>1447148656.7</v>
      </c>
      <c r="B8594">
        <v>1688288</v>
      </c>
      <c r="C8594">
        <v>607.63230069548513</v>
      </c>
    </row>
    <row r="8595" spans="1:3" x14ac:dyDescent="0.2">
      <c r="A8595">
        <v>1447364867.7</v>
      </c>
      <c r="B8595">
        <v>1688288</v>
      </c>
      <c r="C8595">
        <v>308.08023666841262</v>
      </c>
    </row>
    <row r="8596" spans="1:3" x14ac:dyDescent="0.2">
      <c r="A8596">
        <v>1447254091.7</v>
      </c>
      <c r="B8596">
        <v>1688288</v>
      </c>
      <c r="C8596">
        <v>601.23617121448001</v>
      </c>
    </row>
    <row r="8597" spans="1:3" x14ac:dyDescent="0.2">
      <c r="A8597">
        <v>1447152942.7</v>
      </c>
      <c r="B8597">
        <v>1688288</v>
      </c>
      <c r="C8597">
        <v>263.30733030137685</v>
      </c>
    </row>
    <row r="8598" spans="1:3" x14ac:dyDescent="0.2">
      <c r="A8598">
        <v>1447343146.7</v>
      </c>
      <c r="B8598">
        <v>1688288</v>
      </c>
      <c r="C8598">
        <v>305.94819350807757</v>
      </c>
    </row>
    <row r="8599" spans="1:3" x14ac:dyDescent="0.2">
      <c r="A8599">
        <v>1447169055.7</v>
      </c>
      <c r="B8599">
        <v>1688288</v>
      </c>
      <c r="C8599">
        <v>333.66475459243304</v>
      </c>
    </row>
    <row r="8600" spans="1:3" x14ac:dyDescent="0.2">
      <c r="A8600">
        <v>1447175890.7</v>
      </c>
      <c r="B8600">
        <v>1688288</v>
      </c>
      <c r="C8600">
        <v>358.18325093628596</v>
      </c>
    </row>
    <row r="8601" spans="1:3" x14ac:dyDescent="0.2">
      <c r="A8601">
        <v>1447247290.7</v>
      </c>
      <c r="B8601">
        <v>1688288</v>
      </c>
      <c r="C8601">
        <v>3394.2127112533763</v>
      </c>
    </row>
    <row r="8602" spans="1:3" x14ac:dyDescent="0.2">
      <c r="A8602">
        <v>1447317062.7</v>
      </c>
      <c r="B8602">
        <v>1688288</v>
      </c>
      <c r="C8602">
        <v>310.21227982874763</v>
      </c>
    </row>
    <row r="8603" spans="1:3" x14ac:dyDescent="0.2">
      <c r="A8603">
        <v>1447371672.7</v>
      </c>
      <c r="B8603">
        <v>1688288</v>
      </c>
      <c r="C8603">
        <v>283.56174032455971</v>
      </c>
    </row>
    <row r="8604" spans="1:3" x14ac:dyDescent="0.2">
      <c r="A8604">
        <v>1447152944.7</v>
      </c>
      <c r="B8604">
        <v>1688288</v>
      </c>
      <c r="C8604">
        <v>359.24927251645346</v>
      </c>
    </row>
    <row r="8605" spans="1:3" x14ac:dyDescent="0.2">
      <c r="A8605">
        <v>1447301629.7</v>
      </c>
      <c r="B8605">
        <v>1689550</v>
      </c>
      <c r="C8605">
        <v>1292.1185062733225</v>
      </c>
    </row>
    <row r="8606" spans="1:3" x14ac:dyDescent="0.2">
      <c r="A8606">
        <v>1447353051.7</v>
      </c>
      <c r="B8606">
        <v>1689550</v>
      </c>
      <c r="C8606">
        <v>3652.0927886411055</v>
      </c>
    </row>
    <row r="8607" spans="1:3" x14ac:dyDescent="0.2">
      <c r="A8607">
        <v>1447317065.7</v>
      </c>
      <c r="B8607">
        <v>1689550</v>
      </c>
      <c r="C8607">
        <v>2102.7593096552409</v>
      </c>
    </row>
    <row r="8608" spans="1:3" x14ac:dyDescent="0.2">
      <c r="A8608">
        <v>1447247288.7</v>
      </c>
      <c r="B8608">
        <v>1689550</v>
      </c>
      <c r="C8608">
        <v>24818.89777698477</v>
      </c>
    </row>
    <row r="8609" spans="1:3" x14ac:dyDescent="0.2">
      <c r="A8609">
        <v>1447392202.7</v>
      </c>
      <c r="B8609">
        <v>1689550</v>
      </c>
      <c r="C8609">
        <v>283.36649520487742</v>
      </c>
    </row>
    <row r="8610" spans="1:3" x14ac:dyDescent="0.2">
      <c r="A8610">
        <v>1447263376.7</v>
      </c>
      <c r="B8610">
        <v>1689550</v>
      </c>
      <c r="C8610">
        <v>348.58576791076183</v>
      </c>
    </row>
    <row r="8611" spans="1:3" x14ac:dyDescent="0.2">
      <c r="A8611">
        <v>1447366452.7</v>
      </c>
      <c r="B8611">
        <v>1689550</v>
      </c>
      <c r="C8611">
        <v>9292.2129921079922</v>
      </c>
    </row>
    <row r="8612" spans="1:3" x14ac:dyDescent="0.2">
      <c r="A8612">
        <v>1447251337.7</v>
      </c>
      <c r="B8612">
        <v>1689550</v>
      </c>
      <c r="C8612">
        <v>1199.7074991790914</v>
      </c>
    </row>
    <row r="8613" spans="1:3" x14ac:dyDescent="0.2">
      <c r="A8613">
        <v>1447369446.7</v>
      </c>
      <c r="B8613">
        <v>1689550</v>
      </c>
      <c r="C8613">
        <v>1840.042176655048</v>
      </c>
    </row>
    <row r="8614" spans="1:3" x14ac:dyDescent="0.2">
      <c r="A8614">
        <v>1447366453.7</v>
      </c>
      <c r="B8614">
        <v>1689550</v>
      </c>
      <c r="C8614">
        <v>1263.4956279697997</v>
      </c>
    </row>
    <row r="8615" spans="1:3" x14ac:dyDescent="0.2">
      <c r="A8615">
        <v>1447384370.7</v>
      </c>
      <c r="B8615">
        <v>1689550</v>
      </c>
      <c r="C8615">
        <v>2409.6374548951553</v>
      </c>
    </row>
    <row r="8616" spans="1:3" x14ac:dyDescent="0.2">
      <c r="A8616">
        <v>1447334311.7</v>
      </c>
      <c r="B8616">
        <v>1689550</v>
      </c>
      <c r="C8616">
        <v>2726.3291584105627</v>
      </c>
    </row>
    <row r="8617" spans="1:3" x14ac:dyDescent="0.2">
      <c r="A8617">
        <v>1447225588.7</v>
      </c>
      <c r="B8617">
        <v>1689550</v>
      </c>
      <c r="C8617">
        <v>938.42151009407451</v>
      </c>
    </row>
    <row r="8618" spans="1:3" x14ac:dyDescent="0.2">
      <c r="A8618">
        <v>1447344872.7</v>
      </c>
      <c r="B8618">
        <v>1689550</v>
      </c>
      <c r="C8618">
        <v>953.75519489953319</v>
      </c>
    </row>
    <row r="8619" spans="1:3" x14ac:dyDescent="0.2">
      <c r="A8619">
        <v>1447334310.7</v>
      </c>
      <c r="B8619">
        <v>1689550</v>
      </c>
      <c r="C8619">
        <v>6854.1571080400545</v>
      </c>
    </row>
    <row r="8620" spans="1:3" x14ac:dyDescent="0.2">
      <c r="A8620">
        <v>1447225589.7</v>
      </c>
      <c r="B8620">
        <v>1689550</v>
      </c>
      <c r="C8620">
        <v>274.98408084455991</v>
      </c>
    </row>
    <row r="8621" spans="1:3" x14ac:dyDescent="0.2">
      <c r="A8621">
        <v>1447244898.7</v>
      </c>
      <c r="B8621">
        <v>1689550</v>
      </c>
      <c r="C8621">
        <v>1243.8685114188124</v>
      </c>
    </row>
    <row r="8622" spans="1:3" x14ac:dyDescent="0.2">
      <c r="A8622">
        <v>1447251338.7</v>
      </c>
      <c r="B8622">
        <v>1689550</v>
      </c>
      <c r="C8622">
        <v>14246.015429924861</v>
      </c>
    </row>
    <row r="8623" spans="1:3" x14ac:dyDescent="0.2">
      <c r="A8623">
        <v>1447194793.7</v>
      </c>
      <c r="B8623">
        <v>1688290</v>
      </c>
      <c r="C8623">
        <v>5910.5218282429496</v>
      </c>
    </row>
    <row r="8624" spans="1:3" x14ac:dyDescent="0.2">
      <c r="A8624">
        <v>1447415840.7</v>
      </c>
      <c r="B8624">
        <v>1688290</v>
      </c>
      <c r="C8624">
        <v>895.53361033984083</v>
      </c>
    </row>
    <row r="8625" spans="1:3" x14ac:dyDescent="0.2">
      <c r="A8625">
        <v>1447154207.7</v>
      </c>
      <c r="B8625">
        <v>1688290</v>
      </c>
      <c r="C8625">
        <v>157.613915419812</v>
      </c>
    </row>
    <row r="8626" spans="1:3" x14ac:dyDescent="0.2">
      <c r="A8626">
        <v>1447331143.7</v>
      </c>
      <c r="B8626">
        <v>1688290</v>
      </c>
      <c r="C8626">
        <v>690.5559173064994</v>
      </c>
    </row>
    <row r="8627" spans="1:3" x14ac:dyDescent="0.2">
      <c r="A8627">
        <v>1447246737.7</v>
      </c>
      <c r="B8627">
        <v>1688290</v>
      </c>
      <c r="C8627">
        <v>1422.9034030955249</v>
      </c>
    </row>
    <row r="8628" spans="1:3" x14ac:dyDescent="0.2">
      <c r="A8628">
        <v>1447402186.7</v>
      </c>
      <c r="B8628">
        <v>1688290</v>
      </c>
      <c r="C8628">
        <v>505.47897116959899</v>
      </c>
    </row>
    <row r="8629" spans="1:3" x14ac:dyDescent="0.2">
      <c r="A8629">
        <v>1447160026.7</v>
      </c>
      <c r="B8629">
        <v>1688290</v>
      </c>
      <c r="C8629">
        <v>8353.8720701576276</v>
      </c>
    </row>
    <row r="8630" spans="1:3" x14ac:dyDescent="0.2">
      <c r="A8630">
        <v>1447162159.7</v>
      </c>
      <c r="B8630">
        <v>1688290</v>
      </c>
      <c r="C8630">
        <v>919.41450661556996</v>
      </c>
    </row>
    <row r="8631" spans="1:3" x14ac:dyDescent="0.2">
      <c r="A8631">
        <v>1447411639.7</v>
      </c>
      <c r="B8631">
        <v>1688290</v>
      </c>
      <c r="C8631">
        <v>3771.1915368755517</v>
      </c>
    </row>
    <row r="8632" spans="1:3" x14ac:dyDescent="0.2">
      <c r="A8632">
        <v>1447167329.7</v>
      </c>
      <c r="B8632">
        <v>1688290</v>
      </c>
      <c r="C8632">
        <v>622.89337785860039</v>
      </c>
    </row>
    <row r="8633" spans="1:3" x14ac:dyDescent="0.2">
      <c r="A8633">
        <v>1447155233.7</v>
      </c>
      <c r="B8633">
        <v>1688285</v>
      </c>
      <c r="C8633">
        <v>2556.3108802196361</v>
      </c>
    </row>
    <row r="8634" spans="1:3" x14ac:dyDescent="0.2">
      <c r="A8634">
        <v>1447312467.7</v>
      </c>
      <c r="B8634">
        <v>1688285</v>
      </c>
      <c r="C8634">
        <v>65.471264898591599</v>
      </c>
    </row>
    <row r="8635" spans="1:3" x14ac:dyDescent="0.2">
      <c r="A8635">
        <v>1447328140.7</v>
      </c>
      <c r="B8635">
        <v>1688285</v>
      </c>
      <c r="C8635">
        <v>348.26804193817975</v>
      </c>
    </row>
    <row r="8636" spans="1:3" x14ac:dyDescent="0.2">
      <c r="A8636">
        <v>1447243003.7</v>
      </c>
      <c r="B8636">
        <v>1688285</v>
      </c>
      <c r="C8636">
        <v>2069.6737172420449</v>
      </c>
    </row>
    <row r="8637" spans="1:3" x14ac:dyDescent="0.2">
      <c r="A8637">
        <v>1447339214.7</v>
      </c>
      <c r="B8637">
        <v>1688285</v>
      </c>
      <c r="C8637">
        <v>541.35941423611564</v>
      </c>
    </row>
    <row r="8638" spans="1:3" x14ac:dyDescent="0.2">
      <c r="A8638">
        <v>1447304514.7</v>
      </c>
      <c r="B8638">
        <v>1688285</v>
      </c>
      <c r="C8638">
        <v>343.38212664724011</v>
      </c>
    </row>
    <row r="8639" spans="1:3" x14ac:dyDescent="0.2">
      <c r="A8639">
        <v>1447348347.7</v>
      </c>
      <c r="B8639">
        <v>1688285</v>
      </c>
      <c r="C8639">
        <v>2153.7114602462075</v>
      </c>
    </row>
    <row r="8640" spans="1:3" x14ac:dyDescent="0.2">
      <c r="A8640">
        <v>1447387181.7</v>
      </c>
      <c r="B8640">
        <v>1688285</v>
      </c>
      <c r="C8640">
        <v>760.63929249348814</v>
      </c>
    </row>
    <row r="8641" spans="1:3" x14ac:dyDescent="0.2">
      <c r="A8641">
        <v>1447160058.7</v>
      </c>
      <c r="B8641">
        <v>1688285</v>
      </c>
      <c r="C8641">
        <v>1332.8776913683423</v>
      </c>
    </row>
    <row r="8642" spans="1:3" x14ac:dyDescent="0.2">
      <c r="A8642">
        <v>1447328157.7</v>
      </c>
      <c r="B8642">
        <v>1688285</v>
      </c>
      <c r="C8642">
        <v>1446.2309261181426</v>
      </c>
    </row>
    <row r="8643" spans="1:3" x14ac:dyDescent="0.2">
      <c r="A8643">
        <v>1447292365.7</v>
      </c>
      <c r="B8643">
        <v>1688285</v>
      </c>
      <c r="C8643">
        <v>114.91672764290107</v>
      </c>
    </row>
    <row r="8644" spans="1:3" x14ac:dyDescent="0.2">
      <c r="A8644">
        <v>1447392188.7</v>
      </c>
      <c r="B8644">
        <v>1688285</v>
      </c>
      <c r="C8644">
        <v>222.79773726684903</v>
      </c>
    </row>
    <row r="8645" spans="1:3" x14ac:dyDescent="0.2">
      <c r="A8645">
        <v>1447254124.7</v>
      </c>
      <c r="B8645">
        <v>1688285</v>
      </c>
      <c r="C8645">
        <v>1328.9689591355907</v>
      </c>
    </row>
    <row r="8646" spans="1:3" x14ac:dyDescent="0.2">
      <c r="A8646">
        <v>1447417834.7</v>
      </c>
      <c r="B8646">
        <v>1688285</v>
      </c>
      <c r="C8646">
        <v>932.23263751128934</v>
      </c>
    </row>
    <row r="8647" spans="1:3" x14ac:dyDescent="0.2">
      <c r="A8647">
        <v>1447330385.7</v>
      </c>
      <c r="B8647">
        <v>1688285</v>
      </c>
      <c r="C8647">
        <v>216.54376569444622</v>
      </c>
    </row>
    <row r="8648" spans="1:3" x14ac:dyDescent="0.2">
      <c r="A8648">
        <v>1447171061.7</v>
      </c>
      <c r="B8648">
        <v>1688285</v>
      </c>
      <c r="C8648">
        <v>580.44673656363295</v>
      </c>
    </row>
    <row r="8649" spans="1:3" x14ac:dyDescent="0.2">
      <c r="A8649">
        <v>1447387183.7</v>
      </c>
      <c r="B8649">
        <v>1688285</v>
      </c>
      <c r="C8649">
        <v>293.1549174563803</v>
      </c>
    </row>
    <row r="8650" spans="1:3" x14ac:dyDescent="0.2">
      <c r="A8650">
        <v>1447369357.7</v>
      </c>
      <c r="B8650">
        <v>1688285</v>
      </c>
      <c r="C8650">
        <v>4832.6908578999064</v>
      </c>
    </row>
    <row r="8651" spans="1:3" x14ac:dyDescent="0.2">
      <c r="A8651">
        <v>1447369433.7</v>
      </c>
      <c r="B8651">
        <v>1688285</v>
      </c>
      <c r="C8651">
        <v>1180.4371342910247</v>
      </c>
    </row>
    <row r="8652" spans="1:3" x14ac:dyDescent="0.2">
      <c r="A8652">
        <v>1447281182.7</v>
      </c>
      <c r="B8652">
        <v>1688285</v>
      </c>
      <c r="C8652">
        <v>422.14308113718761</v>
      </c>
    </row>
    <row r="8653" spans="1:3" x14ac:dyDescent="0.2">
      <c r="A8653">
        <v>1447318090.7</v>
      </c>
      <c r="B8653">
        <v>1688285</v>
      </c>
      <c r="C8653">
        <v>1360.2388169976045</v>
      </c>
    </row>
    <row r="8654" spans="1:3" x14ac:dyDescent="0.2">
      <c r="A8654">
        <v>1447343144.7</v>
      </c>
      <c r="B8654">
        <v>1688285</v>
      </c>
      <c r="C8654">
        <v>1374.8965628704236</v>
      </c>
    </row>
    <row r="8655" spans="1:3" x14ac:dyDescent="0.2">
      <c r="A8655">
        <v>1447304512.7</v>
      </c>
      <c r="B8655">
        <v>1688285</v>
      </c>
      <c r="C8655">
        <v>182.34235865786854</v>
      </c>
    </row>
    <row r="8656" spans="1:3" x14ac:dyDescent="0.2">
      <c r="A8656">
        <v>1447412495.7</v>
      </c>
      <c r="B8656">
        <v>1688285</v>
      </c>
      <c r="C8656">
        <v>158.30365542644535</v>
      </c>
    </row>
    <row r="8657" spans="1:3" x14ac:dyDescent="0.2">
      <c r="A8657">
        <v>1447318091.7</v>
      </c>
      <c r="B8657">
        <v>1688285</v>
      </c>
      <c r="C8657">
        <v>1023.1106619227672</v>
      </c>
    </row>
    <row r="8658" spans="1:3" x14ac:dyDescent="0.2">
      <c r="A8658">
        <v>1447407228.7</v>
      </c>
      <c r="B8658">
        <v>1688285</v>
      </c>
      <c r="C8658">
        <v>492.50026132671888</v>
      </c>
    </row>
    <row r="8659" spans="1:3" x14ac:dyDescent="0.2">
      <c r="A8659">
        <v>1447254094.7</v>
      </c>
      <c r="B8659">
        <v>1688285</v>
      </c>
      <c r="C8659">
        <v>633.21462170578138</v>
      </c>
    </row>
    <row r="8660" spans="1:3" x14ac:dyDescent="0.2">
      <c r="A8660">
        <v>1447366455.7</v>
      </c>
      <c r="B8660">
        <v>1688285</v>
      </c>
      <c r="C8660">
        <v>46.904786793020847</v>
      </c>
    </row>
    <row r="8661" spans="1:3" x14ac:dyDescent="0.2">
      <c r="A8661">
        <v>1447268292.7</v>
      </c>
      <c r="B8661">
        <v>1689549</v>
      </c>
      <c r="C8661">
        <v>647.90235679934358</v>
      </c>
    </row>
    <row r="8662" spans="1:3" x14ac:dyDescent="0.2">
      <c r="A8662">
        <v>1447162468.7</v>
      </c>
      <c r="B8662">
        <v>1689549</v>
      </c>
      <c r="C8662">
        <v>596.14684309052029</v>
      </c>
    </row>
    <row r="8663" spans="1:3" x14ac:dyDescent="0.2">
      <c r="A8663">
        <v>1447187867.7</v>
      </c>
      <c r="B8663">
        <v>1689549</v>
      </c>
      <c r="C8663">
        <v>530.97323323496494</v>
      </c>
    </row>
    <row r="8664" spans="1:3" x14ac:dyDescent="0.2">
      <c r="A8664">
        <v>1447195178.7</v>
      </c>
      <c r="B8664">
        <v>1689549</v>
      </c>
      <c r="C8664">
        <v>509.88765357581474</v>
      </c>
    </row>
    <row r="8665" spans="1:3" x14ac:dyDescent="0.2">
      <c r="A8665">
        <v>1447288450.7</v>
      </c>
      <c r="B8665">
        <v>1689549</v>
      </c>
      <c r="C8665">
        <v>527.13949147875587</v>
      </c>
    </row>
    <row r="8666" spans="1:3" x14ac:dyDescent="0.2">
      <c r="A8666">
        <v>1447211850.7</v>
      </c>
      <c r="B8666">
        <v>1689549</v>
      </c>
      <c r="C8666">
        <v>649.81922767744811</v>
      </c>
    </row>
    <row r="8667" spans="1:3" x14ac:dyDescent="0.2">
      <c r="A8667">
        <v>1447264915.7</v>
      </c>
      <c r="B8667">
        <v>1689549</v>
      </c>
      <c r="C8667">
        <v>2179.4821884048924</v>
      </c>
    </row>
    <row r="8668" spans="1:3" x14ac:dyDescent="0.2">
      <c r="A8668">
        <v>1447148724.7</v>
      </c>
      <c r="B8668">
        <v>1689549</v>
      </c>
      <c r="C8668">
        <v>1130.9538180816944</v>
      </c>
    </row>
    <row r="8669" spans="1:3" x14ac:dyDescent="0.2">
      <c r="A8669">
        <v>1447330384.7</v>
      </c>
      <c r="B8669">
        <v>1689549</v>
      </c>
      <c r="C8669">
        <v>1422.3181915535886</v>
      </c>
    </row>
    <row r="8670" spans="1:3" x14ac:dyDescent="0.2">
      <c r="A8670">
        <v>1447241502.7</v>
      </c>
      <c r="B8670">
        <v>1689549</v>
      </c>
      <c r="C8670">
        <v>590.39623045620658</v>
      </c>
    </row>
    <row r="8671" spans="1:3" x14ac:dyDescent="0.2">
      <c r="A8671">
        <v>1447145915.7</v>
      </c>
      <c r="B8671">
        <v>1689549</v>
      </c>
      <c r="C8671">
        <v>613.39868099346131</v>
      </c>
    </row>
    <row r="8672" spans="1:3" x14ac:dyDescent="0.2">
      <c r="A8672">
        <v>1447254625.7</v>
      </c>
      <c r="B8672">
        <v>1689549</v>
      </c>
      <c r="C8672">
        <v>536.72384586927865</v>
      </c>
    </row>
    <row r="8673" spans="1:3" x14ac:dyDescent="0.2">
      <c r="A8673">
        <v>1447152948.7</v>
      </c>
      <c r="B8673">
        <v>1689549</v>
      </c>
      <c r="C8673">
        <v>651.73609855555264</v>
      </c>
    </row>
    <row r="8674" spans="1:3" x14ac:dyDescent="0.2">
      <c r="A8674">
        <v>1447168475.7</v>
      </c>
      <c r="B8674">
        <v>1688633</v>
      </c>
      <c r="C8674">
        <v>1697.9528264529411</v>
      </c>
    </row>
    <row r="8675" spans="1:3" x14ac:dyDescent="0.2">
      <c r="A8675">
        <v>1447411648.7</v>
      </c>
      <c r="B8675">
        <v>1688633</v>
      </c>
      <c r="C8675">
        <v>3145.3880227734812</v>
      </c>
    </row>
    <row r="8676" spans="1:3" x14ac:dyDescent="0.2">
      <c r="A8676">
        <v>1447209638.7</v>
      </c>
      <c r="B8676">
        <v>1688633</v>
      </c>
      <c r="C8676">
        <v>3191.7801765017034</v>
      </c>
    </row>
    <row r="8677" spans="1:3" x14ac:dyDescent="0.2">
      <c r="A8677">
        <v>1447390910.7</v>
      </c>
      <c r="B8677">
        <v>1688633</v>
      </c>
      <c r="C8677">
        <v>8369.1445325713266</v>
      </c>
    </row>
    <row r="8678" spans="1:3" x14ac:dyDescent="0.2">
      <c r="A8678">
        <v>1447412494.7</v>
      </c>
      <c r="B8678">
        <v>1688633</v>
      </c>
      <c r="C8678">
        <v>3247.4507609755706</v>
      </c>
    </row>
    <row r="8679" spans="1:3" x14ac:dyDescent="0.2">
      <c r="A8679">
        <v>1447355996.7</v>
      </c>
      <c r="B8679">
        <v>1688633</v>
      </c>
      <c r="C8679">
        <v>9041.7836680138207</v>
      </c>
    </row>
    <row r="8680" spans="1:3" x14ac:dyDescent="0.2">
      <c r="A8680">
        <v>1447225207.7</v>
      </c>
      <c r="B8680">
        <v>1688633</v>
      </c>
      <c r="C8680">
        <v>3859.8271901881067</v>
      </c>
    </row>
    <row r="8681" spans="1:3" x14ac:dyDescent="0.2">
      <c r="A8681">
        <v>1447366451.7</v>
      </c>
      <c r="B8681">
        <v>1688633</v>
      </c>
      <c r="C8681">
        <v>3553.6389755818386</v>
      </c>
    </row>
    <row r="8682" spans="1:3" x14ac:dyDescent="0.2">
      <c r="A8682">
        <v>1447240411.7</v>
      </c>
      <c r="B8682">
        <v>1688633</v>
      </c>
      <c r="C8682">
        <v>2278.0403166706342</v>
      </c>
    </row>
    <row r="8683" spans="1:3" x14ac:dyDescent="0.2">
      <c r="A8683">
        <v>1447164242.7</v>
      </c>
      <c r="B8683">
        <v>1688633</v>
      </c>
      <c r="C8683">
        <v>3887.6624824250398</v>
      </c>
    </row>
    <row r="8684" spans="1:3" x14ac:dyDescent="0.2">
      <c r="A8684">
        <v>1447250172.7</v>
      </c>
      <c r="B8684">
        <v>1688633</v>
      </c>
      <c r="C8684">
        <v>3980.4467898814846</v>
      </c>
    </row>
    <row r="8685" spans="1:3" x14ac:dyDescent="0.2">
      <c r="A8685">
        <v>1447148659.7</v>
      </c>
      <c r="B8685">
        <v>1688633</v>
      </c>
      <c r="C8685">
        <v>5608.8113857420922</v>
      </c>
    </row>
    <row r="8686" spans="1:3" x14ac:dyDescent="0.2">
      <c r="A8686">
        <v>1447169056.7</v>
      </c>
      <c r="B8686">
        <v>1688633</v>
      </c>
      <c r="C8686">
        <v>15376.622451762873</v>
      </c>
    </row>
    <row r="8687" spans="1:3" x14ac:dyDescent="0.2">
      <c r="A8687">
        <v>1447350435.7</v>
      </c>
      <c r="B8687">
        <v>1688633</v>
      </c>
      <c r="C8687">
        <v>3887.6624824250398</v>
      </c>
    </row>
    <row r="8688" spans="1:3" x14ac:dyDescent="0.2">
      <c r="A8688">
        <v>1447269732.7</v>
      </c>
      <c r="B8688">
        <v>1688633</v>
      </c>
      <c r="C8688">
        <v>3600.0311293100608</v>
      </c>
    </row>
    <row r="8689" spans="1:3" x14ac:dyDescent="0.2">
      <c r="A8689">
        <v>1447170686.7</v>
      </c>
      <c r="B8689">
        <v>1688633</v>
      </c>
      <c r="C8689">
        <v>1572.6940113867406</v>
      </c>
    </row>
    <row r="8690" spans="1:3" x14ac:dyDescent="0.2">
      <c r="A8690">
        <v>1447326450.7</v>
      </c>
      <c r="B8690">
        <v>1688633</v>
      </c>
      <c r="C8690">
        <v>3943.333066898907</v>
      </c>
    </row>
    <row r="8691" spans="1:3" x14ac:dyDescent="0.2">
      <c r="A8691">
        <v>1447250186.7</v>
      </c>
      <c r="B8691">
        <v>1688633</v>
      </c>
      <c r="C8691">
        <v>3228.8938994842815</v>
      </c>
    </row>
    <row r="8692" spans="1:3" x14ac:dyDescent="0.2">
      <c r="A8692">
        <v>1447174490.7</v>
      </c>
      <c r="B8692">
        <v>1688633</v>
      </c>
      <c r="C8692">
        <v>8286.8386238883959</v>
      </c>
    </row>
    <row r="8693" spans="1:3" x14ac:dyDescent="0.2">
      <c r="A8693">
        <v>1447240430.7</v>
      </c>
      <c r="B8693">
        <v>1688633</v>
      </c>
      <c r="C8693">
        <v>3427.6378860559862</v>
      </c>
    </row>
    <row r="8694" spans="1:3" x14ac:dyDescent="0.2">
      <c r="A8694">
        <v>1447332327.7</v>
      </c>
      <c r="B8694">
        <v>1688633</v>
      </c>
      <c r="C8694">
        <v>18229.363556766344</v>
      </c>
    </row>
    <row r="8695" spans="1:3" x14ac:dyDescent="0.2">
      <c r="A8695">
        <v>1447330383.7</v>
      </c>
      <c r="B8695">
        <v>1688633</v>
      </c>
      <c r="C8695">
        <v>8269.2817623971059</v>
      </c>
    </row>
    <row r="8696" spans="1:3" x14ac:dyDescent="0.2">
      <c r="A8696">
        <v>1447189615.7</v>
      </c>
      <c r="B8696">
        <v>1688633</v>
      </c>
      <c r="C8696">
        <v>3275.2860532125037</v>
      </c>
    </row>
    <row r="8697" spans="1:3" x14ac:dyDescent="0.2">
      <c r="A8697">
        <v>1447417824.7</v>
      </c>
      <c r="B8697">
        <v>1688633</v>
      </c>
      <c r="C8697">
        <v>3831.9918979511731</v>
      </c>
    </row>
    <row r="8698" spans="1:3" x14ac:dyDescent="0.2">
      <c r="A8698">
        <v>1447174491.7</v>
      </c>
      <c r="B8698">
        <v>1688633</v>
      </c>
      <c r="C8698">
        <v>3590.7526985644163</v>
      </c>
    </row>
    <row r="8699" spans="1:3" x14ac:dyDescent="0.2">
      <c r="A8699">
        <v>1447373531.7</v>
      </c>
      <c r="B8699">
        <v>1688633</v>
      </c>
      <c r="C8699">
        <v>3228.8938994842815</v>
      </c>
    </row>
    <row r="8700" spans="1:3" x14ac:dyDescent="0.2">
      <c r="A8700">
        <v>1447250136.7</v>
      </c>
      <c r="B8700">
        <v>1688633</v>
      </c>
      <c r="C8700">
        <v>3501.3086261764033</v>
      </c>
    </row>
    <row r="8701" spans="1:3" x14ac:dyDescent="0.2">
      <c r="A8701">
        <v>1447160014.7</v>
      </c>
      <c r="B8701">
        <v>1688633</v>
      </c>
      <c r="C8701">
        <v>5838.7760455469615</v>
      </c>
    </row>
    <row r="8702" spans="1:3" x14ac:dyDescent="0.2">
      <c r="A8702">
        <v>1447240428.7</v>
      </c>
      <c r="B8702">
        <v>1688633</v>
      </c>
      <c r="C8702">
        <v>1113.4116894773383</v>
      </c>
    </row>
    <row r="8703" spans="1:3" x14ac:dyDescent="0.2">
      <c r="A8703">
        <v>1447189664.7</v>
      </c>
      <c r="B8703">
        <v>1688633</v>
      </c>
      <c r="C8703">
        <v>3191.7801765017034</v>
      </c>
    </row>
    <row r="8704" spans="1:3" x14ac:dyDescent="0.2">
      <c r="A8704">
        <v>1447225206.7</v>
      </c>
      <c r="B8704">
        <v>1688633</v>
      </c>
      <c r="C8704">
        <v>3516.5252525992605</v>
      </c>
    </row>
    <row r="8705" spans="1:3" x14ac:dyDescent="0.2">
      <c r="A8705">
        <v>1447209587.7</v>
      </c>
      <c r="B8705">
        <v>1688633</v>
      </c>
      <c r="C8705">
        <v>3191.7801765017034</v>
      </c>
    </row>
    <row r="8706" spans="1:3" x14ac:dyDescent="0.2">
      <c r="A8706">
        <v>1447308863.7</v>
      </c>
      <c r="B8706">
        <v>1688633</v>
      </c>
      <c r="C8706">
        <v>9798.0228674005775</v>
      </c>
    </row>
    <row r="8707" spans="1:3" x14ac:dyDescent="0.2">
      <c r="A8707">
        <v>1447353233.7</v>
      </c>
      <c r="B8707">
        <v>1688589</v>
      </c>
      <c r="C8707">
        <v>15183.051309320772</v>
      </c>
    </row>
    <row r="8708" spans="1:3" x14ac:dyDescent="0.2">
      <c r="A8708">
        <v>1447417830.7</v>
      </c>
      <c r="B8708">
        <v>1688589</v>
      </c>
      <c r="C8708">
        <v>1077.9420605796238</v>
      </c>
    </row>
    <row r="8709" spans="1:3" x14ac:dyDescent="0.2">
      <c r="A8709">
        <v>1447297328.7</v>
      </c>
      <c r="B8709">
        <v>1688589</v>
      </c>
      <c r="C8709">
        <v>36425.376208618916</v>
      </c>
    </row>
    <row r="8710" spans="1:3" x14ac:dyDescent="0.2">
      <c r="A8710">
        <v>1447284659.7</v>
      </c>
      <c r="B8710">
        <v>1688589</v>
      </c>
      <c r="C8710">
        <v>1342.8600246203787</v>
      </c>
    </row>
    <row r="8711" spans="1:3" x14ac:dyDescent="0.2">
      <c r="A8711">
        <v>1447269664.7</v>
      </c>
      <c r="B8711">
        <v>1688589</v>
      </c>
      <c r="C8711">
        <v>3334.3123060301923</v>
      </c>
    </row>
    <row r="8712" spans="1:3" x14ac:dyDescent="0.2">
      <c r="A8712">
        <v>1447280933.7</v>
      </c>
      <c r="B8712">
        <v>1688589</v>
      </c>
      <c r="C8712">
        <v>16560.29376232002</v>
      </c>
    </row>
    <row r="8713" spans="1:3" x14ac:dyDescent="0.2">
      <c r="A8713">
        <v>1447191652.7</v>
      </c>
      <c r="B8713">
        <v>1688589</v>
      </c>
      <c r="C8713">
        <v>4414.0232578360801</v>
      </c>
    </row>
    <row r="8714" spans="1:3" x14ac:dyDescent="0.2">
      <c r="A8714">
        <v>1447417829.7</v>
      </c>
      <c r="B8714">
        <v>1688589</v>
      </c>
      <c r="C8714">
        <v>1191.2173279625674</v>
      </c>
    </row>
    <row r="8715" spans="1:3" x14ac:dyDescent="0.2">
      <c r="A8715">
        <v>1447387188.7</v>
      </c>
      <c r="B8715">
        <v>1688589</v>
      </c>
      <c r="C8715">
        <v>1191.2173279625674</v>
      </c>
    </row>
    <row r="8716" spans="1:3" x14ac:dyDescent="0.2">
      <c r="A8716">
        <v>1447328155.7</v>
      </c>
      <c r="B8716">
        <v>1688589</v>
      </c>
      <c r="C8716">
        <v>1379.4004334535864</v>
      </c>
    </row>
    <row r="8717" spans="1:3" x14ac:dyDescent="0.2">
      <c r="A8717">
        <v>1447250706.7</v>
      </c>
      <c r="B8717">
        <v>1688589</v>
      </c>
      <c r="C8717">
        <v>8531.4809818022732</v>
      </c>
    </row>
    <row r="8718" spans="1:3" x14ac:dyDescent="0.2">
      <c r="A8718">
        <v>1447182890.7</v>
      </c>
      <c r="B8718">
        <v>1688589</v>
      </c>
      <c r="C8718">
        <v>9423.1299597192556</v>
      </c>
    </row>
    <row r="8719" spans="1:3" x14ac:dyDescent="0.2">
      <c r="A8719">
        <v>1447417833.7</v>
      </c>
      <c r="B8719">
        <v>1688589</v>
      </c>
      <c r="C8719">
        <v>3306.9069994052866</v>
      </c>
    </row>
    <row r="8720" spans="1:3" x14ac:dyDescent="0.2">
      <c r="A8720">
        <v>1447339000.7</v>
      </c>
      <c r="B8720">
        <v>1688589</v>
      </c>
      <c r="C8720">
        <v>1224.1036959124542</v>
      </c>
    </row>
    <row r="8721" spans="1:3" x14ac:dyDescent="0.2">
      <c r="A8721">
        <v>1447304511.7</v>
      </c>
      <c r="B8721">
        <v>1688589</v>
      </c>
      <c r="C8721">
        <v>5881.0613249811386</v>
      </c>
    </row>
    <row r="8722" spans="1:3" x14ac:dyDescent="0.2">
      <c r="A8722">
        <v>1447387191.7</v>
      </c>
      <c r="B8722">
        <v>1688589</v>
      </c>
      <c r="C8722">
        <v>1030.439529096454</v>
      </c>
    </row>
    <row r="8723" spans="1:3" x14ac:dyDescent="0.2">
      <c r="A8723">
        <v>1447378572.7</v>
      </c>
      <c r="B8723">
        <v>1688589</v>
      </c>
      <c r="C8723">
        <v>855.04556669705755</v>
      </c>
    </row>
    <row r="8724" spans="1:3" x14ac:dyDescent="0.2">
      <c r="A8724">
        <v>1447284658.7</v>
      </c>
      <c r="B8724">
        <v>1688589</v>
      </c>
      <c r="C8724">
        <v>9365.3193464694432</v>
      </c>
    </row>
    <row r="8725" spans="1:3" x14ac:dyDescent="0.2">
      <c r="A8725">
        <v>1447417832.7</v>
      </c>
      <c r="B8725">
        <v>1688589</v>
      </c>
      <c r="C8725">
        <v>1099.8663058795485</v>
      </c>
    </row>
    <row r="8726" spans="1:3" x14ac:dyDescent="0.2">
      <c r="A8726">
        <v>1447188634.7</v>
      </c>
      <c r="B8726">
        <v>1688589</v>
      </c>
      <c r="C8726">
        <v>3900.6886429449096</v>
      </c>
    </row>
    <row r="8727" spans="1:3" x14ac:dyDescent="0.2">
      <c r="A8727">
        <v>1447349667.7</v>
      </c>
      <c r="B8727">
        <v>1688589</v>
      </c>
      <c r="C8727">
        <v>269.48551514490595</v>
      </c>
    </row>
    <row r="8728" spans="1:3" x14ac:dyDescent="0.2">
      <c r="A8728">
        <v>1447152947.7</v>
      </c>
      <c r="B8728">
        <v>1688589</v>
      </c>
      <c r="C8728">
        <v>3626.6355766958527</v>
      </c>
    </row>
    <row r="8729" spans="1:3" x14ac:dyDescent="0.2">
      <c r="A8729">
        <v>1447171063.7</v>
      </c>
      <c r="B8729">
        <v>1688589</v>
      </c>
      <c r="C8729">
        <v>3507.8792479879285</v>
      </c>
    </row>
    <row r="8730" spans="1:3" x14ac:dyDescent="0.2">
      <c r="A8730">
        <v>1447411636.7</v>
      </c>
      <c r="B8730">
        <v>1688589</v>
      </c>
      <c r="C8730">
        <v>493.29551924830247</v>
      </c>
    </row>
    <row r="8731" spans="1:3" x14ac:dyDescent="0.2">
      <c r="A8731">
        <v>1447362806.7</v>
      </c>
      <c r="B8731">
        <v>1688589</v>
      </c>
      <c r="C8731">
        <v>1348.34108594536</v>
      </c>
    </row>
    <row r="8732" spans="1:3" x14ac:dyDescent="0.2">
      <c r="A8732">
        <v>1447322608.7</v>
      </c>
      <c r="B8732">
        <v>1688589</v>
      </c>
      <c r="C8732">
        <v>1081.5961014629447</v>
      </c>
    </row>
    <row r="8733" spans="1:3" x14ac:dyDescent="0.2">
      <c r="A8733">
        <v>1447371710.7</v>
      </c>
      <c r="B8733">
        <v>1688589</v>
      </c>
      <c r="C8733">
        <v>849.5645053720765</v>
      </c>
    </row>
    <row r="8734" spans="1:3" x14ac:dyDescent="0.2">
      <c r="A8734">
        <v>1447322609.7</v>
      </c>
      <c r="B8734">
        <v>1688589</v>
      </c>
      <c r="C8734">
        <v>1770.3828079689076</v>
      </c>
    </row>
    <row r="8735" spans="1:3" x14ac:dyDescent="0.2">
      <c r="A8735">
        <v>1447371605.7</v>
      </c>
      <c r="B8735">
        <v>1688589</v>
      </c>
      <c r="C8735">
        <v>1498.1567621615111</v>
      </c>
    </row>
    <row r="8736" spans="1:3" x14ac:dyDescent="0.2">
      <c r="A8736">
        <v>1447390874.7</v>
      </c>
      <c r="B8736">
        <v>1688589</v>
      </c>
      <c r="C8736">
        <v>1288.4148154588995</v>
      </c>
    </row>
    <row r="8737" spans="1:3" x14ac:dyDescent="0.2">
      <c r="A8737">
        <v>1447250701.7</v>
      </c>
      <c r="B8737">
        <v>1688589</v>
      </c>
      <c r="C8737">
        <v>3955.4992561947211</v>
      </c>
    </row>
    <row r="8738" spans="1:3" x14ac:dyDescent="0.2">
      <c r="A8738">
        <v>1447417831.7</v>
      </c>
      <c r="B8738">
        <v>1688589</v>
      </c>
      <c r="C8738">
        <v>1242.373900329058</v>
      </c>
    </row>
    <row r="8739" spans="1:3" x14ac:dyDescent="0.2">
      <c r="A8739">
        <v>1447411637.7</v>
      </c>
      <c r="B8739">
        <v>1688589</v>
      </c>
      <c r="C8739">
        <v>542.62507117313271</v>
      </c>
    </row>
    <row r="8740" spans="1:3" x14ac:dyDescent="0.2">
      <c r="A8740">
        <v>1447387189.7</v>
      </c>
      <c r="B8740">
        <v>1688589</v>
      </c>
      <c r="C8740">
        <v>1293.5304726955487</v>
      </c>
    </row>
    <row r="8741" spans="1:3" x14ac:dyDescent="0.2">
      <c r="A8741">
        <v>1447371030.7</v>
      </c>
      <c r="B8741">
        <v>1688589</v>
      </c>
      <c r="C8741">
        <v>2071.8411808428705</v>
      </c>
    </row>
    <row r="8742" spans="1:3" x14ac:dyDescent="0.2">
      <c r="A8742">
        <v>1447366450.7</v>
      </c>
      <c r="B8742">
        <v>1688589</v>
      </c>
      <c r="C8742">
        <v>1552.9673754113223</v>
      </c>
    </row>
    <row r="8743" spans="1:3" x14ac:dyDescent="0.2">
      <c r="A8743">
        <v>1447189706.7</v>
      </c>
      <c r="B8743">
        <v>1688589</v>
      </c>
      <c r="C8743">
        <v>6168.3845956467994</v>
      </c>
    </row>
    <row r="8744" spans="1:3" x14ac:dyDescent="0.2">
      <c r="A8744">
        <v>1447387187.7</v>
      </c>
      <c r="B8744">
        <v>1688589</v>
      </c>
      <c r="C8744">
        <v>223.81000410339649</v>
      </c>
    </row>
    <row r="8745" spans="1:3" x14ac:dyDescent="0.2">
      <c r="A8745">
        <v>1447245303.7</v>
      </c>
      <c r="B8745">
        <v>1688589</v>
      </c>
      <c r="C8745">
        <v>8289.6981199698203</v>
      </c>
    </row>
    <row r="8746" spans="1:3" x14ac:dyDescent="0.2">
      <c r="A8746">
        <v>1447250657.7</v>
      </c>
      <c r="B8746">
        <v>1688589</v>
      </c>
      <c r="C8746">
        <v>3864.1482341117021</v>
      </c>
    </row>
    <row r="8747" spans="1:3" x14ac:dyDescent="0.2">
      <c r="A8747">
        <v>1447390871.7</v>
      </c>
      <c r="B8747">
        <v>1688587</v>
      </c>
      <c r="C8747">
        <v>614.73941905770982</v>
      </c>
    </row>
    <row r="8748" spans="1:3" x14ac:dyDescent="0.2">
      <c r="A8748">
        <v>1447378573.7</v>
      </c>
      <c r="B8748">
        <v>1688587</v>
      </c>
      <c r="C8748">
        <v>1141.919514332719</v>
      </c>
    </row>
    <row r="8749" spans="1:3" x14ac:dyDescent="0.2">
      <c r="A8749">
        <v>1447209202.7</v>
      </c>
      <c r="B8749">
        <v>1688587</v>
      </c>
      <c r="C8749">
        <v>642.10170773980371</v>
      </c>
    </row>
    <row r="8750" spans="1:3" x14ac:dyDescent="0.2">
      <c r="A8750">
        <v>1447373532.7</v>
      </c>
      <c r="B8750">
        <v>1688587</v>
      </c>
      <c r="C8750">
        <v>3274.3538789572372</v>
      </c>
    </row>
    <row r="8751" spans="1:3" x14ac:dyDescent="0.2">
      <c r="A8751">
        <v>1447231312.7</v>
      </c>
      <c r="B8751">
        <v>1688587</v>
      </c>
      <c r="C8751">
        <v>1145.5678194903317</v>
      </c>
    </row>
    <row r="8752" spans="1:3" x14ac:dyDescent="0.2">
      <c r="A8752">
        <v>1447343145.7</v>
      </c>
      <c r="B8752">
        <v>1688587</v>
      </c>
      <c r="C8752">
        <v>3493.2521884139883</v>
      </c>
    </row>
    <row r="8753" spans="1:3" x14ac:dyDescent="0.2">
      <c r="A8753">
        <v>1447387041.7</v>
      </c>
      <c r="B8753">
        <v>1688587</v>
      </c>
      <c r="C8753">
        <v>226.19491977197629</v>
      </c>
    </row>
    <row r="8754" spans="1:3" x14ac:dyDescent="0.2">
      <c r="A8754">
        <v>1447231311.7</v>
      </c>
      <c r="B8754">
        <v>1688587</v>
      </c>
      <c r="C8754">
        <v>304.63348066064549</v>
      </c>
    </row>
    <row r="8755" spans="1:3" x14ac:dyDescent="0.2">
      <c r="A8755">
        <v>1447387042.7</v>
      </c>
      <c r="B8755">
        <v>1688587</v>
      </c>
      <c r="C8755">
        <v>300.07309921362986</v>
      </c>
    </row>
    <row r="8756" spans="1:3" x14ac:dyDescent="0.2">
      <c r="A8756">
        <v>1447156746.7</v>
      </c>
      <c r="B8756">
        <v>1688587</v>
      </c>
      <c r="C8756">
        <v>1295.1483309524449</v>
      </c>
    </row>
    <row r="8757" spans="1:3" x14ac:dyDescent="0.2">
      <c r="A8757">
        <v>1447237016.7</v>
      </c>
      <c r="B8757">
        <v>1688587</v>
      </c>
      <c r="C8757">
        <v>290.95233631959854</v>
      </c>
    </row>
    <row r="8758" spans="1:3" x14ac:dyDescent="0.2">
      <c r="A8758">
        <v>1447169126.7</v>
      </c>
      <c r="B8758">
        <v>1688587</v>
      </c>
      <c r="C8758">
        <v>1236.7754484306447</v>
      </c>
    </row>
    <row r="8759" spans="1:3" x14ac:dyDescent="0.2">
      <c r="A8759">
        <v>1447230551.7</v>
      </c>
      <c r="B8759">
        <v>1688587</v>
      </c>
      <c r="C8759">
        <v>954.9438750050773</v>
      </c>
    </row>
    <row r="8760" spans="1:3" x14ac:dyDescent="0.2">
      <c r="A8760">
        <v>1447360073.7</v>
      </c>
      <c r="B8760">
        <v>1688587</v>
      </c>
      <c r="C8760">
        <v>1372.6748155517109</v>
      </c>
    </row>
    <row r="8761" spans="1:3" x14ac:dyDescent="0.2">
      <c r="A8761">
        <v>1447417878.7</v>
      </c>
      <c r="B8761">
        <v>1688587</v>
      </c>
      <c r="C8761">
        <v>829.07734706744543</v>
      </c>
    </row>
    <row r="8762" spans="1:3" x14ac:dyDescent="0.2">
      <c r="A8762">
        <v>1447241514.7</v>
      </c>
      <c r="B8762">
        <v>1688587</v>
      </c>
      <c r="C8762">
        <v>1309.741551582895</v>
      </c>
    </row>
    <row r="8763" spans="1:3" x14ac:dyDescent="0.2">
      <c r="A8763">
        <v>1447251857.7</v>
      </c>
      <c r="B8763">
        <v>1688587</v>
      </c>
      <c r="C8763">
        <v>9755.4535745477406</v>
      </c>
    </row>
    <row r="8764" spans="1:3" x14ac:dyDescent="0.2">
      <c r="A8764">
        <v>1447231314.7</v>
      </c>
      <c r="B8764">
        <v>1688587</v>
      </c>
      <c r="C8764">
        <v>1211.2373123273569</v>
      </c>
    </row>
    <row r="8765" spans="1:3" x14ac:dyDescent="0.2">
      <c r="A8765">
        <v>1447169211.7</v>
      </c>
      <c r="B8765">
        <v>1688587</v>
      </c>
      <c r="C8765">
        <v>508.93856948694668</v>
      </c>
    </row>
    <row r="8766" spans="1:3" x14ac:dyDescent="0.2">
      <c r="A8766">
        <v>1447350504.7</v>
      </c>
      <c r="B8766">
        <v>1688587</v>
      </c>
      <c r="C8766">
        <v>2867.5678538834413</v>
      </c>
    </row>
    <row r="8767" spans="1:3" x14ac:dyDescent="0.2">
      <c r="A8767">
        <v>1447350449.7</v>
      </c>
      <c r="B8767">
        <v>1688587</v>
      </c>
      <c r="C8767">
        <v>510.76272206575294</v>
      </c>
    </row>
    <row r="8768" spans="1:3" x14ac:dyDescent="0.2">
      <c r="A8768">
        <v>1447411642.7</v>
      </c>
      <c r="B8768">
        <v>1688587</v>
      </c>
      <c r="C8768">
        <v>749.72670988937307</v>
      </c>
    </row>
    <row r="8769" spans="1:3" x14ac:dyDescent="0.2">
      <c r="A8769">
        <v>1447395867.7</v>
      </c>
      <c r="B8769">
        <v>1688587</v>
      </c>
      <c r="C8769">
        <v>479.75212822604652</v>
      </c>
    </row>
    <row r="8770" spans="1:3" x14ac:dyDescent="0.2">
      <c r="A8770">
        <v>1447231313.7</v>
      </c>
      <c r="B8770">
        <v>1688587</v>
      </c>
      <c r="C8770">
        <v>1006.9322235010558</v>
      </c>
    </row>
    <row r="8771" spans="1:3" x14ac:dyDescent="0.2">
      <c r="A8771">
        <v>1447189541.7</v>
      </c>
      <c r="B8771">
        <v>1688587</v>
      </c>
      <c r="C8771">
        <v>634.80509742457866</v>
      </c>
    </row>
    <row r="8772" spans="1:3" x14ac:dyDescent="0.2">
      <c r="A8772">
        <v>1447219831.7</v>
      </c>
      <c r="B8772">
        <v>1688587</v>
      </c>
      <c r="C8772">
        <v>760.67162536221065</v>
      </c>
    </row>
    <row r="8773" spans="1:3" x14ac:dyDescent="0.2">
      <c r="A8773">
        <v>1447237027.7</v>
      </c>
      <c r="B8773">
        <v>1688587</v>
      </c>
      <c r="C8773">
        <v>1171.1059555936192</v>
      </c>
    </row>
    <row r="8774" spans="1:3" x14ac:dyDescent="0.2">
      <c r="A8774">
        <v>1447417929.7</v>
      </c>
      <c r="B8774">
        <v>1688587</v>
      </c>
      <c r="C8774">
        <v>2063.1165666298807</v>
      </c>
    </row>
    <row r="8775" spans="1:3" x14ac:dyDescent="0.2">
      <c r="A8775">
        <v>1447417877.7</v>
      </c>
      <c r="B8775">
        <v>1688587</v>
      </c>
      <c r="C8775">
        <v>2247.3559770893125</v>
      </c>
    </row>
    <row r="8776" spans="1:3" x14ac:dyDescent="0.2">
      <c r="A8776">
        <v>1447189708.7</v>
      </c>
      <c r="B8776">
        <v>1688575</v>
      </c>
      <c r="C8776">
        <v>9332.7983833425551</v>
      </c>
    </row>
    <row r="8777" spans="1:3" x14ac:dyDescent="0.2">
      <c r="A8777">
        <v>1447179666.7</v>
      </c>
      <c r="B8777">
        <v>1688575</v>
      </c>
      <c r="C8777">
        <v>9753.3642904807093</v>
      </c>
    </row>
    <row r="8778" spans="1:3" x14ac:dyDescent="0.2">
      <c r="A8778">
        <v>1447154197.7</v>
      </c>
      <c r="B8778">
        <v>1688575</v>
      </c>
      <c r="C8778">
        <v>16283.797372931653</v>
      </c>
    </row>
    <row r="8779" spans="1:3" x14ac:dyDescent="0.2">
      <c r="A8779">
        <v>1447236560.7</v>
      </c>
      <c r="B8779">
        <v>1688575</v>
      </c>
      <c r="C8779">
        <v>64813.621998170689</v>
      </c>
    </row>
    <row r="8780" spans="1:3" x14ac:dyDescent="0.2">
      <c r="A8780">
        <v>1447232806.7</v>
      </c>
      <c r="B8780">
        <v>1688575</v>
      </c>
      <c r="C8780">
        <v>3373.191663746873</v>
      </c>
    </row>
    <row r="8781" spans="1:3" x14ac:dyDescent="0.2">
      <c r="A8781">
        <v>1447355979.7</v>
      </c>
      <c r="B8781">
        <v>1688575</v>
      </c>
      <c r="C8781">
        <v>2304.2606861198478</v>
      </c>
    </row>
    <row r="8782" spans="1:3" x14ac:dyDescent="0.2">
      <c r="A8782">
        <v>1447344876.7</v>
      </c>
      <c r="B8782">
        <v>1688575</v>
      </c>
      <c r="C8782">
        <v>3309.8877987435803</v>
      </c>
    </row>
    <row r="8783" spans="1:3" x14ac:dyDescent="0.2">
      <c r="A8783">
        <v>1447254079.7</v>
      </c>
      <c r="B8783">
        <v>1688575</v>
      </c>
      <c r="C8783">
        <v>108075.63886316348</v>
      </c>
    </row>
    <row r="8784" spans="1:3" x14ac:dyDescent="0.2">
      <c r="A8784">
        <v>1447353895.7</v>
      </c>
      <c r="B8784">
        <v>1688575</v>
      </c>
      <c r="C8784">
        <v>2108.0187046096412</v>
      </c>
    </row>
    <row r="8785" spans="1:3" x14ac:dyDescent="0.2">
      <c r="A8785">
        <v>1447320863.7</v>
      </c>
      <c r="B8785">
        <v>1688575</v>
      </c>
      <c r="C8785">
        <v>3373.191663746873</v>
      </c>
    </row>
    <row r="8786" spans="1:3" x14ac:dyDescent="0.2">
      <c r="A8786">
        <v>1447247291.7</v>
      </c>
      <c r="B8786">
        <v>1688575</v>
      </c>
      <c r="C8786">
        <v>22757.115081290671</v>
      </c>
    </row>
    <row r="8787" spans="1:3" x14ac:dyDescent="0.2">
      <c r="A8787">
        <v>1447219830.7</v>
      </c>
      <c r="B8787">
        <v>1688575</v>
      </c>
      <c r="C8787">
        <v>778.63753954049798</v>
      </c>
    </row>
    <row r="8788" spans="1:3" x14ac:dyDescent="0.2">
      <c r="A8788">
        <v>1447232795.7</v>
      </c>
      <c r="B8788">
        <v>1688575</v>
      </c>
      <c r="C8788">
        <v>8287.1070075991065</v>
      </c>
    </row>
    <row r="8789" spans="1:3" x14ac:dyDescent="0.2">
      <c r="A8789">
        <v>1447338041.7</v>
      </c>
      <c r="B8789">
        <v>1688575</v>
      </c>
      <c r="C8789">
        <v>40992.586826975254</v>
      </c>
    </row>
    <row r="8790" spans="1:3" x14ac:dyDescent="0.2">
      <c r="A8790">
        <v>1447167572.7</v>
      </c>
      <c r="B8790">
        <v>1688575</v>
      </c>
      <c r="C8790">
        <v>9829.7115647701849</v>
      </c>
    </row>
    <row r="8791" spans="1:3" x14ac:dyDescent="0.2">
      <c r="A8791">
        <v>1447369376.7</v>
      </c>
      <c r="B8791">
        <v>1688575</v>
      </c>
      <c r="C8791">
        <v>1638.6657626566578</v>
      </c>
    </row>
    <row r="8792" spans="1:3" x14ac:dyDescent="0.2">
      <c r="A8792">
        <v>1447390783.7</v>
      </c>
      <c r="B8792">
        <v>1688575</v>
      </c>
      <c r="C8792">
        <v>3789.1884909113669</v>
      </c>
    </row>
    <row r="8793" spans="1:3" x14ac:dyDescent="0.2">
      <c r="A8793">
        <v>1447322568.7</v>
      </c>
      <c r="B8793">
        <v>1688575</v>
      </c>
      <c r="C8793">
        <v>40653.280351942587</v>
      </c>
    </row>
    <row r="8794" spans="1:3" x14ac:dyDescent="0.2">
      <c r="A8794">
        <v>1447334312.7</v>
      </c>
      <c r="B8794">
        <v>1688575</v>
      </c>
      <c r="C8794">
        <v>3554.059849470566</v>
      </c>
    </row>
    <row r="8795" spans="1:3" x14ac:dyDescent="0.2">
      <c r="A8795">
        <v>1447151459.7</v>
      </c>
      <c r="B8795">
        <v>1688575</v>
      </c>
      <c r="C8795">
        <v>38635.38144827474</v>
      </c>
    </row>
    <row r="8796" spans="1:3" x14ac:dyDescent="0.2">
      <c r="A8796">
        <v>1447285609.7</v>
      </c>
      <c r="B8796">
        <v>1688575</v>
      </c>
      <c r="C8796">
        <v>6524.8197999822223</v>
      </c>
    </row>
    <row r="8797" spans="1:3" x14ac:dyDescent="0.2">
      <c r="A8797">
        <v>1447189707.7</v>
      </c>
      <c r="B8797">
        <v>1688575</v>
      </c>
      <c r="C8797">
        <v>8150.4124590201527</v>
      </c>
    </row>
    <row r="8798" spans="1:3" x14ac:dyDescent="0.2">
      <c r="A8798">
        <v>1447371621.7</v>
      </c>
      <c r="B8798">
        <v>1688575</v>
      </c>
      <c r="C8798">
        <v>3635.450533046228</v>
      </c>
    </row>
    <row r="8799" spans="1:3" x14ac:dyDescent="0.2">
      <c r="A8799">
        <v>1447331401.7</v>
      </c>
      <c r="B8799">
        <v>1688575</v>
      </c>
      <c r="C8799">
        <v>3138.0630223060721</v>
      </c>
    </row>
    <row r="8800" spans="1:3" x14ac:dyDescent="0.2">
      <c r="A8800">
        <v>1447344875.7</v>
      </c>
      <c r="B8800">
        <v>1688575</v>
      </c>
      <c r="C8800">
        <v>3879.6225837732131</v>
      </c>
    </row>
    <row r="8801" spans="1:3" x14ac:dyDescent="0.2">
      <c r="A8801">
        <v>1447144880.7</v>
      </c>
      <c r="B8801">
        <v>1688575</v>
      </c>
      <c r="C8801">
        <v>6845.603546760176</v>
      </c>
    </row>
    <row r="8802" spans="1:3" x14ac:dyDescent="0.2">
      <c r="A8802">
        <v>1447322567.7</v>
      </c>
      <c r="B8802">
        <v>1688575</v>
      </c>
      <c r="C8802">
        <v>3110.9327944475185</v>
      </c>
    </row>
    <row r="8803" spans="1:3" x14ac:dyDescent="0.2">
      <c r="A8803">
        <v>1447326316.7</v>
      </c>
      <c r="B8803">
        <v>1688575</v>
      </c>
      <c r="C8803">
        <v>36500.304148208888</v>
      </c>
    </row>
    <row r="8804" spans="1:3" x14ac:dyDescent="0.2">
      <c r="A8804">
        <v>1447154208.7</v>
      </c>
      <c r="B8804">
        <v>1688575</v>
      </c>
      <c r="C8804">
        <v>34754.598494705664</v>
      </c>
    </row>
    <row r="8805" spans="1:3" x14ac:dyDescent="0.2">
      <c r="A8805">
        <v>1447175365.7</v>
      </c>
      <c r="B8805">
        <v>1688575</v>
      </c>
      <c r="C8805">
        <v>3508.8428030396426</v>
      </c>
    </row>
    <row r="8806" spans="1:3" x14ac:dyDescent="0.2">
      <c r="A8806">
        <v>1447355321.7</v>
      </c>
      <c r="B8806">
        <v>1688575</v>
      </c>
      <c r="C8806">
        <v>3101.8893851613338</v>
      </c>
    </row>
    <row r="8807" spans="1:3" x14ac:dyDescent="0.2">
      <c r="A8807">
        <v>1447246707.7</v>
      </c>
      <c r="B8807">
        <v>1688575</v>
      </c>
      <c r="C8807">
        <v>34061.96321959042</v>
      </c>
    </row>
    <row r="8808" spans="1:3" x14ac:dyDescent="0.2">
      <c r="A8808">
        <v>1447369383.7</v>
      </c>
      <c r="B8808">
        <v>1688575</v>
      </c>
      <c r="C8808">
        <v>3454.582347322535</v>
      </c>
    </row>
    <row r="8809" spans="1:3" x14ac:dyDescent="0.2">
      <c r="A8809">
        <v>1447329679.7</v>
      </c>
      <c r="B8809">
        <v>1688575</v>
      </c>
      <c r="C8809">
        <v>3572.1466680429353</v>
      </c>
    </row>
    <row r="8810" spans="1:3" x14ac:dyDescent="0.2">
      <c r="A8810">
        <v>1447318092.7</v>
      </c>
      <c r="B8810">
        <v>1688575</v>
      </c>
      <c r="C8810">
        <v>3210.4102965955494</v>
      </c>
    </row>
    <row r="8811" spans="1:3" x14ac:dyDescent="0.2">
      <c r="A8811">
        <v>1447243012.7</v>
      </c>
      <c r="B8811">
        <v>1688575</v>
      </c>
      <c r="C8811">
        <v>75628.110746845807</v>
      </c>
    </row>
    <row r="8812" spans="1:3" x14ac:dyDescent="0.2">
      <c r="A8812">
        <v>1447246709.7</v>
      </c>
      <c r="B8812">
        <v>1688575</v>
      </c>
      <c r="C8812">
        <v>8936.4061133491396</v>
      </c>
    </row>
    <row r="8813" spans="1:3" x14ac:dyDescent="0.2">
      <c r="A8813">
        <v>1447215337.7</v>
      </c>
      <c r="B8813">
        <v>1688629</v>
      </c>
      <c r="C8813">
        <v>2518.2889619230646</v>
      </c>
    </row>
    <row r="8814" spans="1:3" x14ac:dyDescent="0.2">
      <c r="A8814">
        <v>1447167573.7</v>
      </c>
      <c r="B8814">
        <v>1688629</v>
      </c>
      <c r="C8814">
        <v>3372.0678407516821</v>
      </c>
    </row>
    <row r="8815" spans="1:3" x14ac:dyDescent="0.2">
      <c r="A8815">
        <v>1447417876.7</v>
      </c>
      <c r="B8815">
        <v>1688629</v>
      </c>
      <c r="C8815">
        <v>5753.008015002436</v>
      </c>
    </row>
    <row r="8816" spans="1:3" x14ac:dyDescent="0.2">
      <c r="A8816">
        <v>1447159998.7</v>
      </c>
      <c r="B8816">
        <v>1688629</v>
      </c>
      <c r="C8816">
        <v>7943.2330708113768</v>
      </c>
    </row>
    <row r="8817" spans="1:3" x14ac:dyDescent="0.2">
      <c r="A8817">
        <v>1447395869.7</v>
      </c>
      <c r="B8817">
        <v>1688629</v>
      </c>
      <c r="C8817">
        <v>1475.2796803288609</v>
      </c>
    </row>
    <row r="8818" spans="1:3" x14ac:dyDescent="0.2">
      <c r="A8818">
        <v>1447322202.7</v>
      </c>
      <c r="B8818">
        <v>1688629</v>
      </c>
      <c r="C8818">
        <v>3255.4803888107995</v>
      </c>
    </row>
    <row r="8819" spans="1:3" x14ac:dyDescent="0.2">
      <c r="A8819">
        <v>1447379448.7</v>
      </c>
      <c r="B8819">
        <v>1688629</v>
      </c>
      <c r="C8819">
        <v>3506.5918237603928</v>
      </c>
    </row>
    <row r="8820" spans="1:3" x14ac:dyDescent="0.2">
      <c r="A8820">
        <v>1447328232.7</v>
      </c>
      <c r="B8820">
        <v>1688629</v>
      </c>
      <c r="C8820">
        <v>6416.7939895155014</v>
      </c>
    </row>
    <row r="8821" spans="1:3" x14ac:dyDescent="0.2">
      <c r="A8821">
        <v>1447211851.7</v>
      </c>
      <c r="B8821">
        <v>1688629</v>
      </c>
      <c r="C8821">
        <v>3013.33721939512</v>
      </c>
    </row>
    <row r="8822" spans="1:3" x14ac:dyDescent="0.2">
      <c r="A8822">
        <v>1447250169.7</v>
      </c>
      <c r="B8822">
        <v>1688629</v>
      </c>
      <c r="C8822">
        <v>5069.3869341403451</v>
      </c>
    </row>
    <row r="8823" spans="1:3" x14ac:dyDescent="0.2">
      <c r="A8823">
        <v>1447189709.7</v>
      </c>
      <c r="B8823">
        <v>1688629</v>
      </c>
      <c r="C8823">
        <v>9027.1710591523752</v>
      </c>
    </row>
    <row r="8824" spans="1:3" x14ac:dyDescent="0.2">
      <c r="A8824">
        <v>1447169195.7</v>
      </c>
      <c r="B8824">
        <v>1688629</v>
      </c>
      <c r="C8824">
        <v>3515.5600892943066</v>
      </c>
    </row>
    <row r="8825" spans="1:3" x14ac:dyDescent="0.2">
      <c r="A8825">
        <v>1447360798.7</v>
      </c>
      <c r="B8825">
        <v>1688629</v>
      </c>
      <c r="C8825">
        <v>1331.7874317862361</v>
      </c>
    </row>
    <row r="8826" spans="1:3" x14ac:dyDescent="0.2">
      <c r="A8826">
        <v>1447334331.7</v>
      </c>
      <c r="B8826">
        <v>1688629</v>
      </c>
      <c r="C8826">
        <v>8322.5504154722366</v>
      </c>
    </row>
    <row r="8827" spans="1:3" x14ac:dyDescent="0.2">
      <c r="A8827">
        <v>1447421413.7</v>
      </c>
      <c r="B8827">
        <v>1688629</v>
      </c>
      <c r="C8827">
        <v>5865.2456591797873</v>
      </c>
    </row>
    <row r="8828" spans="1:3" x14ac:dyDescent="0.2">
      <c r="A8828">
        <v>1447362771.7</v>
      </c>
      <c r="B8828">
        <v>1688629</v>
      </c>
      <c r="C8828">
        <v>3551.4331514299629</v>
      </c>
    </row>
    <row r="8829" spans="1:3" x14ac:dyDescent="0.2">
      <c r="A8829">
        <v>1447394565.7</v>
      </c>
      <c r="B8829">
        <v>1688629</v>
      </c>
      <c r="C8829">
        <v>1421.4700871253765</v>
      </c>
    </row>
    <row r="8830" spans="1:3" x14ac:dyDescent="0.2">
      <c r="A8830">
        <v>1447369410.7</v>
      </c>
      <c r="B8830">
        <v>1688629</v>
      </c>
      <c r="C8830">
        <v>3632.1475412351892</v>
      </c>
    </row>
    <row r="8831" spans="1:3" x14ac:dyDescent="0.2">
      <c r="A8831">
        <v>1447251313.7</v>
      </c>
      <c r="B8831">
        <v>1688629</v>
      </c>
      <c r="C8831">
        <v>7182.8658656779753</v>
      </c>
    </row>
    <row r="8832" spans="1:3" x14ac:dyDescent="0.2">
      <c r="A8832">
        <v>1447340787.7</v>
      </c>
      <c r="B8832">
        <v>1688629</v>
      </c>
      <c r="C8832">
        <v>1354.2080956210211</v>
      </c>
    </row>
    <row r="8833" spans="1:3" x14ac:dyDescent="0.2">
      <c r="A8833">
        <v>1447268288.7</v>
      </c>
      <c r="B8833">
        <v>1688629</v>
      </c>
      <c r="C8833">
        <v>9108.4714436253144</v>
      </c>
    </row>
    <row r="8834" spans="1:3" x14ac:dyDescent="0.2">
      <c r="A8834">
        <v>1447390887.7</v>
      </c>
      <c r="B8834">
        <v>1688629</v>
      </c>
      <c r="C8834">
        <v>3300.3217164803696</v>
      </c>
    </row>
    <row r="8835" spans="1:3" x14ac:dyDescent="0.2">
      <c r="A8835">
        <v>1447225200.7</v>
      </c>
      <c r="B8835">
        <v>1688629</v>
      </c>
      <c r="C8835">
        <v>6407.6279300459892</v>
      </c>
    </row>
    <row r="8836" spans="1:3" x14ac:dyDescent="0.2">
      <c r="A8836">
        <v>1447237031.7</v>
      </c>
      <c r="B8836">
        <v>1688629</v>
      </c>
      <c r="C8836">
        <v>3492.2425989061303</v>
      </c>
    </row>
    <row r="8837" spans="1:3" x14ac:dyDescent="0.2">
      <c r="A8837">
        <v>1447189620.7</v>
      </c>
      <c r="B8837">
        <v>1688629</v>
      </c>
      <c r="C8837">
        <v>3766.6715242439</v>
      </c>
    </row>
    <row r="8838" spans="1:3" x14ac:dyDescent="0.2">
      <c r="A8838">
        <v>1447411638.7</v>
      </c>
      <c r="B8838">
        <v>1688629</v>
      </c>
      <c r="C8838">
        <v>3076.1150781325182</v>
      </c>
    </row>
    <row r="8839" spans="1:3" x14ac:dyDescent="0.2">
      <c r="A8839">
        <v>1447250192.7</v>
      </c>
      <c r="B8839">
        <v>1688629</v>
      </c>
      <c r="C8839">
        <v>7359.4386890680089</v>
      </c>
    </row>
    <row r="8840" spans="1:3" x14ac:dyDescent="0.2">
      <c r="A8840">
        <v>1447322573.7</v>
      </c>
      <c r="B8840">
        <v>1688629</v>
      </c>
      <c r="C8840">
        <v>3685.9571344386736</v>
      </c>
    </row>
    <row r="8841" spans="1:3" x14ac:dyDescent="0.2">
      <c r="A8841">
        <v>1447148727.7</v>
      </c>
      <c r="B8841">
        <v>1688629</v>
      </c>
      <c r="C8841">
        <v>20874.394456141683</v>
      </c>
    </row>
    <row r="8842" spans="1:3" x14ac:dyDescent="0.2">
      <c r="A8842">
        <v>1447236593.7</v>
      </c>
      <c r="B8842">
        <v>1688629</v>
      </c>
      <c r="C8842">
        <v>13833.161385330306</v>
      </c>
    </row>
    <row r="8843" spans="1:3" x14ac:dyDescent="0.2">
      <c r="A8843">
        <v>1447330386.7</v>
      </c>
      <c r="B8843">
        <v>1688629</v>
      </c>
      <c r="C8843">
        <v>1699.486318676712</v>
      </c>
    </row>
    <row r="8844" spans="1:3" x14ac:dyDescent="0.2">
      <c r="A8844">
        <v>1447332328.7</v>
      </c>
      <c r="B8844">
        <v>1688629</v>
      </c>
      <c r="C8844">
        <v>3138.8929368699169</v>
      </c>
    </row>
    <row r="8845" spans="1:3" x14ac:dyDescent="0.2">
      <c r="A8845">
        <v>1447219837.7</v>
      </c>
      <c r="B8845">
        <v>1688629</v>
      </c>
      <c r="C8845">
        <v>1457.3431492610327</v>
      </c>
    </row>
    <row r="8846" spans="1:3" x14ac:dyDescent="0.2">
      <c r="A8846">
        <v>1447175884.7</v>
      </c>
      <c r="B8846">
        <v>1688629</v>
      </c>
      <c r="C8846">
        <v>9184.2175678966269</v>
      </c>
    </row>
    <row r="8847" spans="1:3" x14ac:dyDescent="0.2">
      <c r="A8847">
        <v>1447240460.7</v>
      </c>
      <c r="B8847">
        <v>1688629</v>
      </c>
      <c r="C8847">
        <v>2825.0036431829253</v>
      </c>
    </row>
    <row r="8848" spans="1:3" x14ac:dyDescent="0.2">
      <c r="A8848">
        <v>1447390782.7</v>
      </c>
      <c r="B8848">
        <v>1688629</v>
      </c>
      <c r="C8848">
        <v>7963.8197941156741</v>
      </c>
    </row>
    <row r="8849" spans="1:3" x14ac:dyDescent="0.2">
      <c r="A8849">
        <v>1447350454.7</v>
      </c>
      <c r="B8849">
        <v>1688629</v>
      </c>
      <c r="C8849">
        <v>1533.5734062993022</v>
      </c>
    </row>
    <row r="8850" spans="1:3" x14ac:dyDescent="0.2">
      <c r="A8850">
        <v>1447268280.7</v>
      </c>
      <c r="B8850">
        <v>1688629</v>
      </c>
      <c r="C8850">
        <v>3730.7984621082437</v>
      </c>
    </row>
    <row r="8851" spans="1:3" x14ac:dyDescent="0.2">
      <c r="A8851">
        <v>1447243009.7</v>
      </c>
      <c r="B8851">
        <v>1688629</v>
      </c>
      <c r="C8851">
        <v>588.31821902476156</v>
      </c>
    </row>
    <row r="8852" spans="1:3" x14ac:dyDescent="0.2">
      <c r="A8852">
        <v>1447251381.7</v>
      </c>
      <c r="B8852">
        <v>1688629</v>
      </c>
      <c r="C8852">
        <v>5304.0074320931672</v>
      </c>
    </row>
    <row r="8853" spans="1:3" x14ac:dyDescent="0.2">
      <c r="A8853">
        <v>1447253896.7</v>
      </c>
      <c r="B8853">
        <v>1688629</v>
      </c>
      <c r="C8853">
        <v>12669.412492239968</v>
      </c>
    </row>
    <row r="8854" spans="1:3" x14ac:dyDescent="0.2">
      <c r="A8854">
        <v>1447350503.7</v>
      </c>
      <c r="B8854">
        <v>1688629</v>
      </c>
      <c r="C8854">
        <v>1425.9542198923336</v>
      </c>
    </row>
    <row r="8855" spans="1:3" x14ac:dyDescent="0.2">
      <c r="A8855">
        <v>1447167328.7</v>
      </c>
      <c r="B8855">
        <v>1688629</v>
      </c>
      <c r="C8855">
        <v>3407.9409028873383</v>
      </c>
    </row>
    <row r="8856" spans="1:3" x14ac:dyDescent="0.2">
      <c r="A8856">
        <v>1447240369.7</v>
      </c>
      <c r="B8856">
        <v>1688629</v>
      </c>
      <c r="C8856">
        <v>15646.497147452255</v>
      </c>
    </row>
    <row r="8857" spans="1:3" x14ac:dyDescent="0.2">
      <c r="A8857">
        <v>1447334332.7</v>
      </c>
      <c r="B8857">
        <v>1688629</v>
      </c>
      <c r="C8857">
        <v>1596.3512650367004</v>
      </c>
    </row>
    <row r="8858" spans="1:3" x14ac:dyDescent="0.2">
      <c r="A8858">
        <v>1447369421.7</v>
      </c>
      <c r="B8858">
        <v>1688629</v>
      </c>
      <c r="C8858">
        <v>3120.9564058020887</v>
      </c>
    </row>
    <row r="8859" spans="1:3" x14ac:dyDescent="0.2">
      <c r="A8859">
        <v>1447189712.7</v>
      </c>
      <c r="B8859">
        <v>1688571</v>
      </c>
      <c r="C8859">
        <v>1308.1342628644438</v>
      </c>
    </row>
    <row r="8860" spans="1:3" x14ac:dyDescent="0.2">
      <c r="A8860">
        <v>1447169191.7</v>
      </c>
      <c r="B8860">
        <v>1688571</v>
      </c>
      <c r="C8860">
        <v>8051.4122306942882</v>
      </c>
    </row>
    <row r="8861" spans="1:3" x14ac:dyDescent="0.2">
      <c r="A8861">
        <v>1447353235.7</v>
      </c>
      <c r="B8861">
        <v>1688571</v>
      </c>
      <c r="C8861">
        <v>3347.414275343358</v>
      </c>
    </row>
    <row r="8862" spans="1:3" x14ac:dyDescent="0.2">
      <c r="A8862">
        <v>1447237026.7</v>
      </c>
      <c r="B8862">
        <v>1688571</v>
      </c>
      <c r="C8862">
        <v>1422.6510670209273</v>
      </c>
    </row>
    <row r="8863" spans="1:3" x14ac:dyDescent="0.2">
      <c r="A8863">
        <v>1447330379.7</v>
      </c>
      <c r="B8863">
        <v>1688571</v>
      </c>
      <c r="C8863">
        <v>73625.812945836558</v>
      </c>
    </row>
    <row r="8864" spans="1:3" x14ac:dyDescent="0.2">
      <c r="A8864">
        <v>1447334715.7</v>
      </c>
      <c r="B8864">
        <v>1688571</v>
      </c>
      <c r="C8864">
        <v>783.29494043034583</v>
      </c>
    </row>
    <row r="8865" spans="1:3" x14ac:dyDescent="0.2">
      <c r="A8865">
        <v>1447355993.7</v>
      </c>
      <c r="B8865">
        <v>1688571</v>
      </c>
      <c r="C8865">
        <v>562.01323886027956</v>
      </c>
    </row>
    <row r="8866" spans="1:3" x14ac:dyDescent="0.2">
      <c r="A8866">
        <v>1447394542.7</v>
      </c>
      <c r="B8866">
        <v>1688571</v>
      </c>
      <c r="C8866">
        <v>16569.700662949625</v>
      </c>
    </row>
    <row r="8867" spans="1:3" x14ac:dyDescent="0.2">
      <c r="A8867">
        <v>1447172345.7</v>
      </c>
      <c r="B8867">
        <v>1688571</v>
      </c>
      <c r="C8867">
        <v>3382.6502150838146</v>
      </c>
    </row>
    <row r="8868" spans="1:3" x14ac:dyDescent="0.2">
      <c r="A8868">
        <v>1447344874.7</v>
      </c>
      <c r="B8868">
        <v>1688571</v>
      </c>
      <c r="C8868">
        <v>9020.4005735568389</v>
      </c>
    </row>
    <row r="8869" spans="1:3" x14ac:dyDescent="0.2">
      <c r="A8869">
        <v>1447264810.7</v>
      </c>
      <c r="B8869">
        <v>1688571</v>
      </c>
      <c r="C8869">
        <v>7494.7044114729188</v>
      </c>
    </row>
    <row r="8870" spans="1:3" x14ac:dyDescent="0.2">
      <c r="A8870">
        <v>1447318089.7</v>
      </c>
      <c r="B8870">
        <v>1688571</v>
      </c>
      <c r="C8870">
        <v>10827.940910611669</v>
      </c>
    </row>
    <row r="8871" spans="1:3" x14ac:dyDescent="0.2">
      <c r="A8871">
        <v>1447288443.7</v>
      </c>
      <c r="B8871">
        <v>1688571</v>
      </c>
      <c r="C8871">
        <v>6935.802569345351</v>
      </c>
    </row>
    <row r="8872" spans="1:3" x14ac:dyDescent="0.2">
      <c r="A8872">
        <v>1447417879.7</v>
      </c>
      <c r="B8872">
        <v>1688571</v>
      </c>
      <c r="C8872">
        <v>8756.1310255034168</v>
      </c>
    </row>
    <row r="8873" spans="1:3" x14ac:dyDescent="0.2">
      <c r="A8873">
        <v>1447334330.7</v>
      </c>
      <c r="B8873">
        <v>1688571</v>
      </c>
      <c r="C8873">
        <v>56202.446662142378</v>
      </c>
    </row>
    <row r="8874" spans="1:3" x14ac:dyDescent="0.2">
      <c r="A8874">
        <v>1447151006.7</v>
      </c>
      <c r="B8874">
        <v>1688571</v>
      </c>
      <c r="C8874">
        <v>14021.072058266482</v>
      </c>
    </row>
    <row r="8875" spans="1:3" x14ac:dyDescent="0.2">
      <c r="A8875">
        <v>1447353050.7</v>
      </c>
      <c r="B8875">
        <v>1688571</v>
      </c>
      <c r="C8875">
        <v>17206.695625242312</v>
      </c>
    </row>
    <row r="8876" spans="1:3" x14ac:dyDescent="0.2">
      <c r="A8876">
        <v>1447318088.7</v>
      </c>
      <c r="B8876">
        <v>1688571</v>
      </c>
      <c r="C8876">
        <v>12103.497197942468</v>
      </c>
    </row>
    <row r="8877" spans="1:3" x14ac:dyDescent="0.2">
      <c r="A8877">
        <v>1447411643.7</v>
      </c>
      <c r="B8877">
        <v>1688571</v>
      </c>
      <c r="C8877">
        <v>8657.3559896561128</v>
      </c>
    </row>
    <row r="8878" spans="1:3" x14ac:dyDescent="0.2">
      <c r="A8878">
        <v>1447162462.7</v>
      </c>
      <c r="B8878">
        <v>1688571</v>
      </c>
      <c r="C8878">
        <v>8403.7716280988516</v>
      </c>
    </row>
    <row r="8879" spans="1:3" x14ac:dyDescent="0.2">
      <c r="A8879">
        <v>1447360797.7</v>
      </c>
      <c r="B8879">
        <v>1688571</v>
      </c>
      <c r="C8879">
        <v>8641.3443325186654</v>
      </c>
    </row>
    <row r="8880" spans="1:3" x14ac:dyDescent="0.2">
      <c r="A8880">
        <v>1447269644.7</v>
      </c>
      <c r="B8880">
        <v>1688571</v>
      </c>
      <c r="C8880">
        <v>871.0324303840822</v>
      </c>
    </row>
    <row r="8881" spans="1:3" x14ac:dyDescent="0.2">
      <c r="A8881">
        <v>1447282464.7</v>
      </c>
      <c r="B8881">
        <v>1688571</v>
      </c>
      <c r="C8881">
        <v>2042.6274267542576</v>
      </c>
    </row>
    <row r="8882" spans="1:3" x14ac:dyDescent="0.2">
      <c r="A8882">
        <v>1447160040.7</v>
      </c>
      <c r="B8882">
        <v>1688571</v>
      </c>
      <c r="C8882">
        <v>16596.127617754966</v>
      </c>
    </row>
    <row r="8883" spans="1:3" x14ac:dyDescent="0.2">
      <c r="A8883">
        <v>1447381395.7</v>
      </c>
      <c r="B8883">
        <v>1688571</v>
      </c>
      <c r="C8883">
        <v>3356.2232602784725</v>
      </c>
    </row>
    <row r="8884" spans="1:3" x14ac:dyDescent="0.2">
      <c r="A8884">
        <v>1447225524.7</v>
      </c>
      <c r="B8884">
        <v>1688571</v>
      </c>
      <c r="C8884">
        <v>1011.9761893459079</v>
      </c>
    </row>
    <row r="8885" spans="1:3" x14ac:dyDescent="0.2">
      <c r="A8885">
        <v>1447215339.7</v>
      </c>
      <c r="B8885">
        <v>1688571</v>
      </c>
      <c r="C8885">
        <v>5272.1774836657887</v>
      </c>
    </row>
    <row r="8886" spans="1:3" x14ac:dyDescent="0.2">
      <c r="A8886">
        <v>1447381486.7</v>
      </c>
      <c r="B8886">
        <v>1688571</v>
      </c>
      <c r="C8886">
        <v>40542.140708784515</v>
      </c>
    </row>
    <row r="8887" spans="1:3" x14ac:dyDescent="0.2">
      <c r="A8887">
        <v>1447280534.7</v>
      </c>
      <c r="B8887">
        <v>1688571</v>
      </c>
      <c r="C8887">
        <v>3814.2904769044058</v>
      </c>
    </row>
    <row r="8888" spans="1:3" x14ac:dyDescent="0.2">
      <c r="A8888">
        <v>1447339788.7</v>
      </c>
      <c r="B8888">
        <v>1688571</v>
      </c>
      <c r="C8888">
        <v>7188.660246149213</v>
      </c>
    </row>
    <row r="8889" spans="1:3" x14ac:dyDescent="0.2">
      <c r="A8889">
        <v>1447379404.7</v>
      </c>
      <c r="B8889">
        <v>1688571</v>
      </c>
      <c r="C8889">
        <v>1479.909469099169</v>
      </c>
    </row>
    <row r="8890" spans="1:3" x14ac:dyDescent="0.2">
      <c r="A8890">
        <v>1447245305.7</v>
      </c>
      <c r="B8890">
        <v>1688571</v>
      </c>
      <c r="C8890">
        <v>23255.720228701226</v>
      </c>
    </row>
    <row r="8891" spans="1:3" x14ac:dyDescent="0.2">
      <c r="A8891">
        <v>1447417928.7</v>
      </c>
      <c r="B8891">
        <v>1688571</v>
      </c>
      <c r="C8891">
        <v>3655.7287480723517</v>
      </c>
    </row>
    <row r="8892" spans="1:3" x14ac:dyDescent="0.2">
      <c r="A8892">
        <v>1447328139.7</v>
      </c>
      <c r="B8892">
        <v>1688571</v>
      </c>
      <c r="C8892">
        <v>1562.537747790539</v>
      </c>
    </row>
    <row r="8893" spans="1:3" x14ac:dyDescent="0.2">
      <c r="A8893">
        <v>1447284661.7</v>
      </c>
      <c r="B8893">
        <v>1688571</v>
      </c>
      <c r="C8893">
        <v>10718.422524732356</v>
      </c>
    </row>
    <row r="8894" spans="1:3" x14ac:dyDescent="0.2">
      <c r="A8894">
        <v>1447308500.7</v>
      </c>
      <c r="B8894">
        <v>1688571</v>
      </c>
      <c r="C8894">
        <v>6722.974811463454</v>
      </c>
    </row>
    <row r="8895" spans="1:3" x14ac:dyDescent="0.2">
      <c r="A8895">
        <v>1447175911.7</v>
      </c>
      <c r="B8895">
        <v>1688571</v>
      </c>
      <c r="C8895">
        <v>3717.3916426181504</v>
      </c>
    </row>
    <row r="8896" spans="1:3" x14ac:dyDescent="0.2">
      <c r="A8896">
        <v>1447188659.7</v>
      </c>
      <c r="B8896">
        <v>1688571</v>
      </c>
      <c r="C8896">
        <v>8368.5356883583954</v>
      </c>
    </row>
    <row r="8897" spans="1:3" x14ac:dyDescent="0.2">
      <c r="A8897">
        <v>1447371671.7</v>
      </c>
      <c r="B8897">
        <v>1688571</v>
      </c>
      <c r="C8897">
        <v>3180.0435615761903</v>
      </c>
    </row>
    <row r="8898" spans="1:3" x14ac:dyDescent="0.2">
      <c r="A8898">
        <v>1447390586.7</v>
      </c>
      <c r="B8898">
        <v>1688571</v>
      </c>
      <c r="C8898">
        <v>6410.2783086046893</v>
      </c>
    </row>
    <row r="8899" spans="1:3" x14ac:dyDescent="0.2">
      <c r="A8899">
        <v>1447301059.7</v>
      </c>
      <c r="B8899">
        <v>1688571</v>
      </c>
      <c r="C8899">
        <v>8396.9498228804787</v>
      </c>
    </row>
    <row r="8900" spans="1:3" x14ac:dyDescent="0.2">
      <c r="A8900">
        <v>1447366449.7</v>
      </c>
      <c r="B8900">
        <v>1688571</v>
      </c>
      <c r="C8900">
        <v>3144.8076218357337</v>
      </c>
    </row>
    <row r="8901" spans="1:3" x14ac:dyDescent="0.2">
      <c r="A8901">
        <v>1447243013.7</v>
      </c>
      <c r="B8901">
        <v>1688571</v>
      </c>
      <c r="C8901">
        <v>31710.077488871473</v>
      </c>
    </row>
    <row r="8902" spans="1:3" x14ac:dyDescent="0.2">
      <c r="A8902">
        <v>1447268281.7</v>
      </c>
      <c r="B8902">
        <v>1690619</v>
      </c>
      <c r="C8902">
        <v>417.96085729756334</v>
      </c>
    </row>
    <row r="8903" spans="1:3" x14ac:dyDescent="0.2">
      <c r="A8903">
        <v>1447248247.7</v>
      </c>
      <c r="B8903">
        <v>1690619</v>
      </c>
      <c r="C8903">
        <v>401.24242300566084</v>
      </c>
    </row>
    <row r="8904" spans="1:3" x14ac:dyDescent="0.2">
      <c r="A8904">
        <v>1447148731.7</v>
      </c>
      <c r="B8904">
        <v>1690619</v>
      </c>
      <c r="C8904">
        <v>2205.5472931240652</v>
      </c>
    </row>
    <row r="8905" spans="1:3" x14ac:dyDescent="0.2">
      <c r="A8905">
        <v>1447203810.7</v>
      </c>
      <c r="B8905">
        <v>1690619</v>
      </c>
      <c r="C8905">
        <v>1154.2149828448096</v>
      </c>
    </row>
    <row r="8906" spans="1:3" x14ac:dyDescent="0.2">
      <c r="A8906">
        <v>1447328131.7</v>
      </c>
      <c r="B8906">
        <v>1690619</v>
      </c>
      <c r="C8906">
        <v>439.82342521774359</v>
      </c>
    </row>
    <row r="8907" spans="1:3" x14ac:dyDescent="0.2">
      <c r="A8907">
        <v>1447317064.7</v>
      </c>
      <c r="B8907">
        <v>1690619</v>
      </c>
      <c r="C8907">
        <v>250.77651437853802</v>
      </c>
    </row>
    <row r="8908" spans="1:3" x14ac:dyDescent="0.2">
      <c r="A8908">
        <v>1447326457.7</v>
      </c>
      <c r="B8908">
        <v>1690619</v>
      </c>
      <c r="C8908">
        <v>41.956839905640017</v>
      </c>
    </row>
    <row r="8909" spans="1:3" x14ac:dyDescent="0.2">
      <c r="A8909">
        <v>1447318797.7</v>
      </c>
      <c r="B8909">
        <v>1690619</v>
      </c>
      <c r="C8909">
        <v>183.90277721092787</v>
      </c>
    </row>
    <row r="8910" spans="1:3" x14ac:dyDescent="0.2">
      <c r="A8910">
        <v>1447188655.7</v>
      </c>
      <c r="B8910">
        <v>1690619</v>
      </c>
      <c r="C8910">
        <v>4378.9437510713951</v>
      </c>
    </row>
    <row r="8911" spans="1:3" x14ac:dyDescent="0.2">
      <c r="A8911">
        <v>1447155440.7</v>
      </c>
      <c r="B8911">
        <v>1690619</v>
      </c>
      <c r="C8911">
        <v>1038.4719762085613</v>
      </c>
    </row>
    <row r="8912" spans="1:3" x14ac:dyDescent="0.2">
      <c r="A8912">
        <v>1447268282.7</v>
      </c>
      <c r="B8912">
        <v>1690619</v>
      </c>
      <c r="C8912">
        <v>173.61450995437247</v>
      </c>
    </row>
    <row r="8913" spans="1:3" x14ac:dyDescent="0.2">
      <c r="A8913">
        <v>1447144879.7</v>
      </c>
      <c r="B8913">
        <v>1690619</v>
      </c>
      <c r="C8913">
        <v>472.61727709801397</v>
      </c>
    </row>
    <row r="8914" spans="1:3" x14ac:dyDescent="0.2">
      <c r="A8914">
        <v>1447155297.7</v>
      </c>
      <c r="B8914">
        <v>1690619</v>
      </c>
      <c r="C8914">
        <v>525.66615513962779</v>
      </c>
    </row>
    <row r="8915" spans="1:3" x14ac:dyDescent="0.2">
      <c r="A8915">
        <v>1447411617.7</v>
      </c>
      <c r="B8915">
        <v>1690619</v>
      </c>
      <c r="C8915">
        <v>208.98042864878167</v>
      </c>
    </row>
    <row r="8916" spans="1:3" x14ac:dyDescent="0.2">
      <c r="A8916">
        <v>1447344914.7</v>
      </c>
      <c r="B8916">
        <v>1690619</v>
      </c>
      <c r="C8916">
        <v>53.048878041613811</v>
      </c>
    </row>
    <row r="8917" spans="1:3" x14ac:dyDescent="0.2">
      <c r="A8917">
        <v>1447364853.7</v>
      </c>
      <c r="B8917">
        <v>1690619</v>
      </c>
      <c r="C8917">
        <v>525.66615513962779</v>
      </c>
    </row>
    <row r="8918" spans="1:3" x14ac:dyDescent="0.2">
      <c r="A8918">
        <v>1447381489.7</v>
      </c>
      <c r="B8918">
        <v>1690619</v>
      </c>
      <c r="C8918">
        <v>308.64801769666212</v>
      </c>
    </row>
    <row r="8919" spans="1:3" x14ac:dyDescent="0.2">
      <c r="A8919">
        <v>1447381488.7</v>
      </c>
      <c r="B8919">
        <v>1690619</v>
      </c>
      <c r="C8919">
        <v>541.74157272799562</v>
      </c>
    </row>
    <row r="8920" spans="1:3" x14ac:dyDescent="0.2">
      <c r="A8920">
        <v>1447209701.7</v>
      </c>
      <c r="B8920">
        <v>1690619</v>
      </c>
      <c r="C8920">
        <v>550.26154404983049</v>
      </c>
    </row>
    <row r="8921" spans="1:3" x14ac:dyDescent="0.2">
      <c r="A8921">
        <v>1447243004.7</v>
      </c>
      <c r="B8921">
        <v>1690619</v>
      </c>
      <c r="C8921">
        <v>445.28906719778865</v>
      </c>
    </row>
    <row r="8922" spans="1:3" x14ac:dyDescent="0.2">
      <c r="A8922">
        <v>1447211847.7</v>
      </c>
      <c r="B8922">
        <v>1690619</v>
      </c>
      <c r="C8922">
        <v>136.48029532524279</v>
      </c>
    </row>
    <row r="8923" spans="1:3" x14ac:dyDescent="0.2">
      <c r="A8923">
        <v>1447328237.7</v>
      </c>
      <c r="B8923">
        <v>1690619</v>
      </c>
      <c r="C8923">
        <v>46.457956830383004</v>
      </c>
    </row>
    <row r="8924" spans="1:3" x14ac:dyDescent="0.2">
      <c r="A8924">
        <v>1447305021.7</v>
      </c>
      <c r="B8924">
        <v>1689546</v>
      </c>
      <c r="C8924">
        <v>6331.6890412425055</v>
      </c>
    </row>
    <row r="8925" spans="1:3" x14ac:dyDescent="0.2">
      <c r="A8925">
        <v>1447348353.7</v>
      </c>
      <c r="B8925">
        <v>1689546</v>
      </c>
      <c r="C8925">
        <v>1979.2351576390715</v>
      </c>
    </row>
    <row r="8926" spans="1:3" x14ac:dyDescent="0.2">
      <c r="A8926">
        <v>1447369445.7</v>
      </c>
      <c r="B8926">
        <v>1689546</v>
      </c>
      <c r="C8926">
        <v>7539.9434576726535</v>
      </c>
    </row>
    <row r="8927" spans="1:3" x14ac:dyDescent="0.2">
      <c r="A8927">
        <v>1447208166.7</v>
      </c>
      <c r="B8927">
        <v>1689546</v>
      </c>
      <c r="C8927">
        <v>21496.378076474284</v>
      </c>
    </row>
    <row r="8928" spans="1:3" x14ac:dyDescent="0.2">
      <c r="A8928">
        <v>1447326453.7</v>
      </c>
      <c r="B8928">
        <v>1689546</v>
      </c>
      <c r="C8928">
        <v>3095.6678423777967</v>
      </c>
    </row>
    <row r="8929" spans="1:3" x14ac:dyDescent="0.2">
      <c r="A8929">
        <v>1447167311.7</v>
      </c>
      <c r="B8929">
        <v>1689546</v>
      </c>
      <c r="C8929">
        <v>14592.777375856189</v>
      </c>
    </row>
    <row r="8930" spans="1:3" x14ac:dyDescent="0.2">
      <c r="A8930">
        <v>1447167301.7</v>
      </c>
      <c r="B8930">
        <v>1689546</v>
      </c>
      <c r="C8930">
        <v>3294.8939906496353</v>
      </c>
    </row>
    <row r="8931" spans="1:3" x14ac:dyDescent="0.2">
      <c r="A8931">
        <v>1447297325.7</v>
      </c>
      <c r="B8931">
        <v>1689546</v>
      </c>
      <c r="C8931">
        <v>7356.0423977294176</v>
      </c>
    </row>
    <row r="8932" spans="1:3" x14ac:dyDescent="0.2">
      <c r="A8932">
        <v>1447348355.7</v>
      </c>
      <c r="B8932">
        <v>1689546</v>
      </c>
      <c r="C8932">
        <v>3723.9964638505176</v>
      </c>
    </row>
    <row r="8933" spans="1:3" x14ac:dyDescent="0.2">
      <c r="A8933">
        <v>1447237018.7</v>
      </c>
      <c r="B8933">
        <v>1689546</v>
      </c>
      <c r="C8933">
        <v>2628.2526483554066</v>
      </c>
    </row>
    <row r="8934" spans="1:3" x14ac:dyDescent="0.2">
      <c r="A8934">
        <v>1447355995.7</v>
      </c>
      <c r="B8934">
        <v>1689546</v>
      </c>
      <c r="C8934">
        <v>2378.4537085991783</v>
      </c>
    </row>
    <row r="8935" spans="1:3" x14ac:dyDescent="0.2">
      <c r="A8935">
        <v>1447306838.7</v>
      </c>
      <c r="B8935">
        <v>1689546</v>
      </c>
      <c r="C8935">
        <v>1245.16342669899</v>
      </c>
    </row>
    <row r="8936" spans="1:3" x14ac:dyDescent="0.2">
      <c r="A8936">
        <v>1447212838.7</v>
      </c>
      <c r="B8936">
        <v>1689546</v>
      </c>
      <c r="C8936">
        <v>8146.2190759728728</v>
      </c>
    </row>
    <row r="8937" spans="1:3" x14ac:dyDescent="0.2">
      <c r="A8937">
        <v>1447149949.7</v>
      </c>
      <c r="B8937">
        <v>1689546</v>
      </c>
      <c r="C8937">
        <v>7982.9681926868434</v>
      </c>
    </row>
    <row r="8938" spans="1:3" x14ac:dyDescent="0.2">
      <c r="A8938">
        <v>1447269826.7</v>
      </c>
      <c r="B8938">
        <v>1689546</v>
      </c>
      <c r="C8938">
        <v>15016.257940558175</v>
      </c>
    </row>
    <row r="8939" spans="1:3" x14ac:dyDescent="0.2">
      <c r="A8939">
        <v>1447317067.7</v>
      </c>
      <c r="B8939">
        <v>1689546</v>
      </c>
      <c r="C8939">
        <v>1742.4625429621558</v>
      </c>
    </row>
    <row r="8940" spans="1:3" x14ac:dyDescent="0.2">
      <c r="A8940">
        <v>1447252557.7</v>
      </c>
      <c r="B8940">
        <v>1689546</v>
      </c>
      <c r="C8940">
        <v>13654.319778093652</v>
      </c>
    </row>
    <row r="8941" spans="1:3" x14ac:dyDescent="0.2">
      <c r="A8941">
        <v>1447237014.7</v>
      </c>
      <c r="B8941">
        <v>1689546</v>
      </c>
      <c r="C8941">
        <v>820.65847999668813</v>
      </c>
    </row>
    <row r="8942" spans="1:3" x14ac:dyDescent="0.2">
      <c r="A8942">
        <v>1447350451.7</v>
      </c>
      <c r="B8942">
        <v>1689546</v>
      </c>
      <c r="C8942">
        <v>7248.339217899711</v>
      </c>
    </row>
    <row r="8943" spans="1:3" x14ac:dyDescent="0.2">
      <c r="A8943">
        <v>1447243010.7</v>
      </c>
      <c r="B8943">
        <v>1689546</v>
      </c>
      <c r="C8943">
        <v>13470.752640841996</v>
      </c>
    </row>
    <row r="8944" spans="1:3" x14ac:dyDescent="0.2">
      <c r="A8944">
        <v>1447188648.7</v>
      </c>
      <c r="B8944">
        <v>1689546</v>
      </c>
      <c r="C8944">
        <v>2582.2773833695978</v>
      </c>
    </row>
    <row r="8945" spans="1:3" x14ac:dyDescent="0.2">
      <c r="A8945">
        <v>1447300957.7</v>
      </c>
      <c r="B8945">
        <v>1689546</v>
      </c>
      <c r="C8945">
        <v>19569.116593755898</v>
      </c>
    </row>
    <row r="8946" spans="1:3" x14ac:dyDescent="0.2">
      <c r="A8946">
        <v>1447322264.7</v>
      </c>
      <c r="B8946">
        <v>1689546</v>
      </c>
      <c r="C8946">
        <v>10142.521547370538</v>
      </c>
    </row>
    <row r="8947" spans="1:3" x14ac:dyDescent="0.2">
      <c r="A8947">
        <v>1447369444.7</v>
      </c>
      <c r="B8947">
        <v>1689546</v>
      </c>
      <c r="C8947">
        <v>6288.7137762566963</v>
      </c>
    </row>
    <row r="8948" spans="1:3" x14ac:dyDescent="0.2">
      <c r="A8948">
        <v>1447348354.7</v>
      </c>
      <c r="B8948">
        <v>1689546</v>
      </c>
      <c r="C8948">
        <v>1770.0477019536413</v>
      </c>
    </row>
    <row r="8949" spans="1:3" x14ac:dyDescent="0.2">
      <c r="A8949">
        <v>1447245302.7</v>
      </c>
      <c r="B8949">
        <v>1689546</v>
      </c>
      <c r="C8949">
        <v>13075.295043079461</v>
      </c>
    </row>
    <row r="8950" spans="1:3" x14ac:dyDescent="0.2">
      <c r="A8950">
        <v>1447292366.7</v>
      </c>
      <c r="B8950">
        <v>1689546</v>
      </c>
      <c r="C8950">
        <v>7363.0954009019179</v>
      </c>
    </row>
    <row r="8951" spans="1:3" x14ac:dyDescent="0.2">
      <c r="A8951">
        <v>1447329829.7</v>
      </c>
      <c r="B8951">
        <v>1689546</v>
      </c>
      <c r="C8951">
        <v>7219.8445176158884</v>
      </c>
    </row>
    <row r="8952" spans="1:3" x14ac:dyDescent="0.2">
      <c r="A8952">
        <v>1447334333.7</v>
      </c>
      <c r="B8952">
        <v>1689546</v>
      </c>
      <c r="C8952">
        <v>7176.8692526300802</v>
      </c>
    </row>
    <row r="8953" spans="1:3" x14ac:dyDescent="0.2">
      <c r="A8953">
        <v>1447163777.7</v>
      </c>
      <c r="B8953">
        <v>1689546</v>
      </c>
      <c r="C8953">
        <v>3195.280916513716</v>
      </c>
    </row>
    <row r="8954" spans="1:3" x14ac:dyDescent="0.2">
      <c r="A8954">
        <v>1447377150.7</v>
      </c>
      <c r="B8954">
        <v>1689546</v>
      </c>
      <c r="C8954">
        <v>26378.602453666015</v>
      </c>
    </row>
    <row r="8955" spans="1:3" x14ac:dyDescent="0.2">
      <c r="A8955">
        <v>1447334711.7</v>
      </c>
      <c r="B8955">
        <v>1689546</v>
      </c>
      <c r="C8955">
        <v>2090.3420480214427</v>
      </c>
    </row>
    <row r="8956" spans="1:3" x14ac:dyDescent="0.2">
      <c r="A8956">
        <v>1447179664.7</v>
      </c>
      <c r="B8956">
        <v>1689546</v>
      </c>
      <c r="C8956">
        <v>7305.7950475875068</v>
      </c>
    </row>
    <row r="8957" spans="1:3" x14ac:dyDescent="0.2">
      <c r="A8957">
        <v>1447156745.7</v>
      </c>
      <c r="B8957">
        <v>1689546</v>
      </c>
      <c r="C8957">
        <v>19138.318007013546</v>
      </c>
    </row>
    <row r="8958" spans="1:3" x14ac:dyDescent="0.2">
      <c r="A8958">
        <v>1447288453.7</v>
      </c>
      <c r="B8958">
        <v>1689546</v>
      </c>
      <c r="C8958">
        <v>13337.123666054864</v>
      </c>
    </row>
    <row r="8959" spans="1:3" x14ac:dyDescent="0.2">
      <c r="A8959">
        <v>1447338091.7</v>
      </c>
      <c r="B8959">
        <v>1689546</v>
      </c>
      <c r="C8959">
        <v>1635.9531790783653</v>
      </c>
    </row>
    <row r="8960" spans="1:3" x14ac:dyDescent="0.2">
      <c r="A8960">
        <v>1447318094.7</v>
      </c>
      <c r="B8960">
        <v>1689546</v>
      </c>
      <c r="C8960">
        <v>9908.3441630993311</v>
      </c>
    </row>
    <row r="8961" spans="1:3" x14ac:dyDescent="0.2">
      <c r="A8961">
        <v>1447318095.7</v>
      </c>
      <c r="B8961">
        <v>1689546</v>
      </c>
      <c r="C8961">
        <v>9482.3984033230772</v>
      </c>
    </row>
    <row r="8962" spans="1:3" x14ac:dyDescent="0.2">
      <c r="A8962">
        <v>1447338073.7</v>
      </c>
      <c r="B8962">
        <v>1689546</v>
      </c>
      <c r="C8962">
        <v>1807.5941683587184</v>
      </c>
    </row>
    <row r="8963" spans="1:3" x14ac:dyDescent="0.2">
      <c r="A8963">
        <v>1447247292.7</v>
      </c>
      <c r="B8963">
        <v>1689546</v>
      </c>
      <c r="C8963">
        <v>20896.11306061178</v>
      </c>
    </row>
    <row r="8964" spans="1:3" x14ac:dyDescent="0.2">
      <c r="A8964">
        <v>1447285604.7</v>
      </c>
      <c r="B8964">
        <v>1689546</v>
      </c>
      <c r="C8964">
        <v>21733.579489731932</v>
      </c>
    </row>
    <row r="8965" spans="1:3" x14ac:dyDescent="0.2">
      <c r="A8965">
        <v>1447208912.7</v>
      </c>
      <c r="B8965">
        <v>1689551</v>
      </c>
      <c r="C8965">
        <v>739.79016850551818</v>
      </c>
    </row>
    <row r="8966" spans="1:3" x14ac:dyDescent="0.2">
      <c r="A8966">
        <v>1447191225.7</v>
      </c>
      <c r="B8966">
        <v>1689551</v>
      </c>
      <c r="C8966">
        <v>2492.8361206703298</v>
      </c>
    </row>
    <row r="8967" spans="1:3" x14ac:dyDescent="0.2">
      <c r="A8967">
        <v>1447184230.7</v>
      </c>
      <c r="B8967">
        <v>1689551</v>
      </c>
      <c r="C8967">
        <v>331.98009175873136</v>
      </c>
    </row>
    <row r="8968" spans="1:3" x14ac:dyDescent="0.2">
      <c r="A8968">
        <v>1447252591.7</v>
      </c>
      <c r="B8968">
        <v>1689551</v>
      </c>
      <c r="C8968">
        <v>3239.1942406315065</v>
      </c>
    </row>
    <row r="8969" spans="1:3" x14ac:dyDescent="0.2">
      <c r="A8969">
        <v>1447286037.7</v>
      </c>
      <c r="B8969">
        <v>1689551</v>
      </c>
      <c r="C8969">
        <v>1261.3452227343885</v>
      </c>
    </row>
    <row r="8970" spans="1:3" x14ac:dyDescent="0.2">
      <c r="A8970">
        <v>1447302170.7</v>
      </c>
      <c r="B8970">
        <v>1689551</v>
      </c>
      <c r="C8970">
        <v>2664.4984882614003</v>
      </c>
    </row>
    <row r="8971" spans="1:3" x14ac:dyDescent="0.2">
      <c r="A8971">
        <v>1447231154.7</v>
      </c>
      <c r="B8971">
        <v>1689551</v>
      </c>
      <c r="C8971">
        <v>4024.6615260786489</v>
      </c>
    </row>
    <row r="8972" spans="1:3" x14ac:dyDescent="0.2">
      <c r="A8972">
        <v>1447237017.7</v>
      </c>
      <c r="B8972">
        <v>1689551</v>
      </c>
      <c r="C8972">
        <v>1324.7856629310884</v>
      </c>
    </row>
    <row r="8973" spans="1:3" x14ac:dyDescent="0.2">
      <c r="A8973">
        <v>1447209775.7</v>
      </c>
      <c r="B8973">
        <v>1689551</v>
      </c>
      <c r="C8973">
        <v>1317.3220817314766</v>
      </c>
    </row>
    <row r="8974" spans="1:3" x14ac:dyDescent="0.2">
      <c r="A8974">
        <v>1447177920.7</v>
      </c>
      <c r="B8974">
        <v>1689551</v>
      </c>
      <c r="C8974">
        <v>2731.6707190579064</v>
      </c>
    </row>
    <row r="8975" spans="1:3" x14ac:dyDescent="0.2">
      <c r="A8975">
        <v>1447355322.7</v>
      </c>
      <c r="B8975">
        <v>1689551</v>
      </c>
      <c r="C8975">
        <v>4366.1950017728832</v>
      </c>
    </row>
    <row r="8976" spans="1:3" x14ac:dyDescent="0.2">
      <c r="A8976">
        <v>1447200225.7</v>
      </c>
      <c r="B8976">
        <v>1689551</v>
      </c>
      <c r="C8976">
        <v>2798.8429498544124</v>
      </c>
    </row>
    <row r="8977" spans="1:3" x14ac:dyDescent="0.2">
      <c r="A8977">
        <v>1447344447.7</v>
      </c>
      <c r="B8977">
        <v>1689551</v>
      </c>
      <c r="C8977">
        <v>1380.7625219281767</v>
      </c>
    </row>
    <row r="8978" spans="1:3" x14ac:dyDescent="0.2">
      <c r="A8978">
        <v>1447174512.7</v>
      </c>
      <c r="B8978">
        <v>1689551</v>
      </c>
      <c r="C8978">
        <v>2095.7736008509842</v>
      </c>
    </row>
    <row r="8979" spans="1:3" x14ac:dyDescent="0.2">
      <c r="A8979">
        <v>1447411645.7</v>
      </c>
      <c r="B8979">
        <v>1689551</v>
      </c>
      <c r="C8979">
        <v>2642.107744662565</v>
      </c>
    </row>
    <row r="8980" spans="1:3" x14ac:dyDescent="0.2">
      <c r="A8980">
        <v>1447184227.7</v>
      </c>
      <c r="B8980">
        <v>1689551</v>
      </c>
      <c r="C8980">
        <v>422.43869589802597</v>
      </c>
    </row>
    <row r="8981" spans="1:3" x14ac:dyDescent="0.2">
      <c r="A8981">
        <v>1447188060.7</v>
      </c>
      <c r="B8981">
        <v>1689551</v>
      </c>
      <c r="C8981">
        <v>1461.6677421319682</v>
      </c>
    </row>
    <row r="8982" spans="1:3" x14ac:dyDescent="0.2">
      <c r="A8982">
        <v>1447177919.7</v>
      </c>
      <c r="B8982">
        <v>1689551</v>
      </c>
      <c r="C8982">
        <v>3716.8634374066592</v>
      </c>
    </row>
    <row r="8983" spans="1:3" x14ac:dyDescent="0.2">
      <c r="A8983">
        <v>1447200261.7</v>
      </c>
      <c r="B8983">
        <v>1689551</v>
      </c>
      <c r="C8983">
        <v>4750.420161928897</v>
      </c>
    </row>
    <row r="8984" spans="1:3" x14ac:dyDescent="0.2">
      <c r="A8984">
        <v>1447177983.7</v>
      </c>
      <c r="B8984">
        <v>1689551</v>
      </c>
      <c r="C8984">
        <v>2209.2200350850826</v>
      </c>
    </row>
    <row r="8985" spans="1:3" x14ac:dyDescent="0.2">
      <c r="A8985">
        <v>1447347851.7</v>
      </c>
      <c r="B8985">
        <v>1689551</v>
      </c>
      <c r="C8985">
        <v>1224.0273167363296</v>
      </c>
    </row>
    <row r="8986" spans="1:3" x14ac:dyDescent="0.2">
      <c r="A8986">
        <v>1447381329.7</v>
      </c>
      <c r="B8986">
        <v>1689548</v>
      </c>
      <c r="C8986">
        <v>99875.41645009788</v>
      </c>
    </row>
    <row r="8987" spans="1:3" x14ac:dyDescent="0.2">
      <c r="A8987">
        <v>1447398352.7</v>
      </c>
      <c r="B8987">
        <v>1689548</v>
      </c>
      <c r="C8987">
        <v>33479.591654505013</v>
      </c>
    </row>
    <row r="8988" spans="1:3" x14ac:dyDescent="0.2">
      <c r="A8988">
        <v>1447171065.7</v>
      </c>
      <c r="B8988">
        <v>1689548</v>
      </c>
      <c r="C8988">
        <v>220554.85800281487</v>
      </c>
    </row>
    <row r="8989" spans="1:3" x14ac:dyDescent="0.2">
      <c r="A8989">
        <v>1447402185.7</v>
      </c>
      <c r="B8989">
        <v>1689548</v>
      </c>
      <c r="C8989">
        <v>4783.583480848728</v>
      </c>
    </row>
    <row r="8990" spans="1:3" x14ac:dyDescent="0.2">
      <c r="A8990">
        <v>1447411641.7</v>
      </c>
      <c r="B8990">
        <v>1689548</v>
      </c>
      <c r="C8990">
        <v>96153.405831648968</v>
      </c>
    </row>
    <row r="8991" spans="1:3" x14ac:dyDescent="0.2">
      <c r="A8991">
        <v>1447411640.7</v>
      </c>
      <c r="B8991">
        <v>1689548</v>
      </c>
      <c r="C8991">
        <v>90064.532415087291</v>
      </c>
    </row>
    <row r="8992" spans="1:3" x14ac:dyDescent="0.2">
      <c r="A8992">
        <v>1447161688.7</v>
      </c>
      <c r="B8992">
        <v>1689548</v>
      </c>
      <c r="C8992">
        <v>97314.613264563217</v>
      </c>
    </row>
    <row r="8993" spans="1:3" x14ac:dyDescent="0.2">
      <c r="A8993">
        <v>1447221180.7</v>
      </c>
      <c r="B8993">
        <v>1689548</v>
      </c>
      <c r="C8993">
        <v>29177.038981234764</v>
      </c>
    </row>
    <row r="8994" spans="1:3" x14ac:dyDescent="0.2">
      <c r="A8994">
        <v>1447211849.7</v>
      </c>
      <c r="B8994">
        <v>1689548</v>
      </c>
      <c r="C8994">
        <v>13949.075493772625</v>
      </c>
    </row>
    <row r="8995" spans="1:3" x14ac:dyDescent="0.2">
      <c r="A8995">
        <v>1447201738.7</v>
      </c>
      <c r="B8995">
        <v>1689548</v>
      </c>
      <c r="C8995">
        <v>27945.23579570009</v>
      </c>
    </row>
    <row r="8996" spans="1:3" x14ac:dyDescent="0.2">
      <c r="A8996">
        <v>1447402184.7</v>
      </c>
      <c r="B8996">
        <v>1689548</v>
      </c>
      <c r="C8996">
        <v>4783.583480848728</v>
      </c>
    </row>
    <row r="8997" spans="1:3" x14ac:dyDescent="0.2">
      <c r="A8997">
        <v>1447329586.7</v>
      </c>
      <c r="B8997">
        <v>1689548</v>
      </c>
      <c r="C8997">
        <v>104701.52710586284</v>
      </c>
    </row>
    <row r="8998" spans="1:3" x14ac:dyDescent="0.2">
      <c r="A8998">
        <v>1447156747.7</v>
      </c>
      <c r="B8998">
        <v>1689548</v>
      </c>
      <c r="C8998">
        <v>99423.723920328164</v>
      </c>
    </row>
    <row r="8999" spans="1:3" x14ac:dyDescent="0.2">
      <c r="A8999">
        <v>1447237019.7</v>
      </c>
      <c r="B8999">
        <v>1689548</v>
      </c>
      <c r="C8999">
        <v>28004.400149264147</v>
      </c>
    </row>
    <row r="9000" spans="1:3" x14ac:dyDescent="0.2">
      <c r="A9000">
        <v>1447175894.7</v>
      </c>
      <c r="B9000">
        <v>1689548</v>
      </c>
      <c r="C9000">
        <v>83472.497299573806</v>
      </c>
    </row>
    <row r="9001" spans="1:3" x14ac:dyDescent="0.2">
      <c r="A9001">
        <v>1447269828.7</v>
      </c>
      <c r="B9001">
        <v>1689548</v>
      </c>
      <c r="C9001">
        <v>25200.561848215973</v>
      </c>
    </row>
    <row r="9002" spans="1:3" x14ac:dyDescent="0.2">
      <c r="A9002">
        <v>1447149448.7</v>
      </c>
      <c r="B9002">
        <v>1689548</v>
      </c>
      <c r="C9002">
        <v>334626.95287167263</v>
      </c>
    </row>
    <row r="9003" spans="1:3" x14ac:dyDescent="0.2">
      <c r="A9003">
        <v>1447229268.7</v>
      </c>
      <c r="B9003">
        <v>1689548</v>
      </c>
      <c r="C9003">
        <v>30821.354415301732</v>
      </c>
    </row>
    <row r="9004" spans="1:3" x14ac:dyDescent="0.2">
      <c r="A9004">
        <v>1447402183.7</v>
      </c>
      <c r="B9004">
        <v>1689548</v>
      </c>
      <c r="C9004">
        <v>4679.1053465404957</v>
      </c>
    </row>
    <row r="9005" spans="1:3" x14ac:dyDescent="0.2">
      <c r="A9005">
        <v>1447171062.7</v>
      </c>
      <c r="B9005">
        <v>1689548</v>
      </c>
      <c r="C9005">
        <v>192095.4266037585</v>
      </c>
    </row>
    <row r="9006" spans="1:3" x14ac:dyDescent="0.2">
      <c r="A9006">
        <v>1447268269.7</v>
      </c>
      <c r="B9006">
        <v>1689548</v>
      </c>
      <c r="C9006">
        <v>100218.68880481466</v>
      </c>
    </row>
    <row r="9007" spans="1:3" x14ac:dyDescent="0.2">
      <c r="A9007">
        <v>1447212843.7</v>
      </c>
      <c r="B9007">
        <v>1689547</v>
      </c>
      <c r="C9007">
        <v>2829.0604846143342</v>
      </c>
    </row>
    <row r="9008" spans="1:3" x14ac:dyDescent="0.2">
      <c r="A9008">
        <v>1447250708.7</v>
      </c>
      <c r="B9008">
        <v>1689547</v>
      </c>
      <c r="C9008">
        <v>30219.680350841081</v>
      </c>
    </row>
    <row r="9009" spans="1:3" x14ac:dyDescent="0.2">
      <c r="A9009">
        <v>1447292661.7</v>
      </c>
      <c r="B9009">
        <v>1689547</v>
      </c>
      <c r="C9009">
        <v>20213.74514197723</v>
      </c>
    </row>
    <row r="9010" spans="1:3" x14ac:dyDescent="0.2">
      <c r="A9010">
        <v>1447369371.7</v>
      </c>
      <c r="B9010">
        <v>1689547</v>
      </c>
      <c r="C9010">
        <v>2555.512651496409</v>
      </c>
    </row>
    <row r="9011" spans="1:3" x14ac:dyDescent="0.2">
      <c r="A9011">
        <v>1447355306.7</v>
      </c>
      <c r="B9011">
        <v>1689547</v>
      </c>
      <c r="C9011">
        <v>6068.9562317063283</v>
      </c>
    </row>
    <row r="9012" spans="1:3" x14ac:dyDescent="0.2">
      <c r="A9012">
        <v>1447387136.7</v>
      </c>
      <c r="B9012">
        <v>1689547</v>
      </c>
      <c r="C9012">
        <v>3124.2041992942013</v>
      </c>
    </row>
    <row r="9013" spans="1:3" x14ac:dyDescent="0.2">
      <c r="A9013">
        <v>1447322267.7</v>
      </c>
      <c r="B9013">
        <v>1689547</v>
      </c>
      <c r="C9013">
        <v>84512.837714533409</v>
      </c>
    </row>
    <row r="9014" spans="1:3" x14ac:dyDescent="0.2">
      <c r="A9014">
        <v>1447254111.7</v>
      </c>
      <c r="B9014">
        <v>1689547</v>
      </c>
      <c r="C9014">
        <v>18761.293405747336</v>
      </c>
    </row>
    <row r="9015" spans="1:3" x14ac:dyDescent="0.2">
      <c r="A9015">
        <v>1447369370.7</v>
      </c>
      <c r="B9015">
        <v>1689547</v>
      </c>
      <c r="C9015">
        <v>21371.389071983187</v>
      </c>
    </row>
    <row r="9016" spans="1:3" x14ac:dyDescent="0.2">
      <c r="A9016">
        <v>1447212839.7</v>
      </c>
      <c r="B9016">
        <v>1689547</v>
      </c>
      <c r="C9016">
        <v>2728.2797039919406</v>
      </c>
    </row>
    <row r="9017" spans="1:3" x14ac:dyDescent="0.2">
      <c r="A9017">
        <v>1447212842.7</v>
      </c>
      <c r="B9017">
        <v>1689547</v>
      </c>
      <c r="C9017">
        <v>2519.5195155598399</v>
      </c>
    </row>
    <row r="9018" spans="1:3" x14ac:dyDescent="0.2">
      <c r="A9018">
        <v>1447187339.7</v>
      </c>
      <c r="B9018">
        <v>1689547</v>
      </c>
      <c r="C9018">
        <v>2641.8961777441746</v>
      </c>
    </row>
    <row r="9019" spans="1:3" x14ac:dyDescent="0.2">
      <c r="A9019">
        <v>1447297326.7</v>
      </c>
      <c r="B9019">
        <v>1689547</v>
      </c>
      <c r="C9019">
        <v>6698.6271873138276</v>
      </c>
    </row>
    <row r="9020" spans="1:3" x14ac:dyDescent="0.2">
      <c r="A9020">
        <v>1447243008.7</v>
      </c>
      <c r="B9020">
        <v>1689547</v>
      </c>
      <c r="C9020">
        <v>30242.536205509034</v>
      </c>
    </row>
    <row r="9021" spans="1:3" x14ac:dyDescent="0.2">
      <c r="A9021">
        <v>1447212847.7</v>
      </c>
      <c r="B9021">
        <v>1689547</v>
      </c>
      <c r="C9021">
        <v>2713.8824496173129</v>
      </c>
    </row>
    <row r="9022" spans="1:3" x14ac:dyDescent="0.2">
      <c r="A9022">
        <v>1447225205.7</v>
      </c>
      <c r="B9022">
        <v>1689547</v>
      </c>
      <c r="C9022">
        <v>2461.9304980613292</v>
      </c>
    </row>
    <row r="9023" spans="1:3" x14ac:dyDescent="0.2">
      <c r="A9023">
        <v>1447269663.7</v>
      </c>
      <c r="B9023">
        <v>1689547</v>
      </c>
      <c r="C9023">
        <v>36252.97033774243</v>
      </c>
    </row>
    <row r="9024" spans="1:3" x14ac:dyDescent="0.2">
      <c r="A9024">
        <v>1447156866.7</v>
      </c>
      <c r="B9024">
        <v>1689547</v>
      </c>
      <c r="C9024">
        <v>119472.20700288772</v>
      </c>
    </row>
    <row r="9025" spans="1:3" x14ac:dyDescent="0.2">
      <c r="A9025">
        <v>1447171064.7</v>
      </c>
      <c r="B9025">
        <v>1689547</v>
      </c>
      <c r="C9025">
        <v>65843.646408433167</v>
      </c>
    </row>
    <row r="9026" spans="1:3" x14ac:dyDescent="0.2">
      <c r="A9026">
        <v>1447338096.7</v>
      </c>
      <c r="B9026">
        <v>1689547</v>
      </c>
      <c r="C9026">
        <v>26850.879408680579</v>
      </c>
    </row>
    <row r="9027" spans="1:3" x14ac:dyDescent="0.2">
      <c r="A9027">
        <v>1447284650.7</v>
      </c>
      <c r="B9027">
        <v>1689547</v>
      </c>
      <c r="C9027">
        <v>25437.707807094805</v>
      </c>
    </row>
    <row r="9028" spans="1:3" x14ac:dyDescent="0.2">
      <c r="A9028">
        <v>1447212841.7</v>
      </c>
      <c r="B9028">
        <v>1689547</v>
      </c>
      <c r="C9028">
        <v>2454.7318708740154</v>
      </c>
    </row>
    <row r="9029" spans="1:3" x14ac:dyDescent="0.2">
      <c r="A9029">
        <v>1447417920.7</v>
      </c>
      <c r="B9029">
        <v>1689547</v>
      </c>
      <c r="C9029">
        <v>12871.145410917123</v>
      </c>
    </row>
    <row r="9030" spans="1:3" x14ac:dyDescent="0.2">
      <c r="A9030">
        <v>1447325824.7</v>
      </c>
      <c r="B9030">
        <v>1689547</v>
      </c>
      <c r="C9030">
        <v>19954.594563233932</v>
      </c>
    </row>
    <row r="9031" spans="1:3" x14ac:dyDescent="0.2">
      <c r="A9031">
        <v>1447348301.7</v>
      </c>
      <c r="B9031">
        <v>1689547</v>
      </c>
      <c r="C9031">
        <v>26279.845088363425</v>
      </c>
    </row>
    <row r="9032" spans="1:3" x14ac:dyDescent="0.2">
      <c r="A9032">
        <v>1447318098.7</v>
      </c>
      <c r="B9032">
        <v>1689547</v>
      </c>
      <c r="C9032">
        <v>37965.559785893129</v>
      </c>
    </row>
    <row r="9033" spans="1:3" x14ac:dyDescent="0.2">
      <c r="A9033">
        <v>1447369369.7</v>
      </c>
      <c r="B9033">
        <v>1689547</v>
      </c>
      <c r="C9033">
        <v>2778.6700943031374</v>
      </c>
    </row>
    <row r="9034" spans="1:3" x14ac:dyDescent="0.2">
      <c r="A9034">
        <v>1447348196.7</v>
      </c>
      <c r="B9034">
        <v>1689547</v>
      </c>
      <c r="C9034">
        <v>27126.522477382172</v>
      </c>
    </row>
    <row r="9035" spans="1:3" x14ac:dyDescent="0.2">
      <c r="A9035">
        <v>1447214749.7</v>
      </c>
      <c r="B9035">
        <v>1689547</v>
      </c>
      <c r="C9035">
        <v>3009.02616429718</v>
      </c>
    </row>
    <row r="9036" spans="1:3" x14ac:dyDescent="0.2">
      <c r="A9036">
        <v>1447212850.7</v>
      </c>
      <c r="B9036">
        <v>1689547</v>
      </c>
      <c r="C9036">
        <v>2728.2797039919406</v>
      </c>
    </row>
    <row r="9037" spans="1:3" x14ac:dyDescent="0.2">
      <c r="A9037">
        <v>1447318873.7</v>
      </c>
      <c r="B9037">
        <v>1689547</v>
      </c>
      <c r="C9037">
        <v>3001.8275371098662</v>
      </c>
    </row>
    <row r="9038" spans="1:3" x14ac:dyDescent="0.2">
      <c r="A9038">
        <v>1447201054.7</v>
      </c>
      <c r="B9038">
        <v>1689547</v>
      </c>
      <c r="C9038">
        <v>26742.900000870872</v>
      </c>
    </row>
    <row r="9039" spans="1:3" x14ac:dyDescent="0.2">
      <c r="A9039">
        <v>1447194743.7</v>
      </c>
      <c r="B9039">
        <v>1689547</v>
      </c>
      <c r="C9039">
        <v>13016.597147147017</v>
      </c>
    </row>
    <row r="9040" spans="1:3" x14ac:dyDescent="0.2">
      <c r="A9040">
        <v>1447225204.7</v>
      </c>
      <c r="B9040">
        <v>1689547</v>
      </c>
      <c r="C9040">
        <v>3095.409690544946</v>
      </c>
    </row>
    <row r="9041" spans="1:3" x14ac:dyDescent="0.2">
      <c r="A9041">
        <v>1447355307.7</v>
      </c>
      <c r="B9041">
        <v>1689547</v>
      </c>
      <c r="C9041">
        <v>12871.145410917123</v>
      </c>
    </row>
    <row r="9042" spans="1:3" x14ac:dyDescent="0.2">
      <c r="A9042">
        <v>1447187319.7</v>
      </c>
      <c r="B9042">
        <v>1689547</v>
      </c>
      <c r="C9042">
        <v>21869.169421953397</v>
      </c>
    </row>
    <row r="9043" spans="1:3" x14ac:dyDescent="0.2">
      <c r="A9043">
        <v>1447212844.7</v>
      </c>
      <c r="B9043">
        <v>1689547</v>
      </c>
      <c r="C9043">
        <v>2785.8687214904512</v>
      </c>
    </row>
    <row r="9044" spans="1:3" x14ac:dyDescent="0.2">
      <c r="A9044">
        <v>1447211852.7</v>
      </c>
      <c r="B9044">
        <v>1689547</v>
      </c>
      <c r="C9044">
        <v>14181.12481872683</v>
      </c>
    </row>
    <row r="9045" spans="1:3" x14ac:dyDescent="0.2">
      <c r="A9045">
        <v>1447187342.7</v>
      </c>
      <c r="B9045">
        <v>1689547</v>
      </c>
      <c r="C9045">
        <v>11757.528937164889</v>
      </c>
    </row>
    <row r="9046" spans="1:3" x14ac:dyDescent="0.2">
      <c r="A9046">
        <v>1447225203.7</v>
      </c>
      <c r="B9046">
        <v>1689547</v>
      </c>
      <c r="C9046">
        <v>2433.1359893120739</v>
      </c>
    </row>
    <row r="9047" spans="1:3" x14ac:dyDescent="0.2">
      <c r="A9047">
        <v>1447250741.7</v>
      </c>
      <c r="B9047">
        <v>1689547</v>
      </c>
      <c r="C9047">
        <v>21839.374913204141</v>
      </c>
    </row>
    <row r="9048" spans="1:3" x14ac:dyDescent="0.2">
      <c r="A9048">
        <v>1447329826.7</v>
      </c>
      <c r="B9048">
        <v>1689547</v>
      </c>
      <c r="C9048">
        <v>28214.302827352385</v>
      </c>
    </row>
    <row r="9049" spans="1:3" x14ac:dyDescent="0.2">
      <c r="A9049">
        <v>1447184063.7</v>
      </c>
      <c r="B9049">
        <v>1689547</v>
      </c>
      <c r="C9049">
        <v>6685.2299329391999</v>
      </c>
    </row>
    <row r="9050" spans="1:3" x14ac:dyDescent="0.2">
      <c r="A9050">
        <v>1447369362.7</v>
      </c>
      <c r="B9050">
        <v>1689547</v>
      </c>
      <c r="C9050">
        <v>2497.9236339978984</v>
      </c>
    </row>
    <row r="9051" spans="1:3" x14ac:dyDescent="0.2">
      <c r="A9051">
        <v>1447408596.7</v>
      </c>
      <c r="B9051">
        <v>1689547</v>
      </c>
      <c r="C9051">
        <v>2418.7387349374462</v>
      </c>
    </row>
    <row r="9052" spans="1:3" x14ac:dyDescent="0.2">
      <c r="A9052">
        <v>1447156844.7</v>
      </c>
      <c r="B9052">
        <v>1689547</v>
      </c>
      <c r="C9052">
        <v>65968.824443430189</v>
      </c>
    </row>
    <row r="9053" spans="1:3" x14ac:dyDescent="0.2">
      <c r="A9053">
        <v>1447212849.7</v>
      </c>
      <c r="B9053">
        <v>1689547</v>
      </c>
      <c r="C9053">
        <v>2584.3071602456639</v>
      </c>
    </row>
    <row r="9054" spans="1:3" x14ac:dyDescent="0.2">
      <c r="A9054">
        <v>1447414110.7</v>
      </c>
      <c r="B9054">
        <v>1689547</v>
      </c>
      <c r="C9054">
        <v>29596.652894587358</v>
      </c>
    </row>
    <row r="9055" spans="1:3" x14ac:dyDescent="0.2">
      <c r="A9055">
        <v>1447318099.7</v>
      </c>
      <c r="B9055">
        <v>1689547</v>
      </c>
      <c r="C9055">
        <v>49920.014940968998</v>
      </c>
    </row>
    <row r="9056" spans="1:3" x14ac:dyDescent="0.2">
      <c r="A9056">
        <v>1447329828.7</v>
      </c>
      <c r="B9056">
        <v>1689547</v>
      </c>
      <c r="C9056">
        <v>6262.8056529630303</v>
      </c>
    </row>
    <row r="9057" spans="1:3" x14ac:dyDescent="0.2">
      <c r="A9057">
        <v>1447212840.7</v>
      </c>
      <c r="B9057">
        <v>1689547</v>
      </c>
      <c r="C9057">
        <v>2627.4989233695469</v>
      </c>
    </row>
    <row r="9058" spans="1:3" x14ac:dyDescent="0.2">
      <c r="A9058">
        <v>1447284653.7</v>
      </c>
      <c r="B9058">
        <v>1689547</v>
      </c>
      <c r="C9058">
        <v>26314.838224299994</v>
      </c>
    </row>
    <row r="9059" spans="1:3" x14ac:dyDescent="0.2">
      <c r="A9059">
        <v>1447191229.7</v>
      </c>
      <c r="B9059">
        <v>1689547</v>
      </c>
      <c r="C9059">
        <v>7033.5585466795192</v>
      </c>
    </row>
    <row r="9060" spans="1:3" x14ac:dyDescent="0.2">
      <c r="A9060">
        <v>1447377147.7</v>
      </c>
      <c r="B9060">
        <v>1689547</v>
      </c>
      <c r="C9060">
        <v>2829.0604846143342</v>
      </c>
    </row>
    <row r="9061" spans="1:3" x14ac:dyDescent="0.2">
      <c r="A9061">
        <v>1447329680.7</v>
      </c>
      <c r="B9061">
        <v>1689547</v>
      </c>
      <c r="C9061">
        <v>2872.2522477382172</v>
      </c>
    </row>
    <row r="9062" spans="1:3" x14ac:dyDescent="0.2">
      <c r="A9062">
        <v>1447348303.7</v>
      </c>
      <c r="B9062">
        <v>1689547</v>
      </c>
      <c r="C9062">
        <v>27822.694078967943</v>
      </c>
    </row>
    <row r="9063" spans="1:3" x14ac:dyDescent="0.2">
      <c r="A9063">
        <v>1447322572.7</v>
      </c>
      <c r="B9063">
        <v>1689547</v>
      </c>
      <c r="C9063">
        <v>2793.067348677765</v>
      </c>
    </row>
    <row r="9064" spans="1:3" x14ac:dyDescent="0.2">
      <c r="A9064">
        <v>1447252558.7</v>
      </c>
      <c r="B9064">
        <v>1689547</v>
      </c>
      <c r="C9064">
        <v>3066.6151817956907</v>
      </c>
    </row>
    <row r="9065" spans="1:3" x14ac:dyDescent="0.2">
      <c r="A9065">
        <v>1447418071.7</v>
      </c>
      <c r="B9065">
        <v>1689547</v>
      </c>
      <c r="C9065">
        <v>6637.1342667033487</v>
      </c>
    </row>
    <row r="9066" spans="1:3" x14ac:dyDescent="0.2">
      <c r="A9066">
        <v>1447369361.7</v>
      </c>
      <c r="B9066">
        <v>1689547</v>
      </c>
      <c r="C9066">
        <v>13421.95364779324</v>
      </c>
    </row>
    <row r="9067" spans="1:3" x14ac:dyDescent="0.2">
      <c r="A9067">
        <v>1447408597.7</v>
      </c>
      <c r="B9067">
        <v>1689547</v>
      </c>
      <c r="C9067">
        <v>2476.3277524359569</v>
      </c>
    </row>
    <row r="9068" spans="1:3" x14ac:dyDescent="0.2">
      <c r="A9068">
        <v>1447212848.7</v>
      </c>
      <c r="B9068">
        <v>1689547</v>
      </c>
      <c r="C9068">
        <v>2807.4646030523927</v>
      </c>
    </row>
    <row r="9069" spans="1:3" x14ac:dyDescent="0.2">
      <c r="A9069">
        <v>1447291822.7</v>
      </c>
      <c r="B9069">
        <v>1689547</v>
      </c>
      <c r="C9069">
        <v>6939.7777660571255</v>
      </c>
    </row>
    <row r="9070" spans="1:3" x14ac:dyDescent="0.2">
      <c r="A9070">
        <v>1447245304.7</v>
      </c>
      <c r="B9070">
        <v>1689547</v>
      </c>
      <c r="C9070">
        <v>2447.5332436867016</v>
      </c>
    </row>
    <row r="9071" spans="1:3" x14ac:dyDescent="0.2">
      <c r="A9071">
        <v>1447355997.7</v>
      </c>
      <c r="B9071">
        <v>1690614</v>
      </c>
      <c r="C9071">
        <v>40.023353911340479</v>
      </c>
    </row>
    <row r="9072" spans="1:3" x14ac:dyDescent="0.2">
      <c r="A9072">
        <v>1447355980.7</v>
      </c>
      <c r="B9072">
        <v>1690614</v>
      </c>
      <c r="C9072">
        <v>34.737250564559659</v>
      </c>
    </row>
    <row r="9073" spans="1:3" x14ac:dyDescent="0.2">
      <c r="A9073">
        <v>1447421283.7</v>
      </c>
      <c r="B9073">
        <v>1690614</v>
      </c>
      <c r="C9073">
        <v>234.85402012126204</v>
      </c>
    </row>
    <row r="9074" spans="1:3" x14ac:dyDescent="0.2">
      <c r="A9074">
        <v>1447343156.7</v>
      </c>
      <c r="B9074">
        <v>1690614</v>
      </c>
      <c r="C9074">
        <v>132.40430287651</v>
      </c>
    </row>
    <row r="9075" spans="1:3" x14ac:dyDescent="0.2">
      <c r="A9075">
        <v>1447318096.7</v>
      </c>
      <c r="B9075">
        <v>1690614</v>
      </c>
      <c r="C9075">
        <v>2158.4921999355006</v>
      </c>
    </row>
    <row r="9076" spans="1:3" x14ac:dyDescent="0.2">
      <c r="A9076">
        <v>1447188653.7</v>
      </c>
      <c r="B9076">
        <v>1690614</v>
      </c>
      <c r="C9076">
        <v>12716.148438357579</v>
      </c>
    </row>
    <row r="9077" spans="1:3" x14ac:dyDescent="0.2">
      <c r="A9077">
        <v>1447246951.7</v>
      </c>
      <c r="B9077">
        <v>1690614</v>
      </c>
      <c r="C9077">
        <v>373.8030223795007</v>
      </c>
    </row>
    <row r="9078" spans="1:3" x14ac:dyDescent="0.2">
      <c r="A9078">
        <v>1447246942.7</v>
      </c>
      <c r="B9078">
        <v>1690614</v>
      </c>
      <c r="C9078">
        <v>84.829372755482638</v>
      </c>
    </row>
    <row r="9079" spans="1:3" x14ac:dyDescent="0.2">
      <c r="A9079">
        <v>1447187872.7</v>
      </c>
      <c r="B9079">
        <v>1690614</v>
      </c>
      <c r="C9079">
        <v>127.87335715069787</v>
      </c>
    </row>
    <row r="9080" spans="1:3" x14ac:dyDescent="0.2">
      <c r="A9080">
        <v>1447353257.7</v>
      </c>
      <c r="B9080">
        <v>1690614</v>
      </c>
      <c r="C9080">
        <v>263.4241501145774</v>
      </c>
    </row>
    <row r="9081" spans="1:3" x14ac:dyDescent="0.2">
      <c r="A9081">
        <v>1447148730.7</v>
      </c>
      <c r="B9081">
        <v>1690614</v>
      </c>
      <c r="C9081">
        <v>1066.6601396182721</v>
      </c>
    </row>
    <row r="9082" spans="1:3" x14ac:dyDescent="0.2">
      <c r="A9082">
        <v>1447418015.7</v>
      </c>
      <c r="B9082">
        <v>1690614</v>
      </c>
      <c r="C9082">
        <v>169.65874551096528</v>
      </c>
    </row>
    <row r="9083" spans="1:3" x14ac:dyDescent="0.2">
      <c r="A9083">
        <v>1447159999.7</v>
      </c>
      <c r="B9083">
        <v>1690614</v>
      </c>
      <c r="C9083">
        <v>2624.1727328661914</v>
      </c>
    </row>
    <row r="9084" spans="1:3" x14ac:dyDescent="0.2">
      <c r="A9084">
        <v>1447364859.7</v>
      </c>
      <c r="B9084">
        <v>1690614</v>
      </c>
      <c r="C9084">
        <v>117.42701006063102</v>
      </c>
    </row>
    <row r="9085" spans="1:3" x14ac:dyDescent="0.2">
      <c r="A9085">
        <v>1447417894.7</v>
      </c>
      <c r="B9085">
        <v>1690614</v>
      </c>
      <c r="C9085">
        <v>116.29427362917798</v>
      </c>
    </row>
    <row r="9086" spans="1:3" x14ac:dyDescent="0.2">
      <c r="A9086">
        <v>1447208167.7</v>
      </c>
      <c r="B9086">
        <v>1690614</v>
      </c>
      <c r="C9086">
        <v>2240.3009422071086</v>
      </c>
    </row>
    <row r="9087" spans="1:3" x14ac:dyDescent="0.2">
      <c r="A9087">
        <v>1447247281.7</v>
      </c>
      <c r="B9087">
        <v>1690614</v>
      </c>
      <c r="C9087">
        <v>415.33669153277856</v>
      </c>
    </row>
    <row r="9088" spans="1:3" x14ac:dyDescent="0.2">
      <c r="A9088">
        <v>1447161689.7</v>
      </c>
      <c r="B9088">
        <v>1690634</v>
      </c>
      <c r="C9088">
        <v>325.87171805533302</v>
      </c>
    </row>
    <row r="9089" spans="1:3" x14ac:dyDescent="0.2">
      <c r="A9089">
        <v>1447387283.7</v>
      </c>
      <c r="B9089">
        <v>1690634</v>
      </c>
      <c r="C9089">
        <v>293.88431014806105</v>
      </c>
    </row>
    <row r="9090" spans="1:3" x14ac:dyDescent="0.2">
      <c r="A9090">
        <v>1447387271.7</v>
      </c>
      <c r="B9090">
        <v>1690634</v>
      </c>
      <c r="C9090">
        <v>145.19284370410159</v>
      </c>
    </row>
    <row r="9091" spans="1:3" x14ac:dyDescent="0.2">
      <c r="A9091">
        <v>1447169080.7</v>
      </c>
      <c r="B9091">
        <v>1690634</v>
      </c>
      <c r="C9091">
        <v>188.05097226736049</v>
      </c>
    </row>
    <row r="9092" spans="1:3" x14ac:dyDescent="0.2">
      <c r="A9092">
        <v>1447387280.7</v>
      </c>
      <c r="B9092">
        <v>1690634</v>
      </c>
      <c r="C9092">
        <v>222.16254398097473</v>
      </c>
    </row>
    <row r="9093" spans="1:3" x14ac:dyDescent="0.2">
      <c r="A9093">
        <v>1447182889.7</v>
      </c>
      <c r="B9093">
        <v>1690634</v>
      </c>
      <c r="C9093">
        <v>1271.4994643140601</v>
      </c>
    </row>
    <row r="9094" spans="1:3" x14ac:dyDescent="0.2">
      <c r="A9094">
        <v>1447169124.7</v>
      </c>
      <c r="B9094">
        <v>1690634</v>
      </c>
      <c r="C9094">
        <v>101.95986270442936</v>
      </c>
    </row>
    <row r="9095" spans="1:3" x14ac:dyDescent="0.2">
      <c r="A9095">
        <v>1447189605.7</v>
      </c>
      <c r="B9095">
        <v>1690634</v>
      </c>
      <c r="C9095">
        <v>82.217634386659938</v>
      </c>
    </row>
    <row r="9096" spans="1:3" x14ac:dyDescent="0.2">
      <c r="A9096">
        <v>1447189508.7</v>
      </c>
      <c r="B9096">
        <v>1690634</v>
      </c>
      <c r="C9096">
        <v>75.47029053121976</v>
      </c>
    </row>
    <row r="9097" spans="1:3" x14ac:dyDescent="0.2">
      <c r="A9097">
        <v>1447148726.7</v>
      </c>
      <c r="B9097">
        <v>1690634</v>
      </c>
      <c r="C9097">
        <v>268.89414772050486</v>
      </c>
    </row>
    <row r="9098" spans="1:3" x14ac:dyDescent="0.2">
      <c r="A9098">
        <v>1447156042.7</v>
      </c>
      <c r="B9098">
        <v>1690621</v>
      </c>
      <c r="C9098">
        <v>927.13911485529752</v>
      </c>
    </row>
    <row r="9099" spans="1:3" x14ac:dyDescent="0.2">
      <c r="A9099">
        <v>1447326458.7</v>
      </c>
      <c r="B9099">
        <v>1690621</v>
      </c>
      <c r="C9099">
        <v>3682.8025951196541</v>
      </c>
    </row>
    <row r="9100" spans="1:3" x14ac:dyDescent="0.2">
      <c r="A9100">
        <v>1447334353.7</v>
      </c>
      <c r="B9100">
        <v>1690621</v>
      </c>
      <c r="C9100">
        <v>595.77272750886709</v>
      </c>
    </row>
    <row r="9101" spans="1:3" x14ac:dyDescent="0.2">
      <c r="A9101">
        <v>1447362772.7</v>
      </c>
      <c r="B9101">
        <v>1690621</v>
      </c>
      <c r="C9101">
        <v>583.75425750148361</v>
      </c>
    </row>
    <row r="9102" spans="1:3" x14ac:dyDescent="0.2">
      <c r="A9102">
        <v>1447269824.7</v>
      </c>
      <c r="B9102">
        <v>1690621</v>
      </c>
      <c r="C9102">
        <v>350.2525545008902</v>
      </c>
    </row>
    <row r="9103" spans="1:3" x14ac:dyDescent="0.2">
      <c r="A9103">
        <v>1447247289.7</v>
      </c>
      <c r="B9103">
        <v>1690621</v>
      </c>
      <c r="C9103">
        <v>378.86795928037469</v>
      </c>
    </row>
    <row r="9104" spans="1:3" x14ac:dyDescent="0.2">
      <c r="A9104">
        <v>1447398906.7</v>
      </c>
      <c r="B9104">
        <v>1690621</v>
      </c>
      <c r="C9104">
        <v>291.87712875074186</v>
      </c>
    </row>
    <row r="9105" spans="1:3" x14ac:dyDescent="0.2">
      <c r="A9105">
        <v>1447189591.7</v>
      </c>
      <c r="B9105">
        <v>1690621</v>
      </c>
      <c r="C9105">
        <v>396.03720214806538</v>
      </c>
    </row>
    <row r="9106" spans="1:3" x14ac:dyDescent="0.2">
      <c r="A9106">
        <v>1447245306.7</v>
      </c>
      <c r="B9106">
        <v>1690621</v>
      </c>
      <c r="C9106">
        <v>645.56353182517012</v>
      </c>
    </row>
    <row r="9107" spans="1:3" x14ac:dyDescent="0.2">
      <c r="A9107">
        <v>1447398905.7</v>
      </c>
      <c r="B9107">
        <v>1690621</v>
      </c>
      <c r="C9107">
        <v>380.0125754715541</v>
      </c>
    </row>
    <row r="9108" spans="1:3" x14ac:dyDescent="0.2">
      <c r="A9108">
        <v>1447402329.7</v>
      </c>
      <c r="B9108">
        <v>1690621</v>
      </c>
      <c r="C9108">
        <v>695.92664423706287</v>
      </c>
    </row>
    <row r="9109" spans="1:3" x14ac:dyDescent="0.2">
      <c r="A9109">
        <v>1447328238.7</v>
      </c>
      <c r="B9109">
        <v>1690621</v>
      </c>
      <c r="C9109">
        <v>824.12365764915342</v>
      </c>
    </row>
    <row r="9110" spans="1:3" x14ac:dyDescent="0.2">
      <c r="A9110">
        <v>1447211845.7</v>
      </c>
      <c r="B9110">
        <v>1690621</v>
      </c>
      <c r="C9110">
        <v>376.57872689801593</v>
      </c>
    </row>
    <row r="9111" spans="1:3" x14ac:dyDescent="0.2">
      <c r="A9111">
        <v>1447269825.7</v>
      </c>
      <c r="B9111">
        <v>1690621</v>
      </c>
      <c r="C9111">
        <v>762.31438332546691</v>
      </c>
    </row>
    <row r="9112" spans="1:3" x14ac:dyDescent="0.2">
      <c r="A9112">
        <v>1447330381.7</v>
      </c>
      <c r="B9112">
        <v>1690621</v>
      </c>
      <c r="C9112">
        <v>1639.0903857688718</v>
      </c>
    </row>
    <row r="9113" spans="1:3" x14ac:dyDescent="0.2">
      <c r="A9113">
        <v>1447398904.7</v>
      </c>
      <c r="B9113">
        <v>1690621</v>
      </c>
      <c r="C9113">
        <v>333.08331163319951</v>
      </c>
    </row>
    <row r="9114" spans="1:3" x14ac:dyDescent="0.2">
      <c r="A9114">
        <v>1447254121.7</v>
      </c>
      <c r="B9114">
        <v>1690621</v>
      </c>
      <c r="C9114">
        <v>2134.7091965495429</v>
      </c>
    </row>
    <row r="9115" spans="1:3" x14ac:dyDescent="0.2">
      <c r="A9115">
        <v>1447343149.7</v>
      </c>
      <c r="B9115">
        <v>1690621</v>
      </c>
      <c r="C9115">
        <v>1053.0468958850292</v>
      </c>
    </row>
    <row r="9116" spans="1:3" x14ac:dyDescent="0.2">
      <c r="A9116">
        <v>1447160015.7</v>
      </c>
      <c r="B9116">
        <v>1690621</v>
      </c>
      <c r="C9116">
        <v>540.83115033225693</v>
      </c>
    </row>
    <row r="9117" spans="1:3" x14ac:dyDescent="0.2">
      <c r="A9117">
        <v>1447402328.7</v>
      </c>
      <c r="B9117">
        <v>1690621</v>
      </c>
      <c r="C9117">
        <v>293.02174494192121</v>
      </c>
    </row>
    <row r="9118" spans="1:3" x14ac:dyDescent="0.2">
      <c r="A9118">
        <v>1447237020.7</v>
      </c>
      <c r="B9118">
        <v>1690621</v>
      </c>
      <c r="C9118">
        <v>314.76945257432942</v>
      </c>
    </row>
    <row r="9119" spans="1:3" x14ac:dyDescent="0.2">
      <c r="A9119">
        <v>1447241499.7</v>
      </c>
      <c r="B9119">
        <v>1690616</v>
      </c>
      <c r="C9119">
        <v>128.2073219332909</v>
      </c>
    </row>
    <row r="9120" spans="1:3" x14ac:dyDescent="0.2">
      <c r="A9120">
        <v>1447318100.7</v>
      </c>
      <c r="B9120">
        <v>1690616</v>
      </c>
      <c r="C9120">
        <v>524.14169849198345</v>
      </c>
    </row>
    <row r="9121" spans="1:3" x14ac:dyDescent="0.2">
      <c r="A9121">
        <v>1447421463.7</v>
      </c>
      <c r="B9121">
        <v>1690616</v>
      </c>
      <c r="C9121">
        <v>276.21136269451642</v>
      </c>
    </row>
    <row r="9122" spans="1:3" x14ac:dyDescent="0.2">
      <c r="A9122">
        <v>1447306743.7</v>
      </c>
      <c r="B9122">
        <v>1690616</v>
      </c>
      <c r="C9122">
        <v>153.18889569235125</v>
      </c>
    </row>
    <row r="9123" spans="1:3" x14ac:dyDescent="0.2">
      <c r="A9123">
        <v>1447362783.7</v>
      </c>
      <c r="B9123">
        <v>1690616</v>
      </c>
      <c r="C9123">
        <v>137.63433089897407</v>
      </c>
    </row>
    <row r="9124" spans="1:3" x14ac:dyDescent="0.2">
      <c r="A9124">
        <v>1447151454.7</v>
      </c>
      <c r="B9124">
        <v>1690616</v>
      </c>
      <c r="C9124">
        <v>535.45410925080319</v>
      </c>
    </row>
    <row r="9125" spans="1:3" x14ac:dyDescent="0.2">
      <c r="A9125">
        <v>1447167326.7</v>
      </c>
      <c r="B9125">
        <v>1690616</v>
      </c>
      <c r="C9125">
        <v>117.83761207103943</v>
      </c>
    </row>
    <row r="9126" spans="1:3" x14ac:dyDescent="0.2">
      <c r="A9126">
        <v>1447182484.7</v>
      </c>
      <c r="B9126">
        <v>1690616</v>
      </c>
      <c r="C9126">
        <v>134.33487776098497</v>
      </c>
    </row>
    <row r="9127" spans="1:3" x14ac:dyDescent="0.2">
      <c r="A9127">
        <v>1447322570.7</v>
      </c>
      <c r="B9127">
        <v>1690616</v>
      </c>
      <c r="C9127">
        <v>315.80480035038568</v>
      </c>
    </row>
    <row r="9128" spans="1:3" x14ac:dyDescent="0.2">
      <c r="A9128">
        <v>1447245307.7</v>
      </c>
      <c r="B9128">
        <v>1690616</v>
      </c>
      <c r="C9128">
        <v>318.63290304009064</v>
      </c>
    </row>
    <row r="9129" spans="1:3" x14ac:dyDescent="0.2">
      <c r="A9129">
        <v>1447189644.7</v>
      </c>
      <c r="B9129">
        <v>1690616</v>
      </c>
      <c r="C9129">
        <v>135.74892910583742</v>
      </c>
    </row>
    <row r="9130" spans="1:3" x14ac:dyDescent="0.2">
      <c r="A9130">
        <v>1447306744.7</v>
      </c>
      <c r="B9130">
        <v>1690616</v>
      </c>
      <c r="C9130">
        <v>142.34783538181563</v>
      </c>
    </row>
    <row r="9131" spans="1:3" x14ac:dyDescent="0.2">
      <c r="A9131">
        <v>1447306742.7</v>
      </c>
      <c r="B9131">
        <v>1690616</v>
      </c>
      <c r="C9131">
        <v>52.602710028512007</v>
      </c>
    </row>
    <row r="9132" spans="1:3" x14ac:dyDescent="0.2">
      <c r="A9132">
        <v>1447343148.7</v>
      </c>
      <c r="B9132">
        <v>1690616</v>
      </c>
      <c r="C9132">
        <v>279.03946538422139</v>
      </c>
    </row>
    <row r="9133" spans="1:3" x14ac:dyDescent="0.2">
      <c r="A9133">
        <v>1447286038.7</v>
      </c>
      <c r="B9133">
        <v>1690616</v>
      </c>
      <c r="C9133">
        <v>127.73597148500674</v>
      </c>
    </row>
    <row r="9134" spans="1:3" x14ac:dyDescent="0.2">
      <c r="A9134">
        <v>1447211848.7</v>
      </c>
      <c r="B9134">
        <v>1690616</v>
      </c>
      <c r="C9134">
        <v>141.87648493353149</v>
      </c>
    </row>
    <row r="9135" spans="1:3" x14ac:dyDescent="0.2">
      <c r="A9135">
        <v>1447187871.7</v>
      </c>
      <c r="B9135">
        <v>1690616</v>
      </c>
      <c r="C9135">
        <v>156.48834883034036</v>
      </c>
    </row>
    <row r="9136" spans="1:3" x14ac:dyDescent="0.2">
      <c r="A9136">
        <v>1447167327.7</v>
      </c>
      <c r="B9136">
        <v>1690616</v>
      </c>
      <c r="C9136">
        <v>154.13159658891956</v>
      </c>
    </row>
    <row r="9137" spans="1:3" x14ac:dyDescent="0.2">
      <c r="A9137">
        <v>1447328154.7</v>
      </c>
      <c r="B9137">
        <v>1690616</v>
      </c>
      <c r="C9137">
        <v>299.7788851087243</v>
      </c>
    </row>
    <row r="9138" spans="1:3" x14ac:dyDescent="0.2">
      <c r="A9138">
        <v>1447252593.7</v>
      </c>
      <c r="B9138">
        <v>1690616</v>
      </c>
      <c r="C9138">
        <v>312.97669766068071</v>
      </c>
    </row>
    <row r="9139" spans="1:3" x14ac:dyDescent="0.2">
      <c r="A9139">
        <v>1447151480.7</v>
      </c>
      <c r="B9139">
        <v>1690616</v>
      </c>
      <c r="C9139">
        <v>705.14027063309993</v>
      </c>
    </row>
    <row r="9140" spans="1:3" x14ac:dyDescent="0.2">
      <c r="A9140">
        <v>1447187870.7</v>
      </c>
      <c r="B9140">
        <v>1690616</v>
      </c>
      <c r="C9140">
        <v>123.96516789873348</v>
      </c>
    </row>
    <row r="9141" spans="1:3" x14ac:dyDescent="0.2">
      <c r="A9141">
        <v>1447306785.7</v>
      </c>
      <c r="B9141">
        <v>1690616</v>
      </c>
      <c r="C9141">
        <v>62.595339532136151</v>
      </c>
    </row>
    <row r="9142" spans="1:3" x14ac:dyDescent="0.2">
      <c r="A9142">
        <v>1447278603.7</v>
      </c>
      <c r="B9142">
        <v>1690616</v>
      </c>
      <c r="C9142">
        <v>157.43104972690867</v>
      </c>
    </row>
    <row r="9143" spans="1:3" x14ac:dyDescent="0.2">
      <c r="A9143">
        <v>1447194722.7</v>
      </c>
      <c r="B9143">
        <v>1690616</v>
      </c>
      <c r="C9143">
        <v>141.40513448524732</v>
      </c>
    </row>
    <row r="9144" spans="1:3" x14ac:dyDescent="0.2">
      <c r="A9144">
        <v>1447193197.7</v>
      </c>
      <c r="B9144">
        <v>1690616</v>
      </c>
      <c r="C9144">
        <v>115.95221027790281</v>
      </c>
    </row>
    <row r="9145" spans="1:3" x14ac:dyDescent="0.2">
      <c r="A9145">
        <v>1447293769.7</v>
      </c>
      <c r="B9145">
        <v>1690616</v>
      </c>
      <c r="C9145">
        <v>252.64384028030855</v>
      </c>
    </row>
    <row r="9146" spans="1:3" x14ac:dyDescent="0.2">
      <c r="A9146">
        <v>1447182919.7</v>
      </c>
      <c r="B9146">
        <v>1690616</v>
      </c>
      <c r="C9146">
        <v>126.79327058843843</v>
      </c>
    </row>
    <row r="9147" spans="1:3" x14ac:dyDescent="0.2">
      <c r="A9147">
        <v>1447350505.7</v>
      </c>
      <c r="B9147">
        <v>1690616</v>
      </c>
      <c r="C9147">
        <v>249.81573759060359</v>
      </c>
    </row>
    <row r="9148" spans="1:3" x14ac:dyDescent="0.2">
      <c r="A9148">
        <v>1447371640.7</v>
      </c>
      <c r="B9148">
        <v>1690630</v>
      </c>
      <c r="C9148">
        <v>1025.7922792548261</v>
      </c>
    </row>
    <row r="9149" spans="1:3" x14ac:dyDescent="0.2">
      <c r="A9149">
        <v>1447379441.7</v>
      </c>
      <c r="B9149">
        <v>1690630</v>
      </c>
      <c r="C9149">
        <v>717.44400483596462</v>
      </c>
    </row>
    <row r="9150" spans="1:3" x14ac:dyDescent="0.2">
      <c r="A9150">
        <v>1447387154.7</v>
      </c>
      <c r="B9150">
        <v>1690630</v>
      </c>
      <c r="C9150">
        <v>288.72214662699611</v>
      </c>
    </row>
    <row r="9151" spans="1:3" x14ac:dyDescent="0.2">
      <c r="A9151">
        <v>1447411620.7</v>
      </c>
      <c r="B9151">
        <v>1690630</v>
      </c>
      <c r="C9151">
        <v>3969.2753118614678</v>
      </c>
    </row>
    <row r="9152" spans="1:3" x14ac:dyDescent="0.2">
      <c r="A9152">
        <v>1447355994.7</v>
      </c>
      <c r="B9152">
        <v>1690630</v>
      </c>
      <c r="C9152">
        <v>493.70614800870027</v>
      </c>
    </row>
    <row r="9153" spans="1:3" x14ac:dyDescent="0.2">
      <c r="A9153">
        <v>1447160000.7</v>
      </c>
      <c r="B9153">
        <v>1690630</v>
      </c>
      <c r="C9153">
        <v>1892.8309914821195</v>
      </c>
    </row>
    <row r="9154" spans="1:3" x14ac:dyDescent="0.2">
      <c r="A9154">
        <v>1447285606.7</v>
      </c>
      <c r="B9154">
        <v>1690630</v>
      </c>
      <c r="C9154">
        <v>1224.2342380392417</v>
      </c>
    </row>
    <row r="9155" spans="1:3" x14ac:dyDescent="0.2">
      <c r="A9155">
        <v>1447148732.7</v>
      </c>
      <c r="B9155">
        <v>1690630</v>
      </c>
      <c r="C9155">
        <v>1482.8629887187112</v>
      </c>
    </row>
    <row r="9156" spans="1:3" x14ac:dyDescent="0.2">
      <c r="A9156">
        <v>1447318102.7</v>
      </c>
      <c r="B9156">
        <v>1690630</v>
      </c>
      <c r="C9156">
        <v>986.01666026331236</v>
      </c>
    </row>
    <row r="9157" spans="1:3" x14ac:dyDescent="0.2">
      <c r="A9157">
        <v>1447411619.7</v>
      </c>
      <c r="B9157">
        <v>1690630</v>
      </c>
      <c r="C9157">
        <v>629.78063403229964</v>
      </c>
    </row>
    <row r="9158" spans="1:3" x14ac:dyDescent="0.2">
      <c r="A9158">
        <v>1447288449.7</v>
      </c>
      <c r="B9158">
        <v>1690630</v>
      </c>
      <c r="C9158">
        <v>286.10532958808074</v>
      </c>
    </row>
    <row r="9159" spans="1:3" x14ac:dyDescent="0.2">
      <c r="A9159">
        <v>1447364860.7</v>
      </c>
      <c r="B9159">
        <v>1690630</v>
      </c>
      <c r="C9159">
        <v>224.17399300041691</v>
      </c>
    </row>
    <row r="9160" spans="1:3" x14ac:dyDescent="0.2">
      <c r="A9160">
        <v>1447371668.7</v>
      </c>
      <c r="B9160">
        <v>1690630</v>
      </c>
      <c r="C9160">
        <v>1304.9194300724657</v>
      </c>
    </row>
    <row r="9161" spans="1:3" x14ac:dyDescent="0.2">
      <c r="A9161">
        <v>1447387285.7</v>
      </c>
      <c r="B9161">
        <v>1690630</v>
      </c>
      <c r="C9161">
        <v>222.42944830780667</v>
      </c>
    </row>
    <row r="9162" spans="1:3" x14ac:dyDescent="0.2">
      <c r="A9162">
        <v>1447331404.7</v>
      </c>
      <c r="B9162">
        <v>1690630</v>
      </c>
      <c r="C9162">
        <v>879.25052507556518</v>
      </c>
    </row>
    <row r="9163" spans="1:3" x14ac:dyDescent="0.2">
      <c r="A9163">
        <v>1447364866.7</v>
      </c>
      <c r="B9163">
        <v>1690630</v>
      </c>
      <c r="C9163">
        <v>518.12977370524379</v>
      </c>
    </row>
    <row r="9164" spans="1:3" x14ac:dyDescent="0.2">
      <c r="A9164">
        <v>1447330382.7</v>
      </c>
      <c r="B9164">
        <v>1690630</v>
      </c>
      <c r="C9164">
        <v>330.94012818816412</v>
      </c>
    </row>
    <row r="9165" spans="1:3" x14ac:dyDescent="0.2">
      <c r="A9165">
        <v>1447344910.7</v>
      </c>
      <c r="B9165">
        <v>1690630</v>
      </c>
      <c r="C9165">
        <v>127.35176256054812</v>
      </c>
    </row>
    <row r="9166" spans="1:3" x14ac:dyDescent="0.2">
      <c r="A9166">
        <v>1447349670.7</v>
      </c>
      <c r="B9166">
        <v>1690630</v>
      </c>
      <c r="C9166">
        <v>837.38145245291923</v>
      </c>
    </row>
    <row r="9167" spans="1:3" x14ac:dyDescent="0.2">
      <c r="A9167">
        <v>1447156748.7</v>
      </c>
      <c r="B9167">
        <v>1690627</v>
      </c>
      <c r="C9167">
        <v>1409.9547475445852</v>
      </c>
    </row>
    <row r="9168" spans="1:3" x14ac:dyDescent="0.2">
      <c r="A9168">
        <v>1447381477.7</v>
      </c>
      <c r="B9168">
        <v>1690627</v>
      </c>
      <c r="C9168">
        <v>3036.5891892622349</v>
      </c>
    </row>
    <row r="9169" spans="1:3" x14ac:dyDescent="0.2">
      <c r="A9169">
        <v>1447254626.7</v>
      </c>
      <c r="B9169">
        <v>1690627</v>
      </c>
      <c r="C9169">
        <v>544.00433856216159</v>
      </c>
    </row>
    <row r="9170" spans="1:3" x14ac:dyDescent="0.2">
      <c r="A9170">
        <v>1447254120.7</v>
      </c>
      <c r="B9170">
        <v>1690627</v>
      </c>
      <c r="C9170">
        <v>331.93485064809852</v>
      </c>
    </row>
    <row r="9171" spans="1:3" x14ac:dyDescent="0.2">
      <c r="A9171">
        <v>1447392206.7</v>
      </c>
      <c r="B9171">
        <v>1690627</v>
      </c>
      <c r="C9171">
        <v>56.2445163598167</v>
      </c>
    </row>
    <row r="9172" spans="1:3" x14ac:dyDescent="0.2">
      <c r="A9172">
        <v>1447371641.7</v>
      </c>
      <c r="B9172">
        <v>1690627</v>
      </c>
      <c r="C9172">
        <v>352.68077881360472</v>
      </c>
    </row>
    <row r="9173" spans="1:3" x14ac:dyDescent="0.2">
      <c r="A9173">
        <v>1447211846.7</v>
      </c>
      <c r="B9173">
        <v>1690627</v>
      </c>
      <c r="C9173">
        <v>706.89829304687657</v>
      </c>
    </row>
    <row r="9174" spans="1:3" x14ac:dyDescent="0.2">
      <c r="A9174">
        <v>1447264803.7</v>
      </c>
      <c r="B9174">
        <v>1690627</v>
      </c>
      <c r="C9174">
        <v>252.79297653524173</v>
      </c>
    </row>
    <row r="9175" spans="1:3" x14ac:dyDescent="0.2">
      <c r="A9175">
        <v>1447189617.7</v>
      </c>
      <c r="B9175">
        <v>1690627</v>
      </c>
      <c r="C9175">
        <v>124.09138513812019</v>
      </c>
    </row>
    <row r="9176" spans="1:3" x14ac:dyDescent="0.2">
      <c r="A9176">
        <v>1447398889.7</v>
      </c>
      <c r="B9176">
        <v>1690627</v>
      </c>
      <c r="C9176">
        <v>74.224320769922031</v>
      </c>
    </row>
    <row r="9177" spans="1:3" x14ac:dyDescent="0.2">
      <c r="A9177">
        <v>1447269823.7</v>
      </c>
      <c r="B9177">
        <v>1690627</v>
      </c>
      <c r="C9177">
        <v>892.07491111676484</v>
      </c>
    </row>
    <row r="9178" spans="1:3" x14ac:dyDescent="0.2">
      <c r="A9178">
        <v>1447349669.7</v>
      </c>
      <c r="B9178">
        <v>1690627</v>
      </c>
      <c r="C9178">
        <v>510.19615932948483</v>
      </c>
    </row>
    <row r="9179" spans="1:3" x14ac:dyDescent="0.2">
      <c r="A9179">
        <v>1447343143.7</v>
      </c>
      <c r="B9179">
        <v>1690627</v>
      </c>
      <c r="C9179">
        <v>820.61671410224358</v>
      </c>
    </row>
    <row r="9180" spans="1:3" x14ac:dyDescent="0.2">
      <c r="A9180">
        <v>1447164240.7</v>
      </c>
      <c r="B9180">
        <v>1690627</v>
      </c>
      <c r="C9180">
        <v>312.34147404734273</v>
      </c>
    </row>
    <row r="9181" spans="1:3" x14ac:dyDescent="0.2">
      <c r="A9181">
        <v>1447243006.7</v>
      </c>
      <c r="B9181">
        <v>1690627</v>
      </c>
      <c r="C9181">
        <v>5631.150871414331</v>
      </c>
    </row>
    <row r="9182" spans="1:3" x14ac:dyDescent="0.2">
      <c r="A9182">
        <v>1447391390.7</v>
      </c>
      <c r="B9182">
        <v>1690627</v>
      </c>
      <c r="C9182">
        <v>109.8765825061993</v>
      </c>
    </row>
    <row r="9183" spans="1:3" x14ac:dyDescent="0.2">
      <c r="A9183">
        <v>1447344911.7</v>
      </c>
      <c r="B9183">
        <v>1690628</v>
      </c>
      <c r="C9183">
        <v>191.7952904471172</v>
      </c>
    </row>
    <row r="9184" spans="1:3" x14ac:dyDescent="0.2">
      <c r="A9184">
        <v>1447251051.7</v>
      </c>
      <c r="B9184">
        <v>1690628</v>
      </c>
      <c r="C9184">
        <v>430.67390129280466</v>
      </c>
    </row>
    <row r="9185" spans="1:3" x14ac:dyDescent="0.2">
      <c r="A9185">
        <v>1447421465.7</v>
      </c>
      <c r="B9185">
        <v>1690628</v>
      </c>
      <c r="C9185">
        <v>110.0918815201864</v>
      </c>
    </row>
    <row r="9186" spans="1:3" x14ac:dyDescent="0.2">
      <c r="A9186">
        <v>1447322574.7</v>
      </c>
      <c r="B9186">
        <v>1690628</v>
      </c>
      <c r="C9186">
        <v>278.34551176801841</v>
      </c>
    </row>
    <row r="9187" spans="1:3" x14ac:dyDescent="0.2">
      <c r="A9187">
        <v>1447175905.7</v>
      </c>
      <c r="B9187">
        <v>1690628</v>
      </c>
      <c r="C9187">
        <v>232.64699491058258</v>
      </c>
    </row>
    <row r="9188" spans="1:3" x14ac:dyDescent="0.2">
      <c r="A9188">
        <v>1447375339.7</v>
      </c>
      <c r="B9188">
        <v>1690628</v>
      </c>
      <c r="C9188">
        <v>318.8510153462002</v>
      </c>
    </row>
    <row r="9189" spans="1:3" x14ac:dyDescent="0.2">
      <c r="A9189">
        <v>1447306688.7</v>
      </c>
      <c r="B9189">
        <v>1690628</v>
      </c>
      <c r="C9189">
        <v>85.165417779766841</v>
      </c>
    </row>
    <row r="9190" spans="1:3" x14ac:dyDescent="0.2">
      <c r="A9190">
        <v>1447156749.7</v>
      </c>
      <c r="B9190">
        <v>1690628</v>
      </c>
      <c r="C9190">
        <v>502.68368543179452</v>
      </c>
    </row>
    <row r="9191" spans="1:3" x14ac:dyDescent="0.2">
      <c r="A9191">
        <v>1447317063.7</v>
      </c>
      <c r="B9191">
        <v>1690628</v>
      </c>
      <c r="C9191">
        <v>182.10166565917626</v>
      </c>
    </row>
    <row r="9192" spans="1:3" x14ac:dyDescent="0.2">
      <c r="A9192">
        <v>1447421411.7</v>
      </c>
      <c r="B9192">
        <v>1690628</v>
      </c>
      <c r="C9192">
        <v>557.38342530660407</v>
      </c>
    </row>
    <row r="9193" spans="1:3" x14ac:dyDescent="0.2">
      <c r="A9193">
        <v>1447185420.7</v>
      </c>
      <c r="B9193">
        <v>1690628</v>
      </c>
      <c r="C9193">
        <v>186.2560762825795</v>
      </c>
    </row>
    <row r="9194" spans="1:3" x14ac:dyDescent="0.2">
      <c r="A9194">
        <v>1447336328.7</v>
      </c>
      <c r="B9194">
        <v>1690628</v>
      </c>
      <c r="C9194">
        <v>228.49258428717934</v>
      </c>
    </row>
    <row r="9195" spans="1:3" x14ac:dyDescent="0.2">
      <c r="A9195">
        <v>1447398285.7</v>
      </c>
      <c r="B9195">
        <v>1690628</v>
      </c>
      <c r="C9195">
        <v>89.319828403170106</v>
      </c>
    </row>
    <row r="9196" spans="1:3" x14ac:dyDescent="0.2">
      <c r="A9196">
        <v>1447411618.7</v>
      </c>
      <c r="B9196">
        <v>1690628</v>
      </c>
      <c r="C9196">
        <v>486.7584447087487</v>
      </c>
    </row>
    <row r="9197" spans="1:3" x14ac:dyDescent="0.2">
      <c r="A9197">
        <v>1447362763.7</v>
      </c>
      <c r="B9197">
        <v>1690628</v>
      </c>
      <c r="C9197">
        <v>215.33695064640233</v>
      </c>
    </row>
    <row r="9198" spans="1:3" x14ac:dyDescent="0.2">
      <c r="A9198">
        <v>1447371642.7</v>
      </c>
      <c r="B9198">
        <v>1690628</v>
      </c>
      <c r="C9198">
        <v>102.61394239806053</v>
      </c>
    </row>
    <row r="9199" spans="1:3" x14ac:dyDescent="0.2">
      <c r="A9199">
        <v>1447371669.7</v>
      </c>
      <c r="B9199">
        <v>1690628</v>
      </c>
      <c r="C9199">
        <v>365.5881348594869</v>
      </c>
    </row>
    <row r="9200" spans="1:3" x14ac:dyDescent="0.2">
      <c r="A9200">
        <v>1447328156.7</v>
      </c>
      <c r="B9200">
        <v>1690628</v>
      </c>
      <c r="C9200">
        <v>237.49380730455306</v>
      </c>
    </row>
    <row r="9201" spans="1:3" x14ac:dyDescent="0.2">
      <c r="A9201">
        <v>1447357739.7</v>
      </c>
      <c r="B9201">
        <v>1690628</v>
      </c>
      <c r="C9201">
        <v>905.66151590191078</v>
      </c>
    </row>
    <row r="9202" spans="1:3" x14ac:dyDescent="0.2">
      <c r="A9202">
        <v>1447286579.7</v>
      </c>
      <c r="B9202">
        <v>1690628</v>
      </c>
      <c r="C9202">
        <v>307.42638613184124</v>
      </c>
    </row>
    <row r="9203" spans="1:3" x14ac:dyDescent="0.2">
      <c r="A9203">
        <v>1447318670.7</v>
      </c>
      <c r="B9203">
        <v>1699797</v>
      </c>
      <c r="C9203">
        <v>6078.8818275312651</v>
      </c>
    </row>
    <row r="9204" spans="1:3" x14ac:dyDescent="0.2">
      <c r="A9204">
        <v>1447334425.7</v>
      </c>
      <c r="B9204">
        <v>1672707</v>
      </c>
      <c r="C9204">
        <v>390.66583845664627</v>
      </c>
    </row>
    <row r="9205" spans="1:3" x14ac:dyDescent="0.2">
      <c r="A9205">
        <v>1447334367.7</v>
      </c>
      <c r="B9205">
        <v>1672707</v>
      </c>
      <c r="C9205">
        <v>99.764494382022505</v>
      </c>
    </row>
    <row r="9206" spans="1:3" x14ac:dyDescent="0.2">
      <c r="A9206">
        <v>1447338581.7</v>
      </c>
      <c r="B9206">
        <v>1672707</v>
      </c>
      <c r="C9206">
        <v>593.48893788424868</v>
      </c>
    </row>
    <row r="9207" spans="1:3" x14ac:dyDescent="0.2">
      <c r="A9207">
        <v>1447390637.7</v>
      </c>
      <c r="B9207">
        <v>1672707</v>
      </c>
      <c r="C9207">
        <v>1679.996438414247</v>
      </c>
    </row>
    <row r="9208" spans="1:3" x14ac:dyDescent="0.2">
      <c r="A9208">
        <v>1447152945.7</v>
      </c>
      <c r="B9208">
        <v>1683424</v>
      </c>
      <c r="C9208">
        <v>113.20772242458163</v>
      </c>
    </row>
    <row r="9209" spans="1:3" x14ac:dyDescent="0.2">
      <c r="A9209">
        <v>1447288445.7</v>
      </c>
      <c r="B9209">
        <v>1683424</v>
      </c>
      <c r="C9209">
        <v>89.652078317603468</v>
      </c>
    </row>
    <row r="9210" spans="1:3" x14ac:dyDescent="0.2">
      <c r="A9210">
        <v>1447350450.7</v>
      </c>
      <c r="B9210">
        <v>1683424</v>
      </c>
      <c r="C9210">
        <v>656.81999999999994</v>
      </c>
    </row>
    <row r="9211" spans="1:3" x14ac:dyDescent="0.2">
      <c r="A9211">
        <v>1447148658.7</v>
      </c>
      <c r="B9211">
        <v>1683388</v>
      </c>
      <c r="C9211">
        <v>569.69647058823546</v>
      </c>
    </row>
    <row r="9212" spans="1:3" x14ac:dyDescent="0.2">
      <c r="A9212">
        <v>1447305022.7</v>
      </c>
      <c r="B9212">
        <v>1683388</v>
      </c>
      <c r="C9212">
        <v>798.04588235294148</v>
      </c>
    </row>
    <row r="9213" spans="1:3" x14ac:dyDescent="0.2">
      <c r="A9213">
        <v>1447318796.7</v>
      </c>
      <c r="B9213">
        <v>1683388</v>
      </c>
      <c r="C9213">
        <v>798.04588235294148</v>
      </c>
    </row>
    <row r="9214" spans="1:3" x14ac:dyDescent="0.2">
      <c r="A9214">
        <v>1447322251.7</v>
      </c>
      <c r="B9214">
        <v>1683388</v>
      </c>
      <c r="C9214">
        <v>72.094852941176498</v>
      </c>
    </row>
    <row r="9215" spans="1:3" x14ac:dyDescent="0.2">
      <c r="A9215">
        <v>1447145318.7</v>
      </c>
      <c r="B9215">
        <v>1683430</v>
      </c>
      <c r="C9215">
        <v>689.43999999999994</v>
      </c>
    </row>
    <row r="9216" spans="1:3" x14ac:dyDescent="0.2">
      <c r="A9216">
        <v>1447328130.7</v>
      </c>
      <c r="B9216">
        <v>1683424</v>
      </c>
      <c r="C9216">
        <v>621.31999999999994</v>
      </c>
    </row>
    <row r="9217" spans="3:3" x14ac:dyDescent="0.2">
      <c r="C9217">
        <v>0</v>
      </c>
    </row>
    <row r="9218" spans="3:3" x14ac:dyDescent="0.2">
      <c r="C9218">
        <v>0</v>
      </c>
    </row>
    <row r="9219" spans="3:3" x14ac:dyDescent="0.2">
      <c r="C9219">
        <v>0</v>
      </c>
    </row>
    <row r="9220" spans="3:3" x14ac:dyDescent="0.2">
      <c r="C9220">
        <v>0</v>
      </c>
    </row>
    <row r="9221" spans="3:3" x14ac:dyDescent="0.2">
      <c r="C9221">
        <v>0</v>
      </c>
    </row>
    <row r="9222" spans="3:3" x14ac:dyDescent="0.2">
      <c r="C9222">
        <v>0</v>
      </c>
    </row>
    <row r="9223" spans="3:3" x14ac:dyDescent="0.2">
      <c r="C9223">
        <v>0</v>
      </c>
    </row>
    <row r="9224" spans="3:3" x14ac:dyDescent="0.2">
      <c r="C9224">
        <v>0</v>
      </c>
    </row>
    <row r="9225" spans="3:3" x14ac:dyDescent="0.2">
      <c r="C9225">
        <v>0</v>
      </c>
    </row>
    <row r="9226" spans="3:3" x14ac:dyDescent="0.2">
      <c r="C9226">
        <v>0</v>
      </c>
    </row>
    <row r="9227" spans="3:3" x14ac:dyDescent="0.2">
      <c r="C9227">
        <v>0</v>
      </c>
    </row>
    <row r="9228" spans="3:3" x14ac:dyDescent="0.2">
      <c r="C9228">
        <v>0</v>
      </c>
    </row>
    <row r="9229" spans="3:3" x14ac:dyDescent="0.2">
      <c r="C9229">
        <v>0</v>
      </c>
    </row>
    <row r="9230" spans="3:3" x14ac:dyDescent="0.2">
      <c r="C9230">
        <v>0</v>
      </c>
    </row>
    <row r="9231" spans="3:3" x14ac:dyDescent="0.2">
      <c r="C9231">
        <v>0</v>
      </c>
    </row>
    <row r="9232" spans="3:3" x14ac:dyDescent="0.2">
      <c r="C9232">
        <v>0</v>
      </c>
    </row>
    <row r="9233" spans="3:3" x14ac:dyDescent="0.2">
      <c r="C9233">
        <v>0</v>
      </c>
    </row>
    <row r="9234" spans="3:3" x14ac:dyDescent="0.2">
      <c r="C9234">
        <v>0</v>
      </c>
    </row>
    <row r="9235" spans="3:3" x14ac:dyDescent="0.2">
      <c r="C9235">
        <v>0</v>
      </c>
    </row>
    <row r="9236" spans="3:3" x14ac:dyDescent="0.2">
      <c r="C9236">
        <v>0</v>
      </c>
    </row>
    <row r="9237" spans="3:3" x14ac:dyDescent="0.2">
      <c r="C9237">
        <v>0</v>
      </c>
    </row>
    <row r="9238" spans="3:3" x14ac:dyDescent="0.2">
      <c r="C9238">
        <v>0</v>
      </c>
    </row>
    <row r="9239" spans="3:3" x14ac:dyDescent="0.2">
      <c r="C9239">
        <v>0</v>
      </c>
    </row>
    <row r="9240" spans="3:3" x14ac:dyDescent="0.2">
      <c r="C9240">
        <v>0</v>
      </c>
    </row>
    <row r="9241" spans="3:3" x14ac:dyDescent="0.2">
      <c r="C9241">
        <v>0</v>
      </c>
    </row>
    <row r="9242" spans="3:3" x14ac:dyDescent="0.2">
      <c r="C9242">
        <v>0</v>
      </c>
    </row>
    <row r="9243" spans="3:3" x14ac:dyDescent="0.2">
      <c r="C9243">
        <v>0</v>
      </c>
    </row>
    <row r="9244" spans="3:3" x14ac:dyDescent="0.2">
      <c r="C9244">
        <v>0</v>
      </c>
    </row>
    <row r="9245" spans="3:3" x14ac:dyDescent="0.2">
      <c r="C9245">
        <v>0</v>
      </c>
    </row>
    <row r="9246" spans="3:3" x14ac:dyDescent="0.2">
      <c r="C9246">
        <v>0</v>
      </c>
    </row>
    <row r="9247" spans="3:3" x14ac:dyDescent="0.2">
      <c r="C9247">
        <v>0</v>
      </c>
    </row>
    <row r="9248" spans="3:3" x14ac:dyDescent="0.2">
      <c r="C9248">
        <v>0</v>
      </c>
    </row>
    <row r="9249" spans="3:3" x14ac:dyDescent="0.2">
      <c r="C9249">
        <v>0</v>
      </c>
    </row>
    <row r="9250" spans="3:3" x14ac:dyDescent="0.2">
      <c r="C9250">
        <v>0</v>
      </c>
    </row>
    <row r="9251" spans="3:3" x14ac:dyDescent="0.2">
      <c r="C9251">
        <v>0</v>
      </c>
    </row>
    <row r="9252" spans="3:3" x14ac:dyDescent="0.2">
      <c r="C9252">
        <v>0</v>
      </c>
    </row>
    <row r="9253" spans="3:3" x14ac:dyDescent="0.2">
      <c r="C9253">
        <v>0</v>
      </c>
    </row>
    <row r="9254" spans="3:3" x14ac:dyDescent="0.2">
      <c r="C9254">
        <v>0</v>
      </c>
    </row>
    <row r="9255" spans="3:3" x14ac:dyDescent="0.2">
      <c r="C9255">
        <v>0</v>
      </c>
    </row>
  </sheetData>
  <autoFilter ref="A1:B18493" xr:uid="{00000000-0009-0000-0000-000000000000}"/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41"/>
  <sheetViews>
    <sheetView workbookViewId="0">
      <selection activeCell="C18" sqref="C18"/>
    </sheetView>
  </sheetViews>
  <sheetFormatPr baseColWidth="10" defaultColWidth="9.1640625" defaultRowHeight="15" x14ac:dyDescent="0.2"/>
  <cols>
    <col min="2" max="2" width="14.83203125" bestFit="1" customWidth="1"/>
    <col min="3" max="3" width="17.6640625" bestFit="1" customWidth="1"/>
    <col min="4" max="4" width="11.5" customWidth="1"/>
    <col min="5" max="5" width="16.6640625" customWidth="1"/>
  </cols>
  <sheetData>
    <row r="1" spans="1:5" s="1" customFormat="1" x14ac:dyDescent="0.2">
      <c r="A1" s="1" t="s">
        <v>42</v>
      </c>
      <c r="B1" s="1" t="s">
        <v>41</v>
      </c>
      <c r="C1" s="1" t="s">
        <v>40</v>
      </c>
      <c r="D1" s="1" t="s">
        <v>4</v>
      </c>
      <c r="E1" s="1" t="s">
        <v>3</v>
      </c>
    </row>
    <row r="2" spans="1:5" x14ac:dyDescent="0.2">
      <c r="A2">
        <v>1</v>
      </c>
      <c r="B2" t="s">
        <v>31</v>
      </c>
      <c r="C2">
        <v>499.99</v>
      </c>
      <c r="D2" s="3">
        <v>0.71319999999999995</v>
      </c>
      <c r="E2">
        <v>2</v>
      </c>
    </row>
    <row r="3" spans="1:5" x14ac:dyDescent="0.2">
      <c r="A3">
        <f>A2 + 1</f>
        <v>2</v>
      </c>
      <c r="B3" t="s">
        <v>31</v>
      </c>
      <c r="C3">
        <v>69.989999999999995</v>
      </c>
      <c r="D3" s="3">
        <v>0.75120000000000009</v>
      </c>
      <c r="E3">
        <v>2</v>
      </c>
    </row>
    <row r="4" spans="1:5" x14ac:dyDescent="0.2">
      <c r="A4">
        <f>A3 + 1</f>
        <v>3</v>
      </c>
      <c r="B4" t="s">
        <v>31</v>
      </c>
      <c r="C4">
        <v>64.989999999999995</v>
      </c>
      <c r="D4" s="3">
        <v>0.78920000000000001</v>
      </c>
      <c r="E4">
        <v>2</v>
      </c>
    </row>
    <row r="5" spans="1:5" x14ac:dyDescent="0.2">
      <c r="A5">
        <f t="shared" ref="A5:A68" si="0">A4 + 1</f>
        <v>4</v>
      </c>
      <c r="B5" t="s">
        <v>31</v>
      </c>
      <c r="C5">
        <v>54.99</v>
      </c>
      <c r="D5" s="3">
        <v>0.82719999999999994</v>
      </c>
      <c r="E5">
        <v>2</v>
      </c>
    </row>
    <row r="6" spans="1:5" x14ac:dyDescent="0.2">
      <c r="A6">
        <f t="shared" si="0"/>
        <v>5</v>
      </c>
      <c r="B6" t="s">
        <v>31</v>
      </c>
      <c r="C6">
        <v>39.99</v>
      </c>
      <c r="D6" s="3">
        <v>1.0551999999999999</v>
      </c>
      <c r="E6">
        <v>2</v>
      </c>
    </row>
    <row r="7" spans="1:5" x14ac:dyDescent="0.2">
      <c r="A7">
        <f t="shared" si="0"/>
        <v>6</v>
      </c>
      <c r="B7" t="s">
        <v>31</v>
      </c>
      <c r="C7">
        <v>249.99</v>
      </c>
      <c r="D7" s="3">
        <v>0.71319999999999995</v>
      </c>
      <c r="E7">
        <v>2</v>
      </c>
    </row>
    <row r="8" spans="1:5" x14ac:dyDescent="0.2">
      <c r="A8">
        <f t="shared" si="0"/>
        <v>7</v>
      </c>
      <c r="B8" t="s">
        <v>31</v>
      </c>
      <c r="C8">
        <v>1999.99</v>
      </c>
      <c r="D8" s="3">
        <v>0.67519999999999991</v>
      </c>
      <c r="E8">
        <v>2</v>
      </c>
    </row>
    <row r="9" spans="1:5" x14ac:dyDescent="0.2">
      <c r="A9">
        <f t="shared" si="0"/>
        <v>8</v>
      </c>
      <c r="B9" t="s">
        <v>31</v>
      </c>
      <c r="C9">
        <v>59.99</v>
      </c>
      <c r="D9" s="3">
        <v>0.82719999999999994</v>
      </c>
      <c r="E9">
        <v>2</v>
      </c>
    </row>
    <row r="10" spans="1:5" x14ac:dyDescent="0.2">
      <c r="A10">
        <f t="shared" si="0"/>
        <v>9</v>
      </c>
      <c r="B10" t="s">
        <v>31</v>
      </c>
      <c r="C10">
        <v>29.99</v>
      </c>
      <c r="D10" s="3">
        <v>1.2451999999999999</v>
      </c>
      <c r="E10">
        <v>2</v>
      </c>
    </row>
    <row r="11" spans="1:5" x14ac:dyDescent="0.2">
      <c r="A11">
        <f t="shared" si="0"/>
        <v>10</v>
      </c>
      <c r="B11" t="s">
        <v>31</v>
      </c>
      <c r="C11">
        <v>34.99</v>
      </c>
      <c r="D11" s="3">
        <v>1.1312</v>
      </c>
      <c r="E11">
        <v>2</v>
      </c>
    </row>
    <row r="12" spans="1:5" x14ac:dyDescent="0.2">
      <c r="A12">
        <f t="shared" si="0"/>
        <v>11</v>
      </c>
      <c r="B12" t="s">
        <v>31</v>
      </c>
      <c r="C12">
        <v>99.99</v>
      </c>
      <c r="D12" s="3">
        <v>0.75120000000000009</v>
      </c>
      <c r="E12">
        <v>2</v>
      </c>
    </row>
    <row r="13" spans="1:5" x14ac:dyDescent="0.2">
      <c r="A13">
        <f t="shared" si="0"/>
        <v>12</v>
      </c>
      <c r="B13" t="s">
        <v>31</v>
      </c>
      <c r="C13">
        <v>14.99</v>
      </c>
      <c r="D13" s="3">
        <v>1.8271999999999999</v>
      </c>
      <c r="E13">
        <v>2</v>
      </c>
    </row>
    <row r="14" spans="1:5" x14ac:dyDescent="0.2">
      <c r="A14">
        <f t="shared" si="0"/>
        <v>13</v>
      </c>
      <c r="B14" t="s">
        <v>31</v>
      </c>
      <c r="C14">
        <v>4.99</v>
      </c>
      <c r="D14" s="3">
        <v>1.8271999999999999</v>
      </c>
      <c r="E14">
        <v>2</v>
      </c>
    </row>
    <row r="15" spans="1:5" x14ac:dyDescent="0.2">
      <c r="A15">
        <f t="shared" si="0"/>
        <v>14</v>
      </c>
      <c r="B15" t="s">
        <v>31</v>
      </c>
      <c r="C15">
        <v>9.99</v>
      </c>
      <c r="D15" s="3">
        <v>1.8271999999999999</v>
      </c>
      <c r="E15">
        <v>2</v>
      </c>
    </row>
    <row r="16" spans="1:5" x14ac:dyDescent="0.2">
      <c r="A16">
        <f t="shared" si="0"/>
        <v>15</v>
      </c>
      <c r="B16" s="2" t="s">
        <v>31</v>
      </c>
      <c r="C16">
        <v>99999.99</v>
      </c>
      <c r="D16" s="3">
        <v>0.63719999999999999</v>
      </c>
      <c r="E16">
        <v>2</v>
      </c>
    </row>
    <row r="17" spans="1:5" x14ac:dyDescent="0.2">
      <c r="A17">
        <f t="shared" si="0"/>
        <v>16</v>
      </c>
      <c r="B17" t="s">
        <v>31</v>
      </c>
      <c r="C17">
        <v>49.99</v>
      </c>
      <c r="D17" s="3">
        <v>0.94120000000000004</v>
      </c>
      <c r="E17">
        <v>2</v>
      </c>
    </row>
    <row r="18" spans="1:5" x14ac:dyDescent="0.2">
      <c r="A18">
        <f t="shared" si="0"/>
        <v>17</v>
      </c>
      <c r="B18" t="s">
        <v>31</v>
      </c>
      <c r="C18">
        <v>24.99</v>
      </c>
      <c r="D18" s="3">
        <v>1.3212000000000002</v>
      </c>
      <c r="E18">
        <v>2</v>
      </c>
    </row>
    <row r="19" spans="1:5" x14ac:dyDescent="0.2">
      <c r="A19">
        <f t="shared" si="0"/>
        <v>18</v>
      </c>
      <c r="B19" t="s">
        <v>31</v>
      </c>
      <c r="C19">
        <v>44.99</v>
      </c>
      <c r="D19" s="3">
        <v>0.97920000000000007</v>
      </c>
      <c r="E19">
        <v>2</v>
      </c>
    </row>
    <row r="20" spans="1:5" x14ac:dyDescent="0.2">
      <c r="A20">
        <f t="shared" si="0"/>
        <v>19</v>
      </c>
      <c r="B20" t="s">
        <v>31</v>
      </c>
      <c r="C20">
        <v>19.989999999999998</v>
      </c>
      <c r="D20" s="3">
        <v>1.5871999999999999</v>
      </c>
      <c r="E20">
        <v>2</v>
      </c>
    </row>
    <row r="21" spans="1:5" x14ac:dyDescent="0.2">
      <c r="A21">
        <f t="shared" si="0"/>
        <v>20</v>
      </c>
      <c r="B21" t="s">
        <v>33</v>
      </c>
      <c r="C21">
        <v>69.989999999999995</v>
      </c>
      <c r="D21" s="3">
        <v>0.75120000000000009</v>
      </c>
      <c r="E21">
        <v>2</v>
      </c>
    </row>
    <row r="22" spans="1:5" x14ac:dyDescent="0.2">
      <c r="A22">
        <f t="shared" si="0"/>
        <v>21</v>
      </c>
      <c r="B22" t="s">
        <v>33</v>
      </c>
      <c r="C22">
        <v>49.99</v>
      </c>
      <c r="D22" s="3">
        <v>0.94120000000000004</v>
      </c>
      <c r="E22">
        <v>2</v>
      </c>
    </row>
    <row r="23" spans="1:5" x14ac:dyDescent="0.2">
      <c r="A23">
        <f t="shared" si="0"/>
        <v>22</v>
      </c>
      <c r="B23" t="s">
        <v>33</v>
      </c>
      <c r="C23">
        <v>54.99</v>
      </c>
      <c r="D23" s="3">
        <v>0.82719999999999994</v>
      </c>
      <c r="E23">
        <v>2</v>
      </c>
    </row>
    <row r="24" spans="1:5" x14ac:dyDescent="0.2">
      <c r="A24">
        <f t="shared" si="0"/>
        <v>23</v>
      </c>
      <c r="B24" t="s">
        <v>33</v>
      </c>
      <c r="C24">
        <v>499.99</v>
      </c>
      <c r="D24" s="3">
        <v>0.71319999999999995</v>
      </c>
      <c r="E24">
        <v>2</v>
      </c>
    </row>
    <row r="25" spans="1:5" x14ac:dyDescent="0.2">
      <c r="A25">
        <f t="shared" si="0"/>
        <v>24</v>
      </c>
      <c r="B25" t="s">
        <v>33</v>
      </c>
      <c r="C25">
        <v>1999.99</v>
      </c>
      <c r="D25" s="3">
        <v>0.67519999999999991</v>
      </c>
      <c r="E25">
        <v>2</v>
      </c>
    </row>
    <row r="26" spans="1:5" x14ac:dyDescent="0.2">
      <c r="A26">
        <f t="shared" si="0"/>
        <v>25</v>
      </c>
      <c r="B26" t="s">
        <v>33</v>
      </c>
      <c r="C26">
        <v>249.99</v>
      </c>
      <c r="D26" s="3">
        <v>0.71319999999999995</v>
      </c>
      <c r="E26">
        <v>2</v>
      </c>
    </row>
    <row r="27" spans="1:5" x14ac:dyDescent="0.2">
      <c r="A27">
        <f t="shared" si="0"/>
        <v>26</v>
      </c>
      <c r="B27" t="s">
        <v>33</v>
      </c>
      <c r="C27">
        <v>44.99</v>
      </c>
      <c r="D27" s="3">
        <v>0.97920000000000007</v>
      </c>
      <c r="E27">
        <v>2</v>
      </c>
    </row>
    <row r="28" spans="1:5" x14ac:dyDescent="0.2">
      <c r="A28">
        <f t="shared" si="0"/>
        <v>27</v>
      </c>
      <c r="B28" t="s">
        <v>33</v>
      </c>
      <c r="C28">
        <v>24.99</v>
      </c>
      <c r="D28" s="3">
        <v>1.3212000000000002</v>
      </c>
      <c r="E28">
        <v>2</v>
      </c>
    </row>
    <row r="29" spans="1:5" x14ac:dyDescent="0.2">
      <c r="A29">
        <f t="shared" si="0"/>
        <v>28</v>
      </c>
      <c r="B29" t="s">
        <v>33</v>
      </c>
      <c r="C29">
        <v>64.989999999999995</v>
      </c>
      <c r="D29" s="3">
        <v>0.78920000000000001</v>
      </c>
      <c r="E29">
        <v>2</v>
      </c>
    </row>
    <row r="30" spans="1:5" x14ac:dyDescent="0.2">
      <c r="A30">
        <f t="shared" si="0"/>
        <v>29</v>
      </c>
      <c r="B30" t="s">
        <v>33</v>
      </c>
      <c r="C30">
        <v>39.99</v>
      </c>
      <c r="D30" s="3">
        <v>1.0551999999999999</v>
      </c>
      <c r="E30">
        <v>2</v>
      </c>
    </row>
    <row r="31" spans="1:5" x14ac:dyDescent="0.2">
      <c r="A31">
        <f t="shared" si="0"/>
        <v>30</v>
      </c>
      <c r="B31" t="s">
        <v>33</v>
      </c>
      <c r="C31">
        <v>14.99</v>
      </c>
      <c r="D31" s="3">
        <v>1.8271999999999999</v>
      </c>
      <c r="E31">
        <v>2</v>
      </c>
    </row>
    <row r="32" spans="1:5" x14ac:dyDescent="0.2">
      <c r="A32">
        <f t="shared" si="0"/>
        <v>31</v>
      </c>
      <c r="B32" t="s">
        <v>33</v>
      </c>
      <c r="C32">
        <v>4.99</v>
      </c>
      <c r="D32" s="3">
        <v>1.8271999999999999</v>
      </c>
      <c r="E32">
        <v>2</v>
      </c>
    </row>
    <row r="33" spans="1:5" x14ac:dyDescent="0.2">
      <c r="A33">
        <f t="shared" si="0"/>
        <v>32</v>
      </c>
      <c r="B33" t="s">
        <v>33</v>
      </c>
      <c r="C33">
        <v>59.99</v>
      </c>
      <c r="D33" s="3">
        <v>0.82719999999999994</v>
      </c>
      <c r="E33">
        <v>2</v>
      </c>
    </row>
    <row r="34" spans="1:5" x14ac:dyDescent="0.2">
      <c r="A34">
        <f t="shared" si="0"/>
        <v>33</v>
      </c>
      <c r="B34" t="s">
        <v>33</v>
      </c>
      <c r="C34">
        <v>34.99</v>
      </c>
      <c r="D34" s="3">
        <v>1.1312</v>
      </c>
      <c r="E34">
        <v>2</v>
      </c>
    </row>
    <row r="35" spans="1:5" x14ac:dyDescent="0.2">
      <c r="A35">
        <f t="shared" si="0"/>
        <v>34</v>
      </c>
      <c r="B35" t="s">
        <v>33</v>
      </c>
      <c r="C35">
        <v>29.99</v>
      </c>
      <c r="D35" s="3">
        <v>1.2451999999999999</v>
      </c>
      <c r="E35">
        <v>2</v>
      </c>
    </row>
    <row r="36" spans="1:5" x14ac:dyDescent="0.2">
      <c r="A36">
        <f t="shared" si="0"/>
        <v>35</v>
      </c>
      <c r="B36" t="s">
        <v>33</v>
      </c>
      <c r="C36">
        <v>9.99</v>
      </c>
      <c r="D36" s="3">
        <v>1.8271999999999999</v>
      </c>
      <c r="E36">
        <v>2</v>
      </c>
    </row>
    <row r="37" spans="1:5" x14ac:dyDescent="0.2">
      <c r="A37">
        <f t="shared" si="0"/>
        <v>36</v>
      </c>
      <c r="B37" s="2" t="s">
        <v>33</v>
      </c>
      <c r="C37">
        <v>99999.99</v>
      </c>
      <c r="D37" s="3">
        <v>0.63719999999999999</v>
      </c>
      <c r="E37">
        <v>2</v>
      </c>
    </row>
    <row r="38" spans="1:5" x14ac:dyDescent="0.2">
      <c r="A38">
        <f t="shared" si="0"/>
        <v>37</v>
      </c>
      <c r="B38" t="s">
        <v>33</v>
      </c>
      <c r="C38">
        <v>99.99</v>
      </c>
      <c r="D38" s="3">
        <v>0.75120000000000009</v>
      </c>
      <c r="E38">
        <v>2</v>
      </c>
    </row>
    <row r="39" spans="1:5" x14ac:dyDescent="0.2">
      <c r="A39">
        <f t="shared" si="0"/>
        <v>38</v>
      </c>
      <c r="B39" t="s">
        <v>33</v>
      </c>
      <c r="C39">
        <v>19.989999999999998</v>
      </c>
      <c r="D39" s="3">
        <v>1.5871999999999999</v>
      </c>
      <c r="E39">
        <v>2</v>
      </c>
    </row>
    <row r="40" spans="1:5" x14ac:dyDescent="0.2">
      <c r="A40">
        <f t="shared" si="0"/>
        <v>39</v>
      </c>
      <c r="B40" t="s">
        <v>32</v>
      </c>
      <c r="C40">
        <v>1999.99</v>
      </c>
      <c r="D40" s="3">
        <v>3.32E-2</v>
      </c>
      <c r="E40">
        <v>14</v>
      </c>
    </row>
    <row r="41" spans="1:5" x14ac:dyDescent="0.2">
      <c r="A41">
        <f t="shared" si="0"/>
        <v>40</v>
      </c>
      <c r="B41" s="2" t="s">
        <v>32</v>
      </c>
      <c r="C41">
        <v>99999.99</v>
      </c>
      <c r="D41" s="3">
        <v>3.32E-2</v>
      </c>
      <c r="E41">
        <v>14</v>
      </c>
    </row>
    <row r="42" spans="1:5" x14ac:dyDescent="0.2">
      <c r="A42">
        <f t="shared" si="0"/>
        <v>41</v>
      </c>
      <c r="B42" t="s">
        <v>32</v>
      </c>
      <c r="C42">
        <v>99.99</v>
      </c>
      <c r="D42" s="3">
        <v>3.32E-2</v>
      </c>
      <c r="E42">
        <v>14</v>
      </c>
    </row>
    <row r="43" spans="1:5" x14ac:dyDescent="0.2">
      <c r="A43">
        <f t="shared" si="0"/>
        <v>42</v>
      </c>
      <c r="B43" t="s">
        <v>32</v>
      </c>
      <c r="C43">
        <v>499.99</v>
      </c>
      <c r="D43" s="3">
        <v>3.32E-2</v>
      </c>
      <c r="E43">
        <v>14</v>
      </c>
    </row>
    <row r="44" spans="1:5" x14ac:dyDescent="0.2">
      <c r="A44">
        <f t="shared" si="0"/>
        <v>43</v>
      </c>
      <c r="B44" t="s">
        <v>32</v>
      </c>
      <c r="C44">
        <v>249.99</v>
      </c>
      <c r="D44" s="3">
        <v>3.32E-2</v>
      </c>
      <c r="E44">
        <v>14</v>
      </c>
    </row>
    <row r="45" spans="1:5" x14ac:dyDescent="0.2">
      <c r="A45">
        <f t="shared" si="0"/>
        <v>44</v>
      </c>
      <c r="B45" t="s">
        <v>34</v>
      </c>
      <c r="C45">
        <v>99.99</v>
      </c>
      <c r="D45" s="3">
        <v>0.1</v>
      </c>
      <c r="E45">
        <v>14</v>
      </c>
    </row>
    <row r="46" spans="1:5" x14ac:dyDescent="0.2">
      <c r="A46">
        <f t="shared" si="0"/>
        <v>45</v>
      </c>
      <c r="B46" s="2" t="s">
        <v>34</v>
      </c>
      <c r="C46">
        <v>99999.99</v>
      </c>
      <c r="D46" s="3">
        <v>9.2399999999999996E-2</v>
      </c>
      <c r="E46">
        <v>14</v>
      </c>
    </row>
    <row r="47" spans="1:5" x14ac:dyDescent="0.2">
      <c r="A47">
        <f t="shared" si="0"/>
        <v>46</v>
      </c>
      <c r="B47" t="s">
        <v>34</v>
      </c>
      <c r="C47">
        <v>499.99</v>
      </c>
      <c r="D47" s="3">
        <v>9.2399999999999996E-2</v>
      </c>
      <c r="E47">
        <v>14</v>
      </c>
    </row>
    <row r="48" spans="1:5" x14ac:dyDescent="0.2">
      <c r="A48">
        <f t="shared" si="0"/>
        <v>47</v>
      </c>
      <c r="B48" t="s">
        <v>34</v>
      </c>
      <c r="C48">
        <v>249.99</v>
      </c>
      <c r="D48" s="3">
        <v>0.1</v>
      </c>
      <c r="E48">
        <v>14</v>
      </c>
    </row>
    <row r="49" spans="1:5" x14ac:dyDescent="0.2">
      <c r="A49">
        <f t="shared" si="0"/>
        <v>48</v>
      </c>
      <c r="B49" t="s">
        <v>34</v>
      </c>
      <c r="C49">
        <v>1999.99</v>
      </c>
      <c r="D49" s="3">
        <v>9.2399999999999996E-2</v>
      </c>
      <c r="E49">
        <v>14</v>
      </c>
    </row>
    <row r="50" spans="1:5" x14ac:dyDescent="0.2">
      <c r="A50">
        <f t="shared" si="0"/>
        <v>49</v>
      </c>
      <c r="B50" t="s">
        <v>27</v>
      </c>
      <c r="C50">
        <v>249.99</v>
      </c>
      <c r="D50" s="3">
        <v>6.2E-2</v>
      </c>
      <c r="E50">
        <v>14</v>
      </c>
    </row>
    <row r="51" spans="1:5" x14ac:dyDescent="0.2">
      <c r="A51">
        <f t="shared" si="0"/>
        <v>50</v>
      </c>
      <c r="B51" t="s">
        <v>27</v>
      </c>
      <c r="C51">
        <v>99.99</v>
      </c>
      <c r="D51" s="3">
        <v>6.2E-2</v>
      </c>
      <c r="E51">
        <v>14</v>
      </c>
    </row>
    <row r="52" spans="1:5" x14ac:dyDescent="0.2">
      <c r="A52">
        <f t="shared" si="0"/>
        <v>51</v>
      </c>
      <c r="B52" t="s">
        <v>27</v>
      </c>
      <c r="C52">
        <v>1999.99</v>
      </c>
      <c r="D52" s="3">
        <v>6.2E-2</v>
      </c>
      <c r="E52">
        <v>14</v>
      </c>
    </row>
    <row r="53" spans="1:5" x14ac:dyDescent="0.2">
      <c r="A53">
        <f t="shared" si="0"/>
        <v>52</v>
      </c>
      <c r="B53" t="s">
        <v>27</v>
      </c>
      <c r="C53">
        <v>499.99</v>
      </c>
      <c r="D53" s="3">
        <v>6.2E-2</v>
      </c>
      <c r="E53">
        <v>14</v>
      </c>
    </row>
    <row r="54" spans="1:5" x14ac:dyDescent="0.2">
      <c r="A54">
        <f t="shared" si="0"/>
        <v>53</v>
      </c>
      <c r="B54" s="2" t="s">
        <v>27</v>
      </c>
      <c r="C54">
        <v>99999.99</v>
      </c>
      <c r="D54" s="3">
        <v>6.2E-2</v>
      </c>
      <c r="E54">
        <v>14</v>
      </c>
    </row>
    <row r="55" spans="1:5" x14ac:dyDescent="0.2">
      <c r="A55">
        <f t="shared" si="0"/>
        <v>54</v>
      </c>
      <c r="B55" s="2" t="s">
        <v>31</v>
      </c>
      <c r="C55" s="2">
        <v>9999.99</v>
      </c>
      <c r="D55" s="3">
        <v>0.1036</v>
      </c>
      <c r="E55">
        <v>14</v>
      </c>
    </row>
    <row r="56" spans="1:5" x14ac:dyDescent="0.2">
      <c r="A56">
        <f t="shared" si="0"/>
        <v>55</v>
      </c>
      <c r="B56" s="2" t="s">
        <v>31</v>
      </c>
      <c r="C56" s="2">
        <v>4999.99</v>
      </c>
      <c r="D56" s="3">
        <v>0.1116</v>
      </c>
      <c r="E56">
        <v>14</v>
      </c>
    </row>
    <row r="57" spans="1:5" x14ac:dyDescent="0.2">
      <c r="A57">
        <f t="shared" si="0"/>
        <v>56</v>
      </c>
      <c r="B57" t="s">
        <v>31</v>
      </c>
      <c r="C57" s="2">
        <v>499.99</v>
      </c>
      <c r="D57" s="3">
        <v>0.18799999999999997</v>
      </c>
      <c r="E57">
        <v>14</v>
      </c>
    </row>
    <row r="58" spans="1:5" x14ac:dyDescent="0.2">
      <c r="A58">
        <f t="shared" si="0"/>
        <v>57</v>
      </c>
      <c r="B58" t="s">
        <v>31</v>
      </c>
      <c r="C58" s="2">
        <v>999.99</v>
      </c>
      <c r="D58" s="3">
        <v>0.12240000000000001</v>
      </c>
      <c r="E58">
        <v>14</v>
      </c>
    </row>
    <row r="59" spans="1:5" x14ac:dyDescent="0.2">
      <c r="A59">
        <f t="shared" si="0"/>
        <v>58</v>
      </c>
      <c r="B59" s="2" t="s">
        <v>31</v>
      </c>
      <c r="C59" s="2">
        <v>99999.99</v>
      </c>
      <c r="D59" s="3">
        <v>0.10200000000000001</v>
      </c>
      <c r="E59">
        <v>14</v>
      </c>
    </row>
    <row r="60" spans="1:5" x14ac:dyDescent="0.2">
      <c r="A60">
        <f t="shared" si="0"/>
        <v>59</v>
      </c>
      <c r="B60" t="s">
        <v>25</v>
      </c>
      <c r="C60">
        <v>249.99</v>
      </c>
      <c r="D60" s="3">
        <v>4.8399999999999999E-2</v>
      </c>
      <c r="E60">
        <v>14</v>
      </c>
    </row>
    <row r="61" spans="1:5" x14ac:dyDescent="0.2">
      <c r="A61">
        <f t="shared" si="0"/>
        <v>60</v>
      </c>
      <c r="B61" t="s">
        <v>25</v>
      </c>
      <c r="C61">
        <v>99.99</v>
      </c>
      <c r="D61" s="3">
        <v>4.8399999999999999E-2</v>
      </c>
      <c r="E61">
        <v>14</v>
      </c>
    </row>
    <row r="62" spans="1:5" x14ac:dyDescent="0.2">
      <c r="A62">
        <f t="shared" si="0"/>
        <v>61</v>
      </c>
      <c r="B62" t="s">
        <v>25</v>
      </c>
      <c r="C62">
        <v>499.99</v>
      </c>
      <c r="D62" s="3">
        <v>4.8399999999999999E-2</v>
      </c>
      <c r="E62">
        <v>14</v>
      </c>
    </row>
    <row r="63" spans="1:5" x14ac:dyDescent="0.2">
      <c r="A63">
        <f t="shared" si="0"/>
        <v>62</v>
      </c>
      <c r="B63" s="2" t="s">
        <v>25</v>
      </c>
      <c r="C63">
        <v>99999.99</v>
      </c>
      <c r="D63" s="3">
        <v>4.8399999999999999E-2</v>
      </c>
      <c r="E63">
        <v>14</v>
      </c>
    </row>
    <row r="64" spans="1:5" x14ac:dyDescent="0.2">
      <c r="A64">
        <f t="shared" si="0"/>
        <v>63</v>
      </c>
      <c r="B64" t="s">
        <v>25</v>
      </c>
      <c r="C64">
        <v>1999.99</v>
      </c>
      <c r="D64" s="3">
        <v>4.8399999999999999E-2</v>
      </c>
      <c r="E64">
        <v>14</v>
      </c>
    </row>
    <row r="65" spans="1:5" x14ac:dyDescent="0.2">
      <c r="A65">
        <f t="shared" si="0"/>
        <v>64</v>
      </c>
      <c r="B65" s="2" t="s">
        <v>26</v>
      </c>
      <c r="C65">
        <v>99999.99</v>
      </c>
      <c r="D65" s="3">
        <v>0.11560000000000001</v>
      </c>
      <c r="E65">
        <v>14</v>
      </c>
    </row>
    <row r="66" spans="1:5" x14ac:dyDescent="0.2">
      <c r="A66">
        <f t="shared" si="0"/>
        <v>65</v>
      </c>
      <c r="B66" t="s">
        <v>26</v>
      </c>
      <c r="C66">
        <v>499.99</v>
      </c>
      <c r="D66" s="3">
        <v>0.11560000000000001</v>
      </c>
      <c r="E66">
        <v>14</v>
      </c>
    </row>
    <row r="67" spans="1:5" x14ac:dyDescent="0.2">
      <c r="A67">
        <f t="shared" si="0"/>
        <v>66</v>
      </c>
      <c r="B67" t="s">
        <v>26</v>
      </c>
      <c r="C67">
        <v>249.99</v>
      </c>
      <c r="D67" s="3">
        <v>0.11560000000000001</v>
      </c>
      <c r="E67">
        <v>14</v>
      </c>
    </row>
    <row r="68" spans="1:5" x14ac:dyDescent="0.2">
      <c r="A68">
        <f t="shared" si="0"/>
        <v>67</v>
      </c>
      <c r="B68" t="s">
        <v>26</v>
      </c>
      <c r="C68">
        <v>1999.99</v>
      </c>
      <c r="D68" s="3">
        <v>0.11560000000000001</v>
      </c>
      <c r="E68">
        <v>14</v>
      </c>
    </row>
    <row r="69" spans="1:5" x14ac:dyDescent="0.2">
      <c r="A69">
        <f t="shared" ref="A69:A132" si="1">A68 + 1</f>
        <v>68</v>
      </c>
      <c r="B69" t="s">
        <v>26</v>
      </c>
      <c r="C69">
        <v>99.99</v>
      </c>
      <c r="D69" s="3">
        <v>0.11560000000000001</v>
      </c>
      <c r="E69">
        <v>14</v>
      </c>
    </row>
    <row r="70" spans="1:5" x14ac:dyDescent="0.2">
      <c r="A70">
        <f t="shared" si="1"/>
        <v>69</v>
      </c>
      <c r="B70" t="s">
        <v>34</v>
      </c>
      <c r="C70">
        <v>1999.99</v>
      </c>
      <c r="D70" s="3">
        <v>7.6799999999999993E-2</v>
      </c>
      <c r="E70">
        <v>6</v>
      </c>
    </row>
    <row r="71" spans="1:5" x14ac:dyDescent="0.2">
      <c r="A71">
        <f t="shared" si="1"/>
        <v>70</v>
      </c>
      <c r="B71" s="2" t="s">
        <v>34</v>
      </c>
      <c r="C71">
        <v>99999.99</v>
      </c>
      <c r="D71" s="3">
        <v>7.640000000000001E-2</v>
      </c>
      <c r="E71">
        <v>6</v>
      </c>
    </row>
    <row r="72" spans="1:5" x14ac:dyDescent="0.2">
      <c r="A72">
        <f t="shared" si="1"/>
        <v>71</v>
      </c>
      <c r="B72" t="s">
        <v>34</v>
      </c>
      <c r="C72">
        <v>99.99</v>
      </c>
      <c r="D72" s="3">
        <v>0.19320000000000001</v>
      </c>
      <c r="E72">
        <v>6</v>
      </c>
    </row>
    <row r="73" spans="1:5" x14ac:dyDescent="0.2">
      <c r="A73">
        <f t="shared" si="1"/>
        <v>72</v>
      </c>
      <c r="B73" t="s">
        <v>34</v>
      </c>
      <c r="C73">
        <v>499.99</v>
      </c>
      <c r="D73" s="3">
        <v>8.2400000000000001E-2</v>
      </c>
      <c r="E73">
        <v>6</v>
      </c>
    </row>
    <row r="74" spans="1:5" x14ac:dyDescent="0.2">
      <c r="A74">
        <f t="shared" si="1"/>
        <v>73</v>
      </c>
      <c r="B74" t="s">
        <v>34</v>
      </c>
      <c r="C74">
        <v>249.99</v>
      </c>
      <c r="D74" s="3">
        <v>8.2799999999999999E-2</v>
      </c>
      <c r="E74">
        <v>6</v>
      </c>
    </row>
    <row r="75" spans="1:5" x14ac:dyDescent="0.2">
      <c r="A75">
        <f t="shared" si="1"/>
        <v>74</v>
      </c>
      <c r="B75" t="s">
        <v>30</v>
      </c>
      <c r="C75">
        <v>99.99</v>
      </c>
      <c r="D75" s="3">
        <v>0.22519999999999998</v>
      </c>
      <c r="E75">
        <v>6</v>
      </c>
    </row>
    <row r="76" spans="1:5" x14ac:dyDescent="0.2">
      <c r="A76">
        <f t="shared" si="1"/>
        <v>75</v>
      </c>
      <c r="B76" t="s">
        <v>30</v>
      </c>
      <c r="C76">
        <v>249.99</v>
      </c>
      <c r="D76" s="3">
        <v>0.22119999999999998</v>
      </c>
      <c r="E76">
        <v>6</v>
      </c>
    </row>
    <row r="77" spans="1:5" x14ac:dyDescent="0.2">
      <c r="A77">
        <f t="shared" si="1"/>
        <v>76</v>
      </c>
      <c r="B77" t="s">
        <v>30</v>
      </c>
      <c r="C77">
        <v>499.99</v>
      </c>
      <c r="D77" s="3">
        <v>0.19320000000000001</v>
      </c>
      <c r="E77">
        <v>6</v>
      </c>
    </row>
    <row r="78" spans="1:5" x14ac:dyDescent="0.2">
      <c r="A78">
        <f t="shared" si="1"/>
        <v>77</v>
      </c>
      <c r="B78" t="s">
        <v>30</v>
      </c>
      <c r="C78">
        <v>1999.99</v>
      </c>
      <c r="D78" s="3">
        <v>0.19239999999999999</v>
      </c>
      <c r="E78">
        <v>6</v>
      </c>
    </row>
    <row r="79" spans="1:5" x14ac:dyDescent="0.2">
      <c r="A79">
        <f t="shared" si="1"/>
        <v>78</v>
      </c>
      <c r="B79" s="2" t="s">
        <v>30</v>
      </c>
      <c r="C79">
        <v>99999.99</v>
      </c>
      <c r="D79" s="3">
        <v>0.1804</v>
      </c>
      <c r="E79">
        <v>6</v>
      </c>
    </row>
    <row r="80" spans="1:5" x14ac:dyDescent="0.2">
      <c r="A80">
        <f t="shared" si="1"/>
        <v>79</v>
      </c>
      <c r="B80" t="s">
        <v>31</v>
      </c>
      <c r="C80">
        <v>249.99</v>
      </c>
      <c r="D80" s="3">
        <v>0.10279999999999999</v>
      </c>
      <c r="E80">
        <v>6</v>
      </c>
    </row>
    <row r="81" spans="1:5" x14ac:dyDescent="0.2">
      <c r="A81">
        <f t="shared" si="1"/>
        <v>80</v>
      </c>
      <c r="B81" s="2" t="s">
        <v>31</v>
      </c>
      <c r="C81">
        <v>99999.99</v>
      </c>
      <c r="D81" s="3">
        <v>0.1016</v>
      </c>
      <c r="E81">
        <v>6</v>
      </c>
    </row>
    <row r="82" spans="1:5" x14ac:dyDescent="0.2">
      <c r="A82">
        <f t="shared" si="1"/>
        <v>81</v>
      </c>
      <c r="B82" t="s">
        <v>31</v>
      </c>
      <c r="C82">
        <v>1999.99</v>
      </c>
      <c r="D82" s="3">
        <v>0.10200000000000001</v>
      </c>
      <c r="E82">
        <v>6</v>
      </c>
    </row>
    <row r="83" spans="1:5" x14ac:dyDescent="0.2">
      <c r="A83">
        <f t="shared" si="1"/>
        <v>82</v>
      </c>
      <c r="B83" t="s">
        <v>31</v>
      </c>
      <c r="C83">
        <v>99.99</v>
      </c>
      <c r="D83" s="3">
        <v>0.21719999999999998</v>
      </c>
      <c r="E83">
        <v>6</v>
      </c>
    </row>
    <row r="84" spans="1:5" x14ac:dyDescent="0.2">
      <c r="A84">
        <f t="shared" si="1"/>
        <v>83</v>
      </c>
      <c r="B84" t="s">
        <v>31</v>
      </c>
      <c r="C84">
        <v>499.99</v>
      </c>
      <c r="D84" s="3">
        <v>0.1024</v>
      </c>
      <c r="E84">
        <v>6</v>
      </c>
    </row>
    <row r="85" spans="1:5" x14ac:dyDescent="0.2">
      <c r="A85">
        <f t="shared" si="1"/>
        <v>84</v>
      </c>
      <c r="B85" t="s">
        <v>33</v>
      </c>
      <c r="C85">
        <v>249.99</v>
      </c>
      <c r="D85" s="3">
        <v>0.20119999999999996</v>
      </c>
      <c r="E85">
        <v>6</v>
      </c>
    </row>
    <row r="86" spans="1:5" x14ac:dyDescent="0.2">
      <c r="A86">
        <f t="shared" si="1"/>
        <v>85</v>
      </c>
      <c r="B86" s="2" t="s">
        <v>33</v>
      </c>
      <c r="C86">
        <v>99999.99</v>
      </c>
      <c r="D86" s="3">
        <v>0.1004</v>
      </c>
      <c r="E86">
        <v>6</v>
      </c>
    </row>
    <row r="87" spans="1:5" x14ac:dyDescent="0.2">
      <c r="A87">
        <f t="shared" si="1"/>
        <v>86</v>
      </c>
      <c r="B87" t="s">
        <v>33</v>
      </c>
      <c r="C87">
        <v>1999.99</v>
      </c>
      <c r="D87" s="3">
        <v>0.1008</v>
      </c>
      <c r="E87">
        <v>6</v>
      </c>
    </row>
    <row r="88" spans="1:5" x14ac:dyDescent="0.2">
      <c r="A88">
        <f t="shared" si="1"/>
        <v>87</v>
      </c>
      <c r="B88" t="s">
        <v>33</v>
      </c>
      <c r="C88">
        <v>499.99</v>
      </c>
      <c r="D88" s="3">
        <v>0.19719999999999999</v>
      </c>
      <c r="E88">
        <v>6</v>
      </c>
    </row>
    <row r="89" spans="1:5" x14ac:dyDescent="0.2">
      <c r="A89">
        <f t="shared" si="1"/>
        <v>88</v>
      </c>
      <c r="B89" t="s">
        <v>33</v>
      </c>
      <c r="C89">
        <v>99.99</v>
      </c>
      <c r="D89" s="3">
        <v>0.2132</v>
      </c>
      <c r="E89">
        <v>6</v>
      </c>
    </row>
    <row r="90" spans="1:5" x14ac:dyDescent="0.2">
      <c r="A90">
        <f t="shared" si="1"/>
        <v>89</v>
      </c>
      <c r="B90" s="2" t="s">
        <v>32</v>
      </c>
      <c r="C90">
        <v>99999.99</v>
      </c>
      <c r="D90" s="3">
        <v>4.7599999999999996E-2</v>
      </c>
      <c r="E90">
        <v>5</v>
      </c>
    </row>
    <row r="91" spans="1:5" x14ac:dyDescent="0.2">
      <c r="A91">
        <f t="shared" si="1"/>
        <v>90</v>
      </c>
      <c r="B91" t="s">
        <v>32</v>
      </c>
      <c r="C91">
        <v>1999.99</v>
      </c>
      <c r="D91" s="3">
        <v>4.7599999999999996E-2</v>
      </c>
      <c r="E91">
        <v>5</v>
      </c>
    </row>
    <row r="92" spans="1:5" x14ac:dyDescent="0.2">
      <c r="A92">
        <f t="shared" si="1"/>
        <v>91</v>
      </c>
      <c r="B92" t="s">
        <v>32</v>
      </c>
      <c r="C92">
        <v>249.99</v>
      </c>
      <c r="D92" s="3">
        <v>4.7599999999999996E-2</v>
      </c>
      <c r="E92">
        <v>5</v>
      </c>
    </row>
    <row r="93" spans="1:5" x14ac:dyDescent="0.2">
      <c r="A93">
        <f t="shared" si="1"/>
        <v>92</v>
      </c>
      <c r="B93" t="s">
        <v>32</v>
      </c>
      <c r="C93">
        <v>99.99</v>
      </c>
      <c r="D93" s="3">
        <v>4.7599999999999996E-2</v>
      </c>
      <c r="E93">
        <v>5</v>
      </c>
    </row>
    <row r="94" spans="1:5" x14ac:dyDescent="0.2">
      <c r="A94">
        <f t="shared" si="1"/>
        <v>93</v>
      </c>
      <c r="B94" t="s">
        <v>32</v>
      </c>
      <c r="C94">
        <v>499.99</v>
      </c>
      <c r="D94" s="3">
        <v>4.7599999999999996E-2</v>
      </c>
      <c r="E94">
        <v>5</v>
      </c>
    </row>
    <row r="95" spans="1:5" x14ac:dyDescent="0.2">
      <c r="A95">
        <f t="shared" si="1"/>
        <v>94</v>
      </c>
      <c r="B95" t="s">
        <v>34</v>
      </c>
      <c r="C95">
        <v>1999.99</v>
      </c>
      <c r="D95" s="3">
        <v>7.7200000000000005E-2</v>
      </c>
      <c r="E95">
        <v>5</v>
      </c>
    </row>
    <row r="96" spans="1:5" x14ac:dyDescent="0.2">
      <c r="A96">
        <f t="shared" si="1"/>
        <v>95</v>
      </c>
      <c r="B96" t="s">
        <v>34</v>
      </c>
      <c r="C96">
        <v>499.99</v>
      </c>
      <c r="D96" s="3">
        <v>8.2799999999999999E-2</v>
      </c>
      <c r="E96">
        <v>5</v>
      </c>
    </row>
    <row r="97" spans="1:5" x14ac:dyDescent="0.2">
      <c r="A97">
        <f t="shared" si="1"/>
        <v>96</v>
      </c>
      <c r="B97" s="2" t="s">
        <v>34</v>
      </c>
      <c r="C97">
        <v>99999.99</v>
      </c>
      <c r="D97" s="3">
        <v>7.6799999999999993E-2</v>
      </c>
      <c r="E97">
        <v>5</v>
      </c>
    </row>
    <row r="98" spans="1:5" x14ac:dyDescent="0.2">
      <c r="A98">
        <f t="shared" si="1"/>
        <v>97</v>
      </c>
      <c r="B98" t="s">
        <v>34</v>
      </c>
      <c r="C98">
        <v>249.99</v>
      </c>
      <c r="D98" s="3">
        <v>8.3199999999999996E-2</v>
      </c>
      <c r="E98">
        <v>5</v>
      </c>
    </row>
    <row r="99" spans="1:5" x14ac:dyDescent="0.2">
      <c r="A99">
        <f t="shared" si="1"/>
        <v>98</v>
      </c>
      <c r="B99" t="s">
        <v>34</v>
      </c>
      <c r="C99">
        <v>99.99</v>
      </c>
      <c r="D99" s="3">
        <v>0.19719999999999999</v>
      </c>
      <c r="E99">
        <v>5</v>
      </c>
    </row>
    <row r="100" spans="1:5" x14ac:dyDescent="0.2">
      <c r="A100">
        <f t="shared" si="1"/>
        <v>99</v>
      </c>
      <c r="B100" s="2" t="s">
        <v>34</v>
      </c>
      <c r="C100">
        <v>99999.99</v>
      </c>
      <c r="D100" s="3">
        <v>6.8400000000000002E-2</v>
      </c>
      <c r="E100">
        <v>5</v>
      </c>
    </row>
    <row r="101" spans="1:5" x14ac:dyDescent="0.2">
      <c r="A101">
        <f t="shared" si="1"/>
        <v>100</v>
      </c>
      <c r="B101" t="s">
        <v>34</v>
      </c>
      <c r="C101">
        <v>1999.99</v>
      </c>
      <c r="D101" s="3">
        <v>6.9199999999999998E-2</v>
      </c>
      <c r="E101">
        <v>5</v>
      </c>
    </row>
    <row r="102" spans="1:5" x14ac:dyDescent="0.2">
      <c r="A102">
        <f t="shared" si="1"/>
        <v>101</v>
      </c>
      <c r="B102" t="s">
        <v>34</v>
      </c>
      <c r="C102">
        <v>499.99</v>
      </c>
      <c r="D102" s="3">
        <v>7.279999999999999E-2</v>
      </c>
      <c r="E102">
        <v>5</v>
      </c>
    </row>
    <row r="103" spans="1:5" x14ac:dyDescent="0.2">
      <c r="A103">
        <f t="shared" si="1"/>
        <v>102</v>
      </c>
      <c r="B103" t="s">
        <v>34</v>
      </c>
      <c r="C103">
        <v>249.99</v>
      </c>
      <c r="D103" s="3">
        <v>7.3200000000000001E-2</v>
      </c>
      <c r="E103">
        <v>5</v>
      </c>
    </row>
    <row r="104" spans="1:5" x14ac:dyDescent="0.2">
      <c r="A104">
        <f t="shared" si="1"/>
        <v>103</v>
      </c>
      <c r="B104" t="s">
        <v>34</v>
      </c>
      <c r="C104">
        <v>99.99</v>
      </c>
      <c r="D104" s="3">
        <v>9.8400000000000001E-2</v>
      </c>
      <c r="E104">
        <v>5</v>
      </c>
    </row>
    <row r="105" spans="1:5" x14ac:dyDescent="0.2">
      <c r="A105">
        <f t="shared" si="1"/>
        <v>104</v>
      </c>
      <c r="B105" t="s">
        <v>34</v>
      </c>
      <c r="C105">
        <v>99.99</v>
      </c>
      <c r="D105" s="3">
        <v>0.15720000000000001</v>
      </c>
      <c r="E105">
        <v>5</v>
      </c>
    </row>
    <row r="106" spans="1:5" x14ac:dyDescent="0.2">
      <c r="A106">
        <f t="shared" si="1"/>
        <v>105</v>
      </c>
      <c r="B106" t="s">
        <v>34</v>
      </c>
      <c r="C106">
        <v>499.99</v>
      </c>
      <c r="D106" s="3">
        <v>0.15720000000000001</v>
      </c>
      <c r="E106">
        <v>5</v>
      </c>
    </row>
    <row r="107" spans="1:5" x14ac:dyDescent="0.2">
      <c r="A107">
        <f t="shared" si="1"/>
        <v>106</v>
      </c>
      <c r="B107" t="s">
        <v>34</v>
      </c>
      <c r="C107">
        <v>249.99</v>
      </c>
      <c r="D107" s="3">
        <v>0.15720000000000001</v>
      </c>
      <c r="E107">
        <v>5</v>
      </c>
    </row>
    <row r="108" spans="1:5" x14ac:dyDescent="0.2">
      <c r="A108">
        <f t="shared" si="1"/>
        <v>107</v>
      </c>
      <c r="B108" t="s">
        <v>34</v>
      </c>
      <c r="C108">
        <v>1999.99</v>
      </c>
      <c r="D108" s="3">
        <v>0.15720000000000001</v>
      </c>
      <c r="E108">
        <v>5</v>
      </c>
    </row>
    <row r="109" spans="1:5" x14ac:dyDescent="0.2">
      <c r="A109">
        <f t="shared" si="1"/>
        <v>108</v>
      </c>
      <c r="B109" s="2" t="s">
        <v>34</v>
      </c>
      <c r="C109">
        <v>99999.99</v>
      </c>
      <c r="D109" s="3">
        <v>0.15720000000000001</v>
      </c>
      <c r="E109">
        <v>5</v>
      </c>
    </row>
    <row r="110" spans="1:5" x14ac:dyDescent="0.2">
      <c r="A110">
        <f t="shared" si="1"/>
        <v>109</v>
      </c>
      <c r="B110" s="2" t="s">
        <v>30</v>
      </c>
      <c r="C110">
        <v>99999.99</v>
      </c>
      <c r="D110" s="3">
        <v>0.14480000000000001</v>
      </c>
      <c r="E110">
        <v>5</v>
      </c>
    </row>
    <row r="111" spans="1:5" x14ac:dyDescent="0.2">
      <c r="A111">
        <f t="shared" si="1"/>
        <v>110</v>
      </c>
      <c r="B111" t="s">
        <v>30</v>
      </c>
      <c r="C111">
        <v>1999.99</v>
      </c>
      <c r="D111" s="3">
        <v>0.14520000000000002</v>
      </c>
      <c r="E111">
        <v>5</v>
      </c>
    </row>
    <row r="112" spans="1:5" x14ac:dyDescent="0.2">
      <c r="A112">
        <f t="shared" si="1"/>
        <v>111</v>
      </c>
      <c r="B112" t="s">
        <v>30</v>
      </c>
      <c r="C112">
        <v>499.99</v>
      </c>
      <c r="D112" s="3">
        <v>0.14560000000000001</v>
      </c>
      <c r="E112">
        <v>5</v>
      </c>
    </row>
    <row r="113" spans="1:5" x14ac:dyDescent="0.2">
      <c r="A113">
        <f t="shared" si="1"/>
        <v>112</v>
      </c>
      <c r="B113" t="s">
        <v>30</v>
      </c>
      <c r="C113">
        <v>99.99</v>
      </c>
      <c r="D113" s="3">
        <v>0.17399999999999999</v>
      </c>
      <c r="E113">
        <v>5</v>
      </c>
    </row>
    <row r="114" spans="1:5" x14ac:dyDescent="0.2">
      <c r="A114">
        <f t="shared" si="1"/>
        <v>113</v>
      </c>
      <c r="B114" t="s">
        <v>30</v>
      </c>
      <c r="C114">
        <v>249.99</v>
      </c>
      <c r="D114" s="3">
        <v>0.14600000000000002</v>
      </c>
      <c r="E114">
        <v>5</v>
      </c>
    </row>
    <row r="115" spans="1:5" x14ac:dyDescent="0.2">
      <c r="A115">
        <f t="shared" si="1"/>
        <v>114</v>
      </c>
      <c r="B115" t="s">
        <v>27</v>
      </c>
      <c r="C115">
        <v>99.99</v>
      </c>
      <c r="D115" s="3">
        <v>0.12960000000000002</v>
      </c>
      <c r="E115">
        <v>5</v>
      </c>
    </row>
    <row r="116" spans="1:5" x14ac:dyDescent="0.2">
      <c r="A116">
        <f t="shared" si="1"/>
        <v>115</v>
      </c>
      <c r="B116" t="s">
        <v>27</v>
      </c>
      <c r="C116">
        <v>499.99</v>
      </c>
      <c r="D116" s="3">
        <v>0.12960000000000002</v>
      </c>
      <c r="E116">
        <v>5</v>
      </c>
    </row>
    <row r="117" spans="1:5" x14ac:dyDescent="0.2">
      <c r="A117">
        <f t="shared" si="1"/>
        <v>116</v>
      </c>
      <c r="B117" s="2" t="s">
        <v>27</v>
      </c>
      <c r="C117">
        <v>99999.99</v>
      </c>
      <c r="D117" s="3">
        <v>0.12960000000000002</v>
      </c>
      <c r="E117">
        <v>5</v>
      </c>
    </row>
    <row r="118" spans="1:5" x14ac:dyDescent="0.2">
      <c r="A118">
        <f t="shared" si="1"/>
        <v>117</v>
      </c>
      <c r="B118" t="s">
        <v>27</v>
      </c>
      <c r="C118">
        <v>1999.99</v>
      </c>
      <c r="D118" s="3">
        <v>0.12960000000000002</v>
      </c>
      <c r="E118">
        <v>5</v>
      </c>
    </row>
    <row r="119" spans="1:5" x14ac:dyDescent="0.2">
      <c r="A119">
        <f t="shared" si="1"/>
        <v>118</v>
      </c>
      <c r="B119" t="s">
        <v>27</v>
      </c>
      <c r="C119">
        <v>249.99</v>
      </c>
      <c r="D119" s="3">
        <v>0.12960000000000002</v>
      </c>
      <c r="E119">
        <v>5</v>
      </c>
    </row>
    <row r="120" spans="1:5" x14ac:dyDescent="0.2">
      <c r="A120">
        <f t="shared" si="1"/>
        <v>119</v>
      </c>
      <c r="B120" t="s">
        <v>31</v>
      </c>
      <c r="C120">
        <v>1999.99</v>
      </c>
      <c r="D120" s="3">
        <v>0.1024</v>
      </c>
      <c r="E120">
        <v>5</v>
      </c>
    </row>
    <row r="121" spans="1:5" x14ac:dyDescent="0.2">
      <c r="A121">
        <f t="shared" si="1"/>
        <v>120</v>
      </c>
      <c r="B121" t="s">
        <v>31</v>
      </c>
      <c r="C121">
        <v>99.99</v>
      </c>
      <c r="D121" s="3">
        <v>0.22519999999999998</v>
      </c>
      <c r="E121">
        <v>5</v>
      </c>
    </row>
    <row r="122" spans="1:5" x14ac:dyDescent="0.2">
      <c r="A122">
        <f t="shared" si="1"/>
        <v>121</v>
      </c>
      <c r="B122" s="2" t="s">
        <v>31</v>
      </c>
      <c r="C122">
        <v>99999.99</v>
      </c>
      <c r="D122" s="3">
        <v>0.10200000000000001</v>
      </c>
      <c r="E122">
        <v>5</v>
      </c>
    </row>
    <row r="123" spans="1:5" x14ac:dyDescent="0.2">
      <c r="A123">
        <f t="shared" si="1"/>
        <v>122</v>
      </c>
      <c r="B123" t="s">
        <v>31</v>
      </c>
      <c r="C123">
        <v>249.99</v>
      </c>
      <c r="D123" s="3">
        <v>0.1032</v>
      </c>
      <c r="E123">
        <v>5</v>
      </c>
    </row>
    <row r="124" spans="1:5" x14ac:dyDescent="0.2">
      <c r="A124">
        <f t="shared" si="1"/>
        <v>123</v>
      </c>
      <c r="B124" t="s">
        <v>31</v>
      </c>
      <c r="C124">
        <v>499.99</v>
      </c>
      <c r="D124" s="3">
        <v>0.10279999999999999</v>
      </c>
      <c r="E124">
        <v>5</v>
      </c>
    </row>
    <row r="125" spans="1:5" x14ac:dyDescent="0.2">
      <c r="A125">
        <f t="shared" si="1"/>
        <v>124</v>
      </c>
      <c r="B125" t="s">
        <v>31</v>
      </c>
      <c r="C125">
        <v>249.99</v>
      </c>
      <c r="D125" s="3">
        <v>0.1532</v>
      </c>
      <c r="E125">
        <v>5</v>
      </c>
    </row>
    <row r="126" spans="1:5" x14ac:dyDescent="0.2">
      <c r="A126">
        <f t="shared" si="1"/>
        <v>125</v>
      </c>
      <c r="B126" t="s">
        <v>31</v>
      </c>
      <c r="C126">
        <v>499.99</v>
      </c>
      <c r="D126" s="3">
        <v>0.1492</v>
      </c>
      <c r="E126">
        <v>5</v>
      </c>
    </row>
    <row r="127" spans="1:5" x14ac:dyDescent="0.2">
      <c r="A127">
        <f t="shared" si="1"/>
        <v>126</v>
      </c>
      <c r="B127" t="s">
        <v>31</v>
      </c>
      <c r="C127">
        <v>1999.99</v>
      </c>
      <c r="D127" s="3">
        <v>0.1484</v>
      </c>
      <c r="E127">
        <v>5</v>
      </c>
    </row>
    <row r="128" spans="1:5" x14ac:dyDescent="0.2">
      <c r="A128">
        <f t="shared" si="1"/>
        <v>127</v>
      </c>
      <c r="B128" t="s">
        <v>31</v>
      </c>
      <c r="C128">
        <v>99.99</v>
      </c>
      <c r="D128" s="3">
        <v>0.1852</v>
      </c>
      <c r="E128">
        <v>5</v>
      </c>
    </row>
    <row r="129" spans="1:5" x14ac:dyDescent="0.2">
      <c r="A129">
        <f t="shared" si="1"/>
        <v>128</v>
      </c>
      <c r="B129" s="2" t="s">
        <v>31</v>
      </c>
      <c r="C129">
        <v>99999.99</v>
      </c>
      <c r="D129" s="3">
        <v>0.14760000000000001</v>
      </c>
      <c r="E129">
        <v>5</v>
      </c>
    </row>
    <row r="130" spans="1:5" x14ac:dyDescent="0.2">
      <c r="A130">
        <f t="shared" si="1"/>
        <v>129</v>
      </c>
      <c r="B130" s="2" t="s">
        <v>25</v>
      </c>
      <c r="C130">
        <v>99999.99</v>
      </c>
      <c r="D130" s="3">
        <v>9.1200000000000003E-2</v>
      </c>
      <c r="E130">
        <v>5</v>
      </c>
    </row>
    <row r="131" spans="1:5" x14ac:dyDescent="0.2">
      <c r="A131">
        <f t="shared" si="1"/>
        <v>130</v>
      </c>
      <c r="B131" t="s">
        <v>25</v>
      </c>
      <c r="C131">
        <v>249.99</v>
      </c>
      <c r="D131" s="3">
        <v>9.1200000000000003E-2</v>
      </c>
      <c r="E131">
        <v>5</v>
      </c>
    </row>
    <row r="132" spans="1:5" x14ac:dyDescent="0.2">
      <c r="A132">
        <f t="shared" si="1"/>
        <v>131</v>
      </c>
      <c r="B132" t="s">
        <v>25</v>
      </c>
      <c r="C132">
        <v>499.99</v>
      </c>
      <c r="D132" s="3">
        <v>9.1200000000000003E-2</v>
      </c>
      <c r="E132">
        <v>5</v>
      </c>
    </row>
    <row r="133" spans="1:5" x14ac:dyDescent="0.2">
      <c r="A133">
        <f t="shared" ref="A133:A196" si="2">A132 + 1</f>
        <v>132</v>
      </c>
      <c r="B133" t="s">
        <v>25</v>
      </c>
      <c r="C133">
        <v>1999.99</v>
      </c>
      <c r="D133" s="3">
        <v>9.1200000000000003E-2</v>
      </c>
      <c r="E133">
        <v>5</v>
      </c>
    </row>
    <row r="134" spans="1:5" x14ac:dyDescent="0.2">
      <c r="A134">
        <f t="shared" si="2"/>
        <v>133</v>
      </c>
      <c r="B134" t="s">
        <v>25</v>
      </c>
      <c r="C134">
        <v>99.99</v>
      </c>
      <c r="D134" s="3">
        <v>9.1200000000000003E-2</v>
      </c>
      <c r="E134">
        <v>5</v>
      </c>
    </row>
    <row r="135" spans="1:5" x14ac:dyDescent="0.2">
      <c r="A135">
        <f t="shared" si="2"/>
        <v>134</v>
      </c>
      <c r="B135" s="2" t="s">
        <v>33</v>
      </c>
      <c r="C135">
        <v>99999.99</v>
      </c>
      <c r="D135" s="3">
        <v>0.1008</v>
      </c>
      <c r="E135">
        <v>5</v>
      </c>
    </row>
    <row r="136" spans="1:5" x14ac:dyDescent="0.2">
      <c r="A136">
        <f t="shared" si="2"/>
        <v>135</v>
      </c>
      <c r="B136" t="s">
        <v>33</v>
      </c>
      <c r="C136">
        <v>1999.99</v>
      </c>
      <c r="D136" s="3">
        <v>0.10120000000000001</v>
      </c>
      <c r="E136">
        <v>5</v>
      </c>
    </row>
    <row r="137" spans="1:5" x14ac:dyDescent="0.2">
      <c r="A137">
        <f t="shared" si="2"/>
        <v>136</v>
      </c>
      <c r="B137" t="s">
        <v>33</v>
      </c>
      <c r="C137">
        <v>249.99</v>
      </c>
      <c r="D137" s="3">
        <v>0.20919999999999997</v>
      </c>
      <c r="E137">
        <v>5</v>
      </c>
    </row>
    <row r="138" spans="1:5" x14ac:dyDescent="0.2">
      <c r="A138">
        <f t="shared" si="2"/>
        <v>137</v>
      </c>
      <c r="B138" t="s">
        <v>33</v>
      </c>
      <c r="C138">
        <v>99.99</v>
      </c>
      <c r="D138" s="3">
        <v>0.21719999999999998</v>
      </c>
      <c r="E138">
        <v>5</v>
      </c>
    </row>
    <row r="139" spans="1:5" x14ac:dyDescent="0.2">
      <c r="A139">
        <f t="shared" si="2"/>
        <v>138</v>
      </c>
      <c r="B139" t="s">
        <v>33</v>
      </c>
      <c r="C139">
        <v>499.99</v>
      </c>
      <c r="D139" s="3">
        <v>0.20119999999999996</v>
      </c>
      <c r="E139">
        <v>5</v>
      </c>
    </row>
    <row r="140" spans="1:5" x14ac:dyDescent="0.2">
      <c r="A140">
        <f t="shared" si="2"/>
        <v>139</v>
      </c>
      <c r="B140" t="s">
        <v>33</v>
      </c>
      <c r="C140">
        <v>0.5</v>
      </c>
      <c r="D140" s="3">
        <v>0.58839999999999992</v>
      </c>
      <c r="E140">
        <v>5</v>
      </c>
    </row>
    <row r="141" spans="1:5" x14ac:dyDescent="0.2">
      <c r="A141">
        <f t="shared" si="2"/>
        <v>140</v>
      </c>
      <c r="B141" t="s">
        <v>33</v>
      </c>
      <c r="C141">
        <v>1</v>
      </c>
      <c r="D141" s="3">
        <v>0.58839999999999992</v>
      </c>
      <c r="E141">
        <v>5</v>
      </c>
    </row>
    <row r="142" spans="1:5" x14ac:dyDescent="0.2">
      <c r="A142">
        <f t="shared" si="2"/>
        <v>141</v>
      </c>
      <c r="B142" t="s">
        <v>33</v>
      </c>
      <c r="C142">
        <v>1.5</v>
      </c>
      <c r="D142" s="3">
        <v>0.58839999999999992</v>
      </c>
      <c r="E142">
        <v>5</v>
      </c>
    </row>
    <row r="143" spans="1:5" x14ac:dyDescent="0.2">
      <c r="A143">
        <f t="shared" si="2"/>
        <v>142</v>
      </c>
      <c r="B143" t="s">
        <v>33</v>
      </c>
      <c r="C143">
        <v>2</v>
      </c>
      <c r="D143" s="3">
        <v>0.58839999999999992</v>
      </c>
      <c r="E143">
        <v>5</v>
      </c>
    </row>
    <row r="144" spans="1:5" x14ac:dyDescent="0.2">
      <c r="A144">
        <f t="shared" si="2"/>
        <v>143</v>
      </c>
      <c r="B144" t="s">
        <v>33</v>
      </c>
      <c r="C144">
        <v>2.5</v>
      </c>
      <c r="D144" s="3">
        <v>0.58839999999999992</v>
      </c>
      <c r="E144">
        <v>5</v>
      </c>
    </row>
    <row r="145" spans="1:5" x14ac:dyDescent="0.2">
      <c r="A145">
        <f t="shared" si="2"/>
        <v>144</v>
      </c>
      <c r="B145" t="s">
        <v>33</v>
      </c>
      <c r="C145">
        <v>99.99</v>
      </c>
      <c r="D145" s="3">
        <v>0.10400000000000001</v>
      </c>
      <c r="E145">
        <v>5</v>
      </c>
    </row>
    <row r="146" spans="1:5" x14ac:dyDescent="0.2">
      <c r="A146">
        <f t="shared" si="2"/>
        <v>145</v>
      </c>
      <c r="B146" t="s">
        <v>33</v>
      </c>
      <c r="C146">
        <v>455.99</v>
      </c>
      <c r="D146" s="3">
        <v>9.6799999999999997E-2</v>
      </c>
      <c r="E146">
        <v>5</v>
      </c>
    </row>
    <row r="147" spans="1:5" x14ac:dyDescent="0.2">
      <c r="A147">
        <f t="shared" si="2"/>
        <v>146</v>
      </c>
      <c r="B147" t="s">
        <v>33</v>
      </c>
      <c r="C147">
        <v>99999.99</v>
      </c>
      <c r="D147" s="3">
        <v>9.8000000000000004E-2</v>
      </c>
      <c r="E147">
        <v>5</v>
      </c>
    </row>
    <row r="148" spans="1:5" x14ac:dyDescent="0.2">
      <c r="A148">
        <f t="shared" si="2"/>
        <v>147</v>
      </c>
      <c r="B148" t="s">
        <v>33</v>
      </c>
      <c r="C148">
        <v>0.5</v>
      </c>
      <c r="D148" s="3">
        <v>0.67280000000000006</v>
      </c>
      <c r="E148">
        <v>5</v>
      </c>
    </row>
    <row r="149" spans="1:5" x14ac:dyDescent="0.2">
      <c r="A149">
        <f t="shared" si="2"/>
        <v>148</v>
      </c>
      <c r="B149" t="s">
        <v>33</v>
      </c>
      <c r="C149">
        <v>1</v>
      </c>
      <c r="D149" s="3">
        <v>0.67280000000000006</v>
      </c>
      <c r="E149">
        <v>5</v>
      </c>
    </row>
    <row r="150" spans="1:5" x14ac:dyDescent="0.2">
      <c r="A150">
        <f t="shared" si="2"/>
        <v>149</v>
      </c>
      <c r="B150" t="s">
        <v>33</v>
      </c>
      <c r="C150">
        <v>1.5</v>
      </c>
      <c r="D150" s="3">
        <v>0.67280000000000006</v>
      </c>
      <c r="E150">
        <v>5</v>
      </c>
    </row>
    <row r="151" spans="1:5" x14ac:dyDescent="0.2">
      <c r="A151">
        <f t="shared" si="2"/>
        <v>150</v>
      </c>
      <c r="B151" t="s">
        <v>33</v>
      </c>
      <c r="C151">
        <v>2</v>
      </c>
      <c r="D151" s="3">
        <v>0.67280000000000006</v>
      </c>
      <c r="E151">
        <v>5</v>
      </c>
    </row>
    <row r="152" spans="1:5" x14ac:dyDescent="0.2">
      <c r="A152">
        <f t="shared" si="2"/>
        <v>151</v>
      </c>
      <c r="B152" t="s">
        <v>33</v>
      </c>
      <c r="C152">
        <v>2.5</v>
      </c>
      <c r="D152" s="3">
        <v>0.67280000000000006</v>
      </c>
      <c r="E152">
        <v>5</v>
      </c>
    </row>
    <row r="153" spans="1:5" x14ac:dyDescent="0.2">
      <c r="A153">
        <f t="shared" si="2"/>
        <v>152</v>
      </c>
      <c r="B153" t="s">
        <v>33</v>
      </c>
      <c r="C153">
        <v>99.99</v>
      </c>
      <c r="D153" s="3">
        <v>0.1036</v>
      </c>
      <c r="E153">
        <v>5</v>
      </c>
    </row>
    <row r="154" spans="1:5" x14ac:dyDescent="0.2">
      <c r="A154">
        <f t="shared" si="2"/>
        <v>153</v>
      </c>
      <c r="B154" t="s">
        <v>33</v>
      </c>
      <c r="C154">
        <v>455.99</v>
      </c>
      <c r="D154" s="3">
        <v>9.64E-2</v>
      </c>
      <c r="E154">
        <v>5</v>
      </c>
    </row>
    <row r="155" spans="1:5" x14ac:dyDescent="0.2">
      <c r="A155">
        <f t="shared" si="2"/>
        <v>154</v>
      </c>
      <c r="B155" t="s">
        <v>33</v>
      </c>
      <c r="C155">
        <v>99999.99</v>
      </c>
      <c r="D155" s="3">
        <v>9.7599999999999992E-2</v>
      </c>
      <c r="E155">
        <v>5</v>
      </c>
    </row>
    <row r="156" spans="1:5" x14ac:dyDescent="0.2">
      <c r="A156">
        <f t="shared" si="2"/>
        <v>155</v>
      </c>
      <c r="B156" t="s">
        <v>26</v>
      </c>
      <c r="C156">
        <v>1999.99</v>
      </c>
      <c r="D156" s="3">
        <v>0.2828</v>
      </c>
      <c r="E156">
        <v>5</v>
      </c>
    </row>
    <row r="157" spans="1:5" x14ac:dyDescent="0.2">
      <c r="A157">
        <f t="shared" si="2"/>
        <v>156</v>
      </c>
      <c r="B157" s="2" t="s">
        <v>26</v>
      </c>
      <c r="C157">
        <v>99999.99</v>
      </c>
      <c r="D157" s="3">
        <v>0.23759999999999998</v>
      </c>
      <c r="E157">
        <v>5</v>
      </c>
    </row>
    <row r="158" spans="1:5" x14ac:dyDescent="0.2">
      <c r="A158">
        <f t="shared" si="2"/>
        <v>157</v>
      </c>
      <c r="B158" t="s">
        <v>26</v>
      </c>
      <c r="C158">
        <v>499.99</v>
      </c>
      <c r="D158" s="3">
        <v>0.2828</v>
      </c>
      <c r="E158">
        <v>5</v>
      </c>
    </row>
    <row r="159" spans="1:5" x14ac:dyDescent="0.2">
      <c r="A159">
        <f t="shared" si="2"/>
        <v>158</v>
      </c>
      <c r="B159" t="s">
        <v>26</v>
      </c>
      <c r="C159">
        <v>99.99</v>
      </c>
      <c r="D159" s="3">
        <v>0.2828</v>
      </c>
      <c r="E159">
        <v>5</v>
      </c>
    </row>
    <row r="160" spans="1:5" x14ac:dyDescent="0.2">
      <c r="A160">
        <f t="shared" si="2"/>
        <v>159</v>
      </c>
      <c r="B160" t="s">
        <v>26</v>
      </c>
      <c r="C160">
        <v>249.99</v>
      </c>
      <c r="D160" s="3">
        <v>0.2828</v>
      </c>
      <c r="E160">
        <v>5</v>
      </c>
    </row>
    <row r="161" spans="1:5" x14ac:dyDescent="0.2">
      <c r="A161">
        <f t="shared" si="2"/>
        <v>160</v>
      </c>
      <c r="B161" s="2" t="s">
        <v>30</v>
      </c>
      <c r="C161">
        <v>99999.99</v>
      </c>
      <c r="D161" s="3">
        <v>0.1812</v>
      </c>
      <c r="E161">
        <v>4</v>
      </c>
    </row>
    <row r="162" spans="1:5" x14ac:dyDescent="0.2">
      <c r="A162">
        <f t="shared" si="2"/>
        <v>161</v>
      </c>
      <c r="B162" t="s">
        <v>30</v>
      </c>
      <c r="C162">
        <v>499.99</v>
      </c>
      <c r="D162" s="3">
        <v>0.19719999999999999</v>
      </c>
      <c r="E162">
        <v>4</v>
      </c>
    </row>
    <row r="163" spans="1:5" x14ac:dyDescent="0.2">
      <c r="A163">
        <f t="shared" si="2"/>
        <v>162</v>
      </c>
      <c r="B163" t="s">
        <v>30</v>
      </c>
      <c r="C163">
        <v>1999.99</v>
      </c>
      <c r="D163" s="3">
        <v>0.19320000000000001</v>
      </c>
      <c r="E163">
        <v>4</v>
      </c>
    </row>
    <row r="164" spans="1:5" x14ac:dyDescent="0.2">
      <c r="A164">
        <f t="shared" si="2"/>
        <v>163</v>
      </c>
      <c r="B164" t="s">
        <v>30</v>
      </c>
      <c r="C164">
        <v>249.99</v>
      </c>
      <c r="D164" s="3">
        <v>0.23319999999999999</v>
      </c>
      <c r="E164">
        <v>4</v>
      </c>
    </row>
    <row r="165" spans="1:5" x14ac:dyDescent="0.2">
      <c r="A165">
        <f t="shared" si="2"/>
        <v>164</v>
      </c>
      <c r="B165" t="s">
        <v>30</v>
      </c>
      <c r="C165">
        <v>99.99</v>
      </c>
      <c r="D165" s="3">
        <v>0.26519999999999999</v>
      </c>
      <c r="E165">
        <v>4</v>
      </c>
    </row>
    <row r="166" spans="1:5" x14ac:dyDescent="0.2">
      <c r="A166">
        <f t="shared" si="2"/>
        <v>165</v>
      </c>
      <c r="B166" t="s">
        <v>25</v>
      </c>
      <c r="C166">
        <v>499.99</v>
      </c>
      <c r="D166" s="3">
        <v>8.0799999999999997E-2</v>
      </c>
      <c r="E166">
        <v>4</v>
      </c>
    </row>
    <row r="167" spans="1:5" x14ac:dyDescent="0.2">
      <c r="A167">
        <f t="shared" si="2"/>
        <v>166</v>
      </c>
      <c r="B167" t="s">
        <v>25</v>
      </c>
      <c r="C167">
        <v>249.99</v>
      </c>
      <c r="D167" s="3">
        <v>8.4399999999999989E-2</v>
      </c>
      <c r="E167">
        <v>4</v>
      </c>
    </row>
    <row r="168" spans="1:5" x14ac:dyDescent="0.2">
      <c r="A168">
        <f t="shared" si="2"/>
        <v>167</v>
      </c>
      <c r="B168" s="2" t="s">
        <v>25</v>
      </c>
      <c r="C168">
        <v>99999.99</v>
      </c>
      <c r="D168" s="3">
        <v>7.8399999999999997E-2</v>
      </c>
      <c r="E168">
        <v>4</v>
      </c>
    </row>
    <row r="169" spans="1:5" x14ac:dyDescent="0.2">
      <c r="A169">
        <f t="shared" si="2"/>
        <v>168</v>
      </c>
      <c r="B169" t="s">
        <v>25</v>
      </c>
      <c r="C169">
        <v>1999.99</v>
      </c>
      <c r="D169" s="3">
        <v>7.8399999999999997E-2</v>
      </c>
      <c r="E169">
        <v>4</v>
      </c>
    </row>
    <row r="170" spans="1:5" x14ac:dyDescent="0.2">
      <c r="A170">
        <f t="shared" si="2"/>
        <v>169</v>
      </c>
      <c r="B170" t="s">
        <v>25</v>
      </c>
      <c r="C170">
        <v>99.99</v>
      </c>
      <c r="D170" s="3">
        <v>0.1004</v>
      </c>
      <c r="E170">
        <v>4</v>
      </c>
    </row>
    <row r="171" spans="1:5" x14ac:dyDescent="0.2">
      <c r="A171">
        <f t="shared" si="2"/>
        <v>170</v>
      </c>
      <c r="B171" t="s">
        <v>28</v>
      </c>
      <c r="C171">
        <v>249.99</v>
      </c>
      <c r="D171" s="3">
        <v>0.1008</v>
      </c>
      <c r="E171">
        <v>4</v>
      </c>
    </row>
    <row r="172" spans="1:5" x14ac:dyDescent="0.2">
      <c r="A172">
        <f t="shared" si="2"/>
        <v>171</v>
      </c>
      <c r="B172" t="s">
        <v>28</v>
      </c>
      <c r="C172">
        <v>499.99</v>
      </c>
      <c r="D172" s="3">
        <v>9.6799999999999997E-2</v>
      </c>
      <c r="E172">
        <v>4</v>
      </c>
    </row>
    <row r="173" spans="1:5" x14ac:dyDescent="0.2">
      <c r="A173">
        <f t="shared" si="2"/>
        <v>172</v>
      </c>
      <c r="B173" s="2" t="s">
        <v>28</v>
      </c>
      <c r="C173">
        <v>99999.99</v>
      </c>
      <c r="D173" s="3">
        <v>8.6400000000000005E-2</v>
      </c>
      <c r="E173">
        <v>4</v>
      </c>
    </row>
    <row r="174" spans="1:5" x14ac:dyDescent="0.2">
      <c r="A174">
        <f t="shared" si="2"/>
        <v>173</v>
      </c>
      <c r="B174" t="s">
        <v>28</v>
      </c>
      <c r="C174">
        <v>99.99</v>
      </c>
      <c r="D174" s="3">
        <v>0.1464</v>
      </c>
      <c r="E174">
        <v>4</v>
      </c>
    </row>
    <row r="175" spans="1:5" x14ac:dyDescent="0.2">
      <c r="A175">
        <f t="shared" si="2"/>
        <v>174</v>
      </c>
      <c r="B175" t="s">
        <v>28</v>
      </c>
      <c r="C175">
        <v>1999.99</v>
      </c>
      <c r="D175" s="3">
        <v>8.8399999999999992E-2</v>
      </c>
      <c r="E175">
        <v>4</v>
      </c>
    </row>
    <row r="176" spans="1:5" x14ac:dyDescent="0.2">
      <c r="A176">
        <f t="shared" si="2"/>
        <v>175</v>
      </c>
      <c r="B176" t="s">
        <v>29</v>
      </c>
      <c r="C176">
        <v>1999.99</v>
      </c>
      <c r="D176" s="3">
        <v>8.48E-2</v>
      </c>
      <c r="E176">
        <v>3</v>
      </c>
    </row>
    <row r="177" spans="1:5" x14ac:dyDescent="0.2">
      <c r="A177">
        <f t="shared" si="2"/>
        <v>176</v>
      </c>
      <c r="B177" t="s">
        <v>29</v>
      </c>
      <c r="C177">
        <v>99.99</v>
      </c>
      <c r="D177" s="3">
        <v>8.48E-2</v>
      </c>
      <c r="E177">
        <v>3</v>
      </c>
    </row>
    <row r="178" spans="1:5" x14ac:dyDescent="0.2">
      <c r="A178">
        <f t="shared" si="2"/>
        <v>177</v>
      </c>
      <c r="B178" t="s">
        <v>29</v>
      </c>
      <c r="C178">
        <v>249.99</v>
      </c>
      <c r="D178" s="3">
        <v>8.48E-2</v>
      </c>
      <c r="E178">
        <v>3</v>
      </c>
    </row>
    <row r="179" spans="1:5" x14ac:dyDescent="0.2">
      <c r="A179">
        <f t="shared" si="2"/>
        <v>178</v>
      </c>
      <c r="B179" t="s">
        <v>29</v>
      </c>
      <c r="C179">
        <v>499.99</v>
      </c>
      <c r="D179" s="3">
        <v>8.48E-2</v>
      </c>
      <c r="E179">
        <v>3</v>
      </c>
    </row>
    <row r="180" spans="1:5" x14ac:dyDescent="0.2">
      <c r="A180">
        <f t="shared" si="2"/>
        <v>179</v>
      </c>
      <c r="B180" s="2" t="s">
        <v>29</v>
      </c>
      <c r="C180">
        <v>99999.99</v>
      </c>
      <c r="D180" s="3">
        <v>8.48E-2</v>
      </c>
      <c r="E180">
        <v>3</v>
      </c>
    </row>
    <row r="181" spans="1:5" x14ac:dyDescent="0.2">
      <c r="A181">
        <f t="shared" si="2"/>
        <v>180</v>
      </c>
      <c r="B181" t="s">
        <v>30</v>
      </c>
      <c r="C181">
        <v>99.99</v>
      </c>
      <c r="D181" s="3">
        <v>0.2772</v>
      </c>
      <c r="E181">
        <v>3</v>
      </c>
    </row>
    <row r="182" spans="1:5" x14ac:dyDescent="0.2">
      <c r="A182">
        <f t="shared" si="2"/>
        <v>181</v>
      </c>
      <c r="B182" t="s">
        <v>30</v>
      </c>
      <c r="C182">
        <v>249.99</v>
      </c>
      <c r="D182" s="3">
        <v>0.23719999999999999</v>
      </c>
      <c r="E182">
        <v>3</v>
      </c>
    </row>
    <row r="183" spans="1:5" x14ac:dyDescent="0.2">
      <c r="A183">
        <f t="shared" si="2"/>
        <v>182</v>
      </c>
      <c r="B183" s="2" t="s">
        <v>30</v>
      </c>
      <c r="C183">
        <v>99999.99</v>
      </c>
      <c r="D183" s="3">
        <v>0.1852</v>
      </c>
      <c r="E183">
        <v>3</v>
      </c>
    </row>
    <row r="184" spans="1:5" x14ac:dyDescent="0.2">
      <c r="A184">
        <f t="shared" si="2"/>
        <v>183</v>
      </c>
      <c r="B184" t="s">
        <v>30</v>
      </c>
      <c r="C184">
        <v>499.99</v>
      </c>
      <c r="D184" s="3">
        <v>0.2072</v>
      </c>
      <c r="E184">
        <v>3</v>
      </c>
    </row>
    <row r="185" spans="1:5" x14ac:dyDescent="0.2">
      <c r="A185">
        <f t="shared" si="2"/>
        <v>184</v>
      </c>
      <c r="B185" t="s">
        <v>30</v>
      </c>
      <c r="C185">
        <v>1999.99</v>
      </c>
      <c r="D185" s="3">
        <v>0.19719999999999999</v>
      </c>
      <c r="E185">
        <v>3</v>
      </c>
    </row>
    <row r="186" spans="1:5" x14ac:dyDescent="0.2">
      <c r="A186">
        <f t="shared" si="2"/>
        <v>185</v>
      </c>
      <c r="B186" t="s">
        <v>27</v>
      </c>
      <c r="C186">
        <v>1999.99</v>
      </c>
      <c r="D186" s="3">
        <v>5.4400000000000004E-2</v>
      </c>
      <c r="E186">
        <v>3</v>
      </c>
    </row>
    <row r="187" spans="1:5" x14ac:dyDescent="0.2">
      <c r="A187">
        <f t="shared" si="2"/>
        <v>186</v>
      </c>
      <c r="B187" t="s">
        <v>27</v>
      </c>
      <c r="C187">
        <v>99.99</v>
      </c>
      <c r="D187" s="3">
        <v>8.2400000000000001E-2</v>
      </c>
      <c r="E187">
        <v>3</v>
      </c>
    </row>
    <row r="188" spans="1:5" x14ac:dyDescent="0.2">
      <c r="A188">
        <f t="shared" si="2"/>
        <v>187</v>
      </c>
      <c r="B188" t="s">
        <v>27</v>
      </c>
      <c r="C188">
        <v>499.99</v>
      </c>
      <c r="D188" s="3">
        <v>5.4400000000000004E-2</v>
      </c>
      <c r="E188">
        <v>3</v>
      </c>
    </row>
    <row r="189" spans="1:5" x14ac:dyDescent="0.2">
      <c r="A189">
        <f t="shared" si="2"/>
        <v>188</v>
      </c>
      <c r="B189" t="s">
        <v>27</v>
      </c>
      <c r="C189">
        <v>99999.99</v>
      </c>
      <c r="D189" s="3">
        <v>5.4400000000000004E-2</v>
      </c>
      <c r="E189">
        <v>3</v>
      </c>
    </row>
    <row r="190" spans="1:5" x14ac:dyDescent="0.2">
      <c r="A190">
        <f t="shared" si="2"/>
        <v>189</v>
      </c>
      <c r="B190" t="s">
        <v>27</v>
      </c>
      <c r="C190">
        <v>249.99</v>
      </c>
      <c r="D190" s="3">
        <v>5.6400000000000006E-2</v>
      </c>
      <c r="E190">
        <v>3</v>
      </c>
    </row>
    <row r="191" spans="1:5" x14ac:dyDescent="0.2">
      <c r="A191">
        <f t="shared" si="2"/>
        <v>190</v>
      </c>
      <c r="B191" t="s">
        <v>27</v>
      </c>
      <c r="C191">
        <v>99999.99</v>
      </c>
      <c r="D191" s="3">
        <v>4.24E-2</v>
      </c>
      <c r="E191">
        <v>3</v>
      </c>
    </row>
    <row r="192" spans="1:5" x14ac:dyDescent="0.2">
      <c r="A192">
        <f t="shared" si="2"/>
        <v>191</v>
      </c>
      <c r="B192" t="s">
        <v>27</v>
      </c>
      <c r="C192">
        <v>249.99</v>
      </c>
      <c r="D192" s="3">
        <v>4.24E-2</v>
      </c>
      <c r="E192">
        <v>3</v>
      </c>
    </row>
    <row r="193" spans="1:5" x14ac:dyDescent="0.2">
      <c r="A193">
        <f t="shared" si="2"/>
        <v>192</v>
      </c>
      <c r="B193" t="s">
        <v>27</v>
      </c>
      <c r="C193">
        <v>499.99</v>
      </c>
      <c r="D193" s="3">
        <v>4.24E-2</v>
      </c>
      <c r="E193">
        <v>3</v>
      </c>
    </row>
    <row r="194" spans="1:5" x14ac:dyDescent="0.2">
      <c r="A194">
        <f t="shared" si="2"/>
        <v>193</v>
      </c>
      <c r="B194" t="s">
        <v>27</v>
      </c>
      <c r="C194">
        <v>1999.99</v>
      </c>
      <c r="D194" s="3">
        <v>4.24E-2</v>
      </c>
      <c r="E194">
        <v>3</v>
      </c>
    </row>
    <row r="195" spans="1:5" x14ac:dyDescent="0.2">
      <c r="A195">
        <f t="shared" si="2"/>
        <v>194</v>
      </c>
      <c r="B195" t="s">
        <v>27</v>
      </c>
      <c r="C195">
        <v>99.99</v>
      </c>
      <c r="D195" s="3">
        <v>4.8399999999999999E-2</v>
      </c>
      <c r="E195">
        <v>3</v>
      </c>
    </row>
    <row r="196" spans="1:5" x14ac:dyDescent="0.2">
      <c r="A196">
        <f t="shared" si="2"/>
        <v>195</v>
      </c>
      <c r="B196" t="s">
        <v>25</v>
      </c>
      <c r="C196">
        <v>249.99</v>
      </c>
      <c r="D196" s="3">
        <v>7.7200000000000005E-2</v>
      </c>
      <c r="E196">
        <v>3</v>
      </c>
    </row>
    <row r="197" spans="1:5" x14ac:dyDescent="0.2">
      <c r="A197">
        <f t="shared" ref="A197:A260" si="3">A196 + 1</f>
        <v>196</v>
      </c>
      <c r="B197" t="s">
        <v>25</v>
      </c>
      <c r="C197">
        <v>499.99</v>
      </c>
      <c r="D197" s="3">
        <v>7.6799999999999993E-2</v>
      </c>
      <c r="E197">
        <v>3</v>
      </c>
    </row>
    <row r="198" spans="1:5" x14ac:dyDescent="0.2">
      <c r="A198">
        <f t="shared" si="3"/>
        <v>197</v>
      </c>
      <c r="B198" t="s">
        <v>25</v>
      </c>
      <c r="C198">
        <v>1999.99</v>
      </c>
      <c r="D198" s="3">
        <v>7.640000000000001E-2</v>
      </c>
      <c r="E198">
        <v>3</v>
      </c>
    </row>
    <row r="199" spans="1:5" x14ac:dyDescent="0.2">
      <c r="A199">
        <f t="shared" si="3"/>
        <v>198</v>
      </c>
      <c r="B199" t="s">
        <v>25</v>
      </c>
      <c r="C199">
        <v>99.99</v>
      </c>
      <c r="D199" s="3">
        <v>8.8800000000000004E-2</v>
      </c>
      <c r="E199">
        <v>3</v>
      </c>
    </row>
    <row r="200" spans="1:5" x14ac:dyDescent="0.2">
      <c r="A200">
        <f t="shared" si="3"/>
        <v>199</v>
      </c>
      <c r="B200" s="2" t="s">
        <v>25</v>
      </c>
      <c r="C200">
        <v>99999.99</v>
      </c>
      <c r="D200" s="3">
        <v>7.5999999999999998E-2</v>
      </c>
      <c r="E200">
        <v>3</v>
      </c>
    </row>
    <row r="201" spans="1:5" x14ac:dyDescent="0.2">
      <c r="A201">
        <f t="shared" si="3"/>
        <v>200</v>
      </c>
      <c r="B201" t="s">
        <v>25</v>
      </c>
      <c r="C201">
        <v>99.99</v>
      </c>
      <c r="D201" s="3">
        <v>8.5600000000000009E-2</v>
      </c>
      <c r="E201">
        <v>3</v>
      </c>
    </row>
    <row r="202" spans="1:5" x14ac:dyDescent="0.2">
      <c r="A202">
        <f t="shared" si="3"/>
        <v>201</v>
      </c>
      <c r="B202" t="s">
        <v>25</v>
      </c>
      <c r="C202">
        <v>249.99</v>
      </c>
      <c r="D202" s="3">
        <v>7.2000000000000008E-2</v>
      </c>
      <c r="E202">
        <v>3</v>
      </c>
    </row>
    <row r="203" spans="1:5" x14ac:dyDescent="0.2">
      <c r="A203">
        <f t="shared" si="3"/>
        <v>202</v>
      </c>
      <c r="B203" t="s">
        <v>25</v>
      </c>
      <c r="C203">
        <v>1999.99</v>
      </c>
      <c r="D203" s="3">
        <v>7.2000000000000008E-2</v>
      </c>
      <c r="E203">
        <v>3</v>
      </c>
    </row>
    <row r="204" spans="1:5" x14ac:dyDescent="0.2">
      <c r="A204">
        <f t="shared" si="3"/>
        <v>203</v>
      </c>
      <c r="B204" s="2" t="s">
        <v>25</v>
      </c>
      <c r="C204">
        <v>99999.99</v>
      </c>
      <c r="D204" s="3">
        <v>7.2000000000000008E-2</v>
      </c>
      <c r="E204">
        <v>3</v>
      </c>
    </row>
    <row r="205" spans="1:5" x14ac:dyDescent="0.2">
      <c r="A205">
        <f t="shared" si="3"/>
        <v>204</v>
      </c>
      <c r="B205" t="s">
        <v>25</v>
      </c>
      <c r="C205">
        <v>499.99</v>
      </c>
      <c r="D205" s="3">
        <v>7.2000000000000008E-2</v>
      </c>
      <c r="E205">
        <v>3</v>
      </c>
    </row>
    <row r="206" spans="1:5" x14ac:dyDescent="0.2">
      <c r="A206">
        <f t="shared" si="3"/>
        <v>205</v>
      </c>
      <c r="B206" t="s">
        <v>28</v>
      </c>
      <c r="C206">
        <v>499.99</v>
      </c>
      <c r="D206" s="3">
        <v>8.2400000000000001E-2</v>
      </c>
      <c r="E206">
        <v>3</v>
      </c>
    </row>
    <row r="207" spans="1:5" x14ac:dyDescent="0.2">
      <c r="A207">
        <f t="shared" si="3"/>
        <v>206</v>
      </c>
      <c r="B207" t="s">
        <v>28</v>
      </c>
      <c r="C207">
        <v>1999.99</v>
      </c>
      <c r="D207" s="3">
        <v>7.400000000000001E-2</v>
      </c>
      <c r="E207">
        <v>3</v>
      </c>
    </row>
    <row r="208" spans="1:5" x14ac:dyDescent="0.2">
      <c r="A208">
        <f t="shared" si="3"/>
        <v>207</v>
      </c>
      <c r="B208" s="2" t="s">
        <v>28</v>
      </c>
      <c r="C208">
        <v>99999.99</v>
      </c>
      <c r="D208" s="3">
        <v>7.2000000000000008E-2</v>
      </c>
      <c r="E208">
        <v>3</v>
      </c>
    </row>
    <row r="209" spans="1:5" x14ac:dyDescent="0.2">
      <c r="A209">
        <f t="shared" si="3"/>
        <v>208</v>
      </c>
      <c r="B209" t="s">
        <v>28</v>
      </c>
      <c r="C209">
        <v>249.99</v>
      </c>
      <c r="D209" s="3">
        <v>8.6400000000000005E-2</v>
      </c>
      <c r="E209">
        <v>3</v>
      </c>
    </row>
    <row r="210" spans="1:5" x14ac:dyDescent="0.2">
      <c r="A210">
        <f t="shared" si="3"/>
        <v>209</v>
      </c>
      <c r="B210" t="s">
        <v>28</v>
      </c>
      <c r="C210">
        <v>99.99</v>
      </c>
      <c r="D210" s="3">
        <v>0.13200000000000001</v>
      </c>
      <c r="E210">
        <v>3</v>
      </c>
    </row>
    <row r="211" spans="1:5" x14ac:dyDescent="0.2">
      <c r="A211">
        <f t="shared" si="3"/>
        <v>210</v>
      </c>
      <c r="B211" t="s">
        <v>33</v>
      </c>
      <c r="C211">
        <v>99.99</v>
      </c>
      <c r="D211" s="3">
        <v>0.22519999999999998</v>
      </c>
      <c r="E211">
        <v>3</v>
      </c>
    </row>
    <row r="212" spans="1:5" x14ac:dyDescent="0.2">
      <c r="A212">
        <f t="shared" si="3"/>
        <v>211</v>
      </c>
      <c r="B212" t="s">
        <v>33</v>
      </c>
      <c r="C212">
        <v>499.99</v>
      </c>
      <c r="D212" s="3">
        <v>0.2132</v>
      </c>
      <c r="E212">
        <v>3</v>
      </c>
    </row>
    <row r="213" spans="1:5" x14ac:dyDescent="0.2">
      <c r="A213">
        <f t="shared" si="3"/>
        <v>212</v>
      </c>
      <c r="B213" t="s">
        <v>33</v>
      </c>
      <c r="C213">
        <v>1999.99</v>
      </c>
      <c r="D213" s="3">
        <v>0.19719999999999999</v>
      </c>
      <c r="E213">
        <v>3</v>
      </c>
    </row>
    <row r="214" spans="1:5" x14ac:dyDescent="0.2">
      <c r="A214">
        <f t="shared" si="3"/>
        <v>213</v>
      </c>
      <c r="B214" t="s">
        <v>33</v>
      </c>
      <c r="C214">
        <v>249.99</v>
      </c>
      <c r="D214" s="3">
        <v>0.21719999999999998</v>
      </c>
      <c r="E214">
        <v>3</v>
      </c>
    </row>
    <row r="215" spans="1:5" x14ac:dyDescent="0.2">
      <c r="A215">
        <f t="shared" si="3"/>
        <v>214</v>
      </c>
      <c r="B215" s="2" t="s">
        <v>33</v>
      </c>
      <c r="C215">
        <v>99999.99</v>
      </c>
      <c r="D215" s="3">
        <v>0.1852</v>
      </c>
      <c r="E215">
        <v>3</v>
      </c>
    </row>
    <row r="216" spans="1:5" x14ac:dyDescent="0.2">
      <c r="A216">
        <f t="shared" si="3"/>
        <v>215</v>
      </c>
      <c r="B216" s="2" t="s">
        <v>33</v>
      </c>
      <c r="C216">
        <v>99999.99</v>
      </c>
      <c r="D216" s="3">
        <v>0.14760000000000001</v>
      </c>
      <c r="E216">
        <v>3</v>
      </c>
    </row>
    <row r="217" spans="1:5" x14ac:dyDescent="0.2">
      <c r="A217">
        <f t="shared" si="3"/>
        <v>216</v>
      </c>
      <c r="B217" t="s">
        <v>33</v>
      </c>
      <c r="C217">
        <v>499.99</v>
      </c>
      <c r="D217" s="3">
        <v>0.1484</v>
      </c>
      <c r="E217">
        <v>3</v>
      </c>
    </row>
    <row r="218" spans="1:5" x14ac:dyDescent="0.2">
      <c r="A218">
        <f t="shared" si="3"/>
        <v>217</v>
      </c>
      <c r="B218" t="s">
        <v>33</v>
      </c>
      <c r="C218">
        <v>1999.99</v>
      </c>
      <c r="D218" s="3">
        <v>0.14800000000000002</v>
      </c>
      <c r="E218">
        <v>3</v>
      </c>
    </row>
    <row r="219" spans="1:5" x14ac:dyDescent="0.2">
      <c r="A219">
        <f t="shared" si="3"/>
        <v>218</v>
      </c>
      <c r="B219" t="s">
        <v>33</v>
      </c>
      <c r="C219">
        <v>99.99</v>
      </c>
      <c r="D219" s="3">
        <v>0.16120000000000001</v>
      </c>
      <c r="E219">
        <v>3</v>
      </c>
    </row>
    <row r="220" spans="1:5" x14ac:dyDescent="0.2">
      <c r="A220">
        <f t="shared" si="3"/>
        <v>219</v>
      </c>
      <c r="B220" t="s">
        <v>33</v>
      </c>
      <c r="C220">
        <v>249.99</v>
      </c>
      <c r="D220" s="3">
        <v>0.14880000000000002</v>
      </c>
      <c r="E220">
        <v>3</v>
      </c>
    </row>
    <row r="221" spans="1:5" x14ac:dyDescent="0.2">
      <c r="A221">
        <f t="shared" si="3"/>
        <v>220</v>
      </c>
      <c r="B221" t="s">
        <v>33</v>
      </c>
      <c r="C221">
        <v>0.5</v>
      </c>
      <c r="D221" s="3">
        <v>0.58839999999999992</v>
      </c>
      <c r="E221">
        <v>3</v>
      </c>
    </row>
    <row r="222" spans="1:5" x14ac:dyDescent="0.2">
      <c r="A222">
        <f t="shared" si="3"/>
        <v>221</v>
      </c>
      <c r="B222" t="s">
        <v>33</v>
      </c>
      <c r="C222">
        <v>1</v>
      </c>
      <c r="D222" s="3">
        <v>0.58839999999999992</v>
      </c>
      <c r="E222">
        <v>3</v>
      </c>
    </row>
    <row r="223" spans="1:5" x14ac:dyDescent="0.2">
      <c r="A223">
        <f t="shared" si="3"/>
        <v>222</v>
      </c>
      <c r="B223" t="s">
        <v>33</v>
      </c>
      <c r="C223">
        <v>1.5</v>
      </c>
      <c r="D223" s="3">
        <v>0.58839999999999992</v>
      </c>
      <c r="E223">
        <v>3</v>
      </c>
    </row>
    <row r="224" spans="1:5" x14ac:dyDescent="0.2">
      <c r="A224">
        <f t="shared" si="3"/>
        <v>223</v>
      </c>
      <c r="B224" t="s">
        <v>33</v>
      </c>
      <c r="C224">
        <v>2</v>
      </c>
      <c r="D224" s="3">
        <v>0.58839999999999992</v>
      </c>
      <c r="E224">
        <v>3</v>
      </c>
    </row>
    <row r="225" spans="1:5" x14ac:dyDescent="0.2">
      <c r="A225">
        <f t="shared" si="3"/>
        <v>224</v>
      </c>
      <c r="B225" t="s">
        <v>33</v>
      </c>
      <c r="C225">
        <v>2.5</v>
      </c>
      <c r="D225" s="3">
        <v>0.58839999999999992</v>
      </c>
      <c r="E225">
        <v>3</v>
      </c>
    </row>
    <row r="226" spans="1:5" x14ac:dyDescent="0.2">
      <c r="A226">
        <f t="shared" si="3"/>
        <v>225</v>
      </c>
      <c r="B226" t="s">
        <v>33</v>
      </c>
      <c r="C226">
        <v>99.99</v>
      </c>
      <c r="D226" s="3">
        <v>0.10400000000000001</v>
      </c>
      <c r="E226">
        <v>3</v>
      </c>
    </row>
    <row r="227" spans="1:5" x14ac:dyDescent="0.2">
      <c r="A227">
        <f t="shared" si="3"/>
        <v>226</v>
      </c>
      <c r="B227" t="s">
        <v>33</v>
      </c>
      <c r="C227">
        <v>455.99</v>
      </c>
      <c r="D227" s="3">
        <v>9.6799999999999997E-2</v>
      </c>
      <c r="E227">
        <v>3</v>
      </c>
    </row>
    <row r="228" spans="1:5" x14ac:dyDescent="0.2">
      <c r="A228">
        <f t="shared" si="3"/>
        <v>227</v>
      </c>
      <c r="B228" t="s">
        <v>33</v>
      </c>
      <c r="C228">
        <v>99999.99</v>
      </c>
      <c r="D228" s="3">
        <v>9.8000000000000004E-2</v>
      </c>
      <c r="E228">
        <v>3</v>
      </c>
    </row>
    <row r="229" spans="1:5" x14ac:dyDescent="0.2">
      <c r="A229">
        <f t="shared" si="3"/>
        <v>228</v>
      </c>
      <c r="B229" t="s">
        <v>33</v>
      </c>
      <c r="C229">
        <v>0.5</v>
      </c>
      <c r="D229" s="3">
        <v>0.67280000000000006</v>
      </c>
      <c r="E229">
        <v>3</v>
      </c>
    </row>
    <row r="230" spans="1:5" x14ac:dyDescent="0.2">
      <c r="A230">
        <f t="shared" si="3"/>
        <v>229</v>
      </c>
      <c r="B230" t="s">
        <v>33</v>
      </c>
      <c r="C230">
        <v>1</v>
      </c>
      <c r="D230" s="3">
        <v>0.67280000000000006</v>
      </c>
      <c r="E230">
        <v>3</v>
      </c>
    </row>
    <row r="231" spans="1:5" x14ac:dyDescent="0.2">
      <c r="A231">
        <f t="shared" si="3"/>
        <v>230</v>
      </c>
      <c r="B231" t="s">
        <v>33</v>
      </c>
      <c r="C231">
        <v>1.5</v>
      </c>
      <c r="D231" s="3">
        <v>0.67280000000000006</v>
      </c>
      <c r="E231">
        <v>3</v>
      </c>
    </row>
    <row r="232" spans="1:5" x14ac:dyDescent="0.2">
      <c r="A232">
        <f t="shared" si="3"/>
        <v>231</v>
      </c>
      <c r="B232" t="s">
        <v>33</v>
      </c>
      <c r="C232">
        <v>2</v>
      </c>
      <c r="D232" s="3">
        <v>0.67280000000000006</v>
      </c>
      <c r="E232">
        <v>3</v>
      </c>
    </row>
    <row r="233" spans="1:5" x14ac:dyDescent="0.2">
      <c r="A233">
        <f t="shared" si="3"/>
        <v>232</v>
      </c>
      <c r="B233" t="s">
        <v>33</v>
      </c>
      <c r="C233">
        <v>2.5</v>
      </c>
      <c r="D233" s="3">
        <v>0.67280000000000006</v>
      </c>
      <c r="E233">
        <v>3</v>
      </c>
    </row>
    <row r="234" spans="1:5" x14ac:dyDescent="0.2">
      <c r="A234">
        <f t="shared" si="3"/>
        <v>233</v>
      </c>
      <c r="B234" t="s">
        <v>33</v>
      </c>
      <c r="C234">
        <v>99.99</v>
      </c>
      <c r="D234" s="3">
        <v>0.1036</v>
      </c>
      <c r="E234">
        <v>3</v>
      </c>
    </row>
    <row r="235" spans="1:5" x14ac:dyDescent="0.2">
      <c r="A235">
        <f t="shared" si="3"/>
        <v>234</v>
      </c>
      <c r="B235" t="s">
        <v>33</v>
      </c>
      <c r="C235">
        <v>455.99</v>
      </c>
      <c r="D235" s="3">
        <v>9.64E-2</v>
      </c>
      <c r="E235">
        <v>3</v>
      </c>
    </row>
    <row r="236" spans="1:5" x14ac:dyDescent="0.2">
      <c r="A236">
        <f t="shared" si="3"/>
        <v>235</v>
      </c>
      <c r="B236" t="s">
        <v>33</v>
      </c>
      <c r="C236">
        <v>99999.99</v>
      </c>
      <c r="D236" s="3">
        <v>9.7599999999999992E-2</v>
      </c>
      <c r="E236">
        <v>3</v>
      </c>
    </row>
    <row r="237" spans="1:5" x14ac:dyDescent="0.2">
      <c r="A237">
        <f t="shared" si="3"/>
        <v>236</v>
      </c>
      <c r="B237" t="s">
        <v>33</v>
      </c>
      <c r="C237">
        <v>0.453592</v>
      </c>
      <c r="D237" s="3">
        <v>0.85437508245295335</v>
      </c>
      <c r="E237">
        <v>3</v>
      </c>
    </row>
    <row r="238" spans="1:5" x14ac:dyDescent="0.2">
      <c r="A238">
        <f t="shared" si="3"/>
        <v>237</v>
      </c>
      <c r="B238" t="s">
        <v>33</v>
      </c>
      <c r="C238">
        <v>0.90718399999999999</v>
      </c>
      <c r="D238" s="3">
        <v>0.95843335508562755</v>
      </c>
      <c r="E238">
        <v>3</v>
      </c>
    </row>
    <row r="239" spans="1:5" x14ac:dyDescent="0.2">
      <c r="A239">
        <f t="shared" si="3"/>
        <v>238</v>
      </c>
      <c r="B239" t="s">
        <v>33</v>
      </c>
      <c r="C239">
        <v>1.360776</v>
      </c>
      <c r="D239" s="3">
        <v>1.1647862008148291</v>
      </c>
      <c r="E239">
        <v>3</v>
      </c>
    </row>
    <row r="240" spans="1:5" x14ac:dyDescent="0.2">
      <c r="A240">
        <f t="shared" si="3"/>
        <v>239</v>
      </c>
      <c r="B240" t="s">
        <v>33</v>
      </c>
      <c r="C240">
        <v>1.814368</v>
      </c>
      <c r="D240" s="3">
        <v>1.3261647083722818</v>
      </c>
      <c r="E240">
        <v>3</v>
      </c>
    </row>
    <row r="241" spans="1:5" x14ac:dyDescent="0.2">
      <c r="A241">
        <f t="shared" si="3"/>
        <v>240</v>
      </c>
      <c r="B241" t="s">
        <v>33</v>
      </c>
      <c r="C241">
        <v>2.26796</v>
      </c>
      <c r="D241" s="3">
        <v>1.4707880703363374</v>
      </c>
      <c r="E241">
        <v>3</v>
      </c>
    </row>
    <row r="242" spans="1:5" x14ac:dyDescent="0.2">
      <c r="A242">
        <f t="shared" si="3"/>
        <v>241</v>
      </c>
      <c r="B242" t="s">
        <v>33</v>
      </c>
      <c r="C242">
        <v>2.721552</v>
      </c>
      <c r="D242" s="3">
        <v>1.552800098767174</v>
      </c>
      <c r="E242">
        <v>3</v>
      </c>
    </row>
    <row r="243" spans="1:5" x14ac:dyDescent="0.2">
      <c r="A243">
        <f t="shared" si="3"/>
        <v>242</v>
      </c>
      <c r="B243" t="s">
        <v>33</v>
      </c>
      <c r="C243">
        <v>3.175144</v>
      </c>
      <c r="D243" s="3">
        <v>1.640985075574525</v>
      </c>
      <c r="E243">
        <v>3</v>
      </c>
    </row>
    <row r="244" spans="1:5" x14ac:dyDescent="0.2">
      <c r="A244">
        <f t="shared" si="3"/>
        <v>243</v>
      </c>
      <c r="B244" t="s">
        <v>33</v>
      </c>
      <c r="C244">
        <v>3.628736</v>
      </c>
      <c r="D244" s="3">
        <v>1.7529799961198611</v>
      </c>
      <c r="E244">
        <v>3</v>
      </c>
    </row>
    <row r="245" spans="1:5" x14ac:dyDescent="0.2">
      <c r="A245">
        <f t="shared" si="3"/>
        <v>244</v>
      </c>
      <c r="B245" t="s">
        <v>33</v>
      </c>
      <c r="C245">
        <v>4.0823280000000004</v>
      </c>
      <c r="D245" s="3">
        <v>1.8482197710718</v>
      </c>
      <c r="E245">
        <v>3</v>
      </c>
    </row>
    <row r="246" spans="1:5" x14ac:dyDescent="0.2">
      <c r="A246">
        <f t="shared" si="3"/>
        <v>245</v>
      </c>
      <c r="B246" t="s">
        <v>33</v>
      </c>
      <c r="C246">
        <v>4.53592</v>
      </c>
      <c r="D246" s="3">
        <v>1.9284680999664898</v>
      </c>
      <c r="E246">
        <v>3</v>
      </c>
    </row>
    <row r="247" spans="1:5" x14ac:dyDescent="0.2">
      <c r="A247">
        <f t="shared" si="3"/>
        <v>246</v>
      </c>
      <c r="B247" t="s">
        <v>33</v>
      </c>
      <c r="C247">
        <v>4.9895119999999995</v>
      </c>
      <c r="D247" s="3">
        <v>3.0298808232949437</v>
      </c>
      <c r="E247">
        <v>3</v>
      </c>
    </row>
    <row r="248" spans="1:5" x14ac:dyDescent="0.2">
      <c r="A248">
        <f t="shared" si="3"/>
        <v>247</v>
      </c>
      <c r="B248" t="s">
        <v>33</v>
      </c>
      <c r="C248">
        <v>5.4431039999999999</v>
      </c>
      <c r="D248" s="3">
        <v>3.1312935466233971</v>
      </c>
      <c r="E248">
        <v>3</v>
      </c>
    </row>
    <row r="249" spans="1:5" x14ac:dyDescent="0.2">
      <c r="A249">
        <f t="shared" si="3"/>
        <v>248</v>
      </c>
      <c r="B249" t="s">
        <v>33</v>
      </c>
      <c r="C249">
        <v>5.8966960000000004</v>
      </c>
      <c r="D249" s="3">
        <v>2.2327062699518514</v>
      </c>
      <c r="E249">
        <v>3</v>
      </c>
    </row>
    <row r="250" spans="1:5" x14ac:dyDescent="0.2">
      <c r="A250">
        <f t="shared" si="3"/>
        <v>249</v>
      </c>
      <c r="B250" t="s">
        <v>33</v>
      </c>
      <c r="C250">
        <v>6.3502879999999999</v>
      </c>
      <c r="D250" s="3">
        <v>2.3341189932803048</v>
      </c>
      <c r="E250">
        <v>3</v>
      </c>
    </row>
    <row r="251" spans="1:5" x14ac:dyDescent="0.2">
      <c r="A251">
        <f t="shared" si="3"/>
        <v>250</v>
      </c>
      <c r="B251" t="s">
        <v>33</v>
      </c>
      <c r="C251">
        <v>6.8038799999999995</v>
      </c>
      <c r="D251" s="3">
        <v>1.4355317166087587</v>
      </c>
      <c r="E251">
        <v>3</v>
      </c>
    </row>
    <row r="252" spans="1:5" x14ac:dyDescent="0.2">
      <c r="A252">
        <f t="shared" si="3"/>
        <v>251</v>
      </c>
      <c r="B252" t="s">
        <v>33</v>
      </c>
      <c r="C252">
        <v>7.2574719999999999</v>
      </c>
      <c r="D252" s="3">
        <v>1.5369444399372125</v>
      </c>
      <c r="E252">
        <v>3</v>
      </c>
    </row>
    <row r="253" spans="1:5" x14ac:dyDescent="0.2">
      <c r="A253">
        <f t="shared" si="3"/>
        <v>252</v>
      </c>
      <c r="B253" t="s">
        <v>33</v>
      </c>
      <c r="C253">
        <v>7.7110640000000004</v>
      </c>
      <c r="D253" s="3">
        <v>2.6383571632656664</v>
      </c>
      <c r="E253">
        <v>3</v>
      </c>
    </row>
    <row r="254" spans="1:5" x14ac:dyDescent="0.2">
      <c r="A254">
        <f t="shared" si="3"/>
        <v>253</v>
      </c>
      <c r="B254" t="s">
        <v>33</v>
      </c>
      <c r="C254">
        <v>8.1646560000000008</v>
      </c>
      <c r="D254" s="3">
        <v>3.7397698865941202</v>
      </c>
      <c r="E254">
        <v>3</v>
      </c>
    </row>
    <row r="255" spans="1:5" x14ac:dyDescent="0.2">
      <c r="A255">
        <f t="shared" si="3"/>
        <v>254</v>
      </c>
      <c r="B255" t="s">
        <v>33</v>
      </c>
      <c r="C255">
        <v>8.6182479999999995</v>
      </c>
      <c r="D255" s="3">
        <v>3.8411826099225737</v>
      </c>
      <c r="E255">
        <v>3</v>
      </c>
    </row>
    <row r="256" spans="1:5" x14ac:dyDescent="0.2">
      <c r="A256">
        <f t="shared" si="3"/>
        <v>255</v>
      </c>
      <c r="B256" t="s">
        <v>33</v>
      </c>
      <c r="C256">
        <v>9.0718399999999999</v>
      </c>
      <c r="D256" s="3">
        <v>2.942595333251028</v>
      </c>
      <c r="E256">
        <v>3</v>
      </c>
    </row>
    <row r="257" spans="1:5" x14ac:dyDescent="0.2">
      <c r="A257">
        <f t="shared" si="3"/>
        <v>256</v>
      </c>
      <c r="B257" t="s">
        <v>33</v>
      </c>
      <c r="C257">
        <v>9.5254320000000003</v>
      </c>
      <c r="D257" s="3">
        <v>3.0219618123776439</v>
      </c>
      <c r="E257">
        <v>3</v>
      </c>
    </row>
    <row r="258" spans="1:5" x14ac:dyDescent="0.2">
      <c r="A258">
        <f t="shared" si="3"/>
        <v>257</v>
      </c>
      <c r="B258" t="s">
        <v>33</v>
      </c>
      <c r="C258">
        <v>9.979023999999999</v>
      </c>
      <c r="D258" s="3">
        <v>4.1013282915042595</v>
      </c>
      <c r="E258">
        <v>3</v>
      </c>
    </row>
    <row r="259" spans="1:5" x14ac:dyDescent="0.2">
      <c r="A259">
        <f t="shared" si="3"/>
        <v>258</v>
      </c>
      <c r="B259" t="s">
        <v>33</v>
      </c>
      <c r="C259">
        <v>10.432615999999999</v>
      </c>
      <c r="D259" s="3">
        <v>4.1806947706308755</v>
      </c>
      <c r="E259">
        <v>3</v>
      </c>
    </row>
    <row r="260" spans="1:5" x14ac:dyDescent="0.2">
      <c r="A260">
        <f t="shared" si="3"/>
        <v>259</v>
      </c>
      <c r="B260" t="s">
        <v>33</v>
      </c>
      <c r="C260">
        <v>10.886208</v>
      </c>
      <c r="D260" s="3">
        <v>4.2600612497574915</v>
      </c>
      <c r="E260">
        <v>3</v>
      </c>
    </row>
    <row r="261" spans="1:5" x14ac:dyDescent="0.2">
      <c r="A261">
        <f t="shared" ref="A261:A324" si="4">A260 + 1</f>
        <v>260</v>
      </c>
      <c r="B261" t="s">
        <v>33</v>
      </c>
      <c r="C261">
        <v>11.3398</v>
      </c>
      <c r="D261" s="3">
        <v>4.3394277288841074</v>
      </c>
      <c r="E261">
        <v>3</v>
      </c>
    </row>
    <row r="262" spans="1:5" x14ac:dyDescent="0.2">
      <c r="A262">
        <f t="shared" si="4"/>
        <v>261</v>
      </c>
      <c r="B262" t="s">
        <v>33</v>
      </c>
      <c r="C262">
        <v>11.793392000000001</v>
      </c>
      <c r="D262" s="3">
        <v>3.4187942080107234</v>
      </c>
      <c r="E262">
        <v>3</v>
      </c>
    </row>
    <row r="263" spans="1:5" x14ac:dyDescent="0.2">
      <c r="A263">
        <f t="shared" si="4"/>
        <v>262</v>
      </c>
      <c r="B263" t="s">
        <v>33</v>
      </c>
      <c r="C263">
        <v>12.246983999999999</v>
      </c>
      <c r="D263" s="3">
        <v>4.4981606871373394</v>
      </c>
      <c r="E263">
        <v>3</v>
      </c>
    </row>
    <row r="264" spans="1:5" x14ac:dyDescent="0.2">
      <c r="A264">
        <f t="shared" si="4"/>
        <v>263</v>
      </c>
      <c r="B264" t="s">
        <v>33</v>
      </c>
      <c r="C264">
        <v>12.700576</v>
      </c>
      <c r="D264" s="3">
        <v>4.5775271662639554</v>
      </c>
      <c r="E264">
        <v>3</v>
      </c>
    </row>
    <row r="265" spans="1:5" x14ac:dyDescent="0.2">
      <c r="A265">
        <f t="shared" si="4"/>
        <v>264</v>
      </c>
      <c r="B265" t="s">
        <v>33</v>
      </c>
      <c r="C265">
        <v>13.154168</v>
      </c>
      <c r="D265" s="3">
        <v>3.6568936453905714</v>
      </c>
      <c r="E265">
        <v>3</v>
      </c>
    </row>
    <row r="266" spans="1:5" x14ac:dyDescent="0.2">
      <c r="A266">
        <f t="shared" si="4"/>
        <v>265</v>
      </c>
      <c r="B266" t="s">
        <v>33</v>
      </c>
      <c r="C266">
        <v>13.607759999999999</v>
      </c>
      <c r="D266" s="3">
        <v>3.7362601245171878</v>
      </c>
      <c r="E266">
        <v>3</v>
      </c>
    </row>
    <row r="267" spans="1:5" x14ac:dyDescent="0.2">
      <c r="A267">
        <f t="shared" si="4"/>
        <v>266</v>
      </c>
      <c r="B267" t="s">
        <v>33</v>
      </c>
      <c r="C267">
        <v>14.061351999999999</v>
      </c>
      <c r="D267" s="3">
        <v>3.8156266036438033</v>
      </c>
      <c r="E267">
        <v>3</v>
      </c>
    </row>
    <row r="268" spans="1:5" x14ac:dyDescent="0.2">
      <c r="A268">
        <f t="shared" si="4"/>
        <v>267</v>
      </c>
      <c r="B268" t="s">
        <v>33</v>
      </c>
      <c r="C268">
        <v>14.514944</v>
      </c>
      <c r="D268" s="3">
        <v>3.8949930827704198</v>
      </c>
      <c r="E268">
        <v>3</v>
      </c>
    </row>
    <row r="269" spans="1:5" x14ac:dyDescent="0.2">
      <c r="A269">
        <f t="shared" si="4"/>
        <v>268</v>
      </c>
      <c r="B269" t="s">
        <v>33</v>
      </c>
      <c r="C269">
        <v>14.968536</v>
      </c>
      <c r="D269" s="3">
        <v>2.9743595618970353</v>
      </c>
      <c r="E269">
        <v>3</v>
      </c>
    </row>
    <row r="270" spans="1:5" x14ac:dyDescent="0.2">
      <c r="A270">
        <f t="shared" si="4"/>
        <v>269</v>
      </c>
      <c r="B270" t="s">
        <v>33</v>
      </c>
      <c r="C270">
        <v>15.422128000000001</v>
      </c>
      <c r="D270" s="3">
        <v>5.0537260410236513</v>
      </c>
      <c r="E270">
        <v>3</v>
      </c>
    </row>
    <row r="271" spans="1:5" x14ac:dyDescent="0.2">
      <c r="A271">
        <f t="shared" si="4"/>
        <v>270</v>
      </c>
      <c r="B271" t="s">
        <v>33</v>
      </c>
      <c r="C271">
        <v>15.875719999999999</v>
      </c>
      <c r="D271" s="3">
        <v>6.1330925201502682</v>
      </c>
      <c r="E271">
        <v>3</v>
      </c>
    </row>
    <row r="272" spans="1:5" x14ac:dyDescent="0.2">
      <c r="A272">
        <f t="shared" si="4"/>
        <v>271</v>
      </c>
      <c r="B272" t="s">
        <v>33</v>
      </c>
      <c r="C272">
        <v>16.329312000000002</v>
      </c>
      <c r="D272" s="3">
        <v>2.2124589992768833</v>
      </c>
      <c r="E272">
        <v>3</v>
      </c>
    </row>
    <row r="273" spans="1:5" x14ac:dyDescent="0.2">
      <c r="A273">
        <f t="shared" si="4"/>
        <v>272</v>
      </c>
      <c r="B273" t="s">
        <v>33</v>
      </c>
      <c r="C273">
        <v>16.782903999999998</v>
      </c>
      <c r="D273" s="3">
        <v>5.2918254784034993</v>
      </c>
      <c r="E273">
        <v>3</v>
      </c>
    </row>
    <row r="274" spans="1:5" x14ac:dyDescent="0.2">
      <c r="A274">
        <f t="shared" si="4"/>
        <v>273</v>
      </c>
      <c r="B274" t="s">
        <v>33</v>
      </c>
      <c r="C274">
        <v>17.236495999999999</v>
      </c>
      <c r="D274" s="3">
        <v>2.3711919575301152</v>
      </c>
      <c r="E274">
        <v>3</v>
      </c>
    </row>
    <row r="275" spans="1:5" x14ac:dyDescent="0.2">
      <c r="A275">
        <f t="shared" si="4"/>
        <v>274</v>
      </c>
      <c r="B275" t="s">
        <v>33</v>
      </c>
      <c r="C275">
        <v>17.690087999999999</v>
      </c>
      <c r="D275" s="3">
        <v>5.4505584366567312</v>
      </c>
      <c r="E275">
        <v>3</v>
      </c>
    </row>
    <row r="276" spans="1:5" x14ac:dyDescent="0.2">
      <c r="A276">
        <f t="shared" si="4"/>
        <v>275</v>
      </c>
      <c r="B276" t="s">
        <v>33</v>
      </c>
      <c r="C276">
        <v>18.14368</v>
      </c>
      <c r="D276" s="3">
        <v>5.5299249157833472</v>
      </c>
      <c r="E276">
        <v>3</v>
      </c>
    </row>
    <row r="277" spans="1:5" x14ac:dyDescent="0.2">
      <c r="A277">
        <f t="shared" si="4"/>
        <v>276</v>
      </c>
      <c r="B277" t="s">
        <v>33</v>
      </c>
      <c r="C277">
        <v>18.597272</v>
      </c>
      <c r="D277" s="3">
        <v>6.6092913949099632</v>
      </c>
      <c r="E277">
        <v>3</v>
      </c>
    </row>
    <row r="278" spans="1:5" x14ac:dyDescent="0.2">
      <c r="A278">
        <f t="shared" si="4"/>
        <v>277</v>
      </c>
      <c r="B278" t="s">
        <v>33</v>
      </c>
      <c r="C278">
        <v>19.050864000000001</v>
      </c>
      <c r="D278" s="3">
        <v>2.6886578740365792</v>
      </c>
      <c r="E278">
        <v>3</v>
      </c>
    </row>
    <row r="279" spans="1:5" x14ac:dyDescent="0.2">
      <c r="A279">
        <f t="shared" si="4"/>
        <v>278</v>
      </c>
      <c r="B279" t="s">
        <v>33</v>
      </c>
      <c r="C279">
        <v>19.504456000000001</v>
      </c>
      <c r="D279" s="3">
        <v>5.7680243531631952</v>
      </c>
      <c r="E279">
        <v>3</v>
      </c>
    </row>
    <row r="280" spans="1:5" x14ac:dyDescent="0.2">
      <c r="A280">
        <f t="shared" si="4"/>
        <v>279</v>
      </c>
      <c r="B280" t="s">
        <v>33</v>
      </c>
      <c r="C280">
        <v>19.958047999999998</v>
      </c>
      <c r="D280" s="3">
        <v>6.8473908322898112</v>
      </c>
      <c r="E280">
        <v>3</v>
      </c>
    </row>
    <row r="281" spans="1:5" x14ac:dyDescent="0.2">
      <c r="A281">
        <f t="shared" si="4"/>
        <v>280</v>
      </c>
      <c r="B281" t="s">
        <v>33</v>
      </c>
      <c r="C281">
        <v>20.411639999999998</v>
      </c>
      <c r="D281" s="3">
        <v>2.9267573114164271</v>
      </c>
      <c r="E281">
        <v>3</v>
      </c>
    </row>
    <row r="282" spans="1:5" x14ac:dyDescent="0.2">
      <c r="A282">
        <f t="shared" si="4"/>
        <v>281</v>
      </c>
      <c r="B282" t="s">
        <v>33</v>
      </c>
      <c r="C282">
        <v>20.865231999999999</v>
      </c>
      <c r="D282" s="3">
        <v>5.006123790543044</v>
      </c>
      <c r="E282">
        <v>3</v>
      </c>
    </row>
    <row r="283" spans="1:5" x14ac:dyDescent="0.2">
      <c r="A283">
        <f t="shared" si="4"/>
        <v>282</v>
      </c>
      <c r="B283" t="s">
        <v>33</v>
      </c>
      <c r="C283">
        <v>21.318823999999999</v>
      </c>
      <c r="D283" s="3">
        <v>3.0854902696696591</v>
      </c>
      <c r="E283">
        <v>3</v>
      </c>
    </row>
    <row r="284" spans="1:5" x14ac:dyDescent="0.2">
      <c r="A284">
        <f t="shared" si="4"/>
        <v>283</v>
      </c>
      <c r="B284" t="s">
        <v>33</v>
      </c>
      <c r="C284">
        <v>21.772416</v>
      </c>
      <c r="D284" s="3">
        <v>5.1648567487962751</v>
      </c>
      <c r="E284">
        <v>3</v>
      </c>
    </row>
    <row r="285" spans="1:5" x14ac:dyDescent="0.2">
      <c r="A285">
        <f t="shared" si="4"/>
        <v>284</v>
      </c>
      <c r="B285" t="s">
        <v>33</v>
      </c>
      <c r="C285">
        <v>22.226008</v>
      </c>
      <c r="D285" s="3">
        <v>5.2442232279228911</v>
      </c>
      <c r="E285">
        <v>3</v>
      </c>
    </row>
    <row r="286" spans="1:5" x14ac:dyDescent="0.2">
      <c r="A286">
        <f t="shared" si="4"/>
        <v>285</v>
      </c>
      <c r="B286" t="s">
        <v>33</v>
      </c>
      <c r="C286">
        <v>22.679600000000001</v>
      </c>
      <c r="D286" s="3">
        <v>3.3235897070495071</v>
      </c>
      <c r="E286">
        <v>3</v>
      </c>
    </row>
    <row r="287" spans="1:5" x14ac:dyDescent="0.2">
      <c r="A287">
        <f t="shared" si="4"/>
        <v>286</v>
      </c>
      <c r="B287" t="s">
        <v>33</v>
      </c>
      <c r="C287">
        <v>23.133192000000001</v>
      </c>
      <c r="D287" s="3">
        <v>6.4056017354803441</v>
      </c>
      <c r="E287">
        <v>3</v>
      </c>
    </row>
    <row r="288" spans="1:5" x14ac:dyDescent="0.2">
      <c r="A288">
        <f t="shared" si="4"/>
        <v>287</v>
      </c>
      <c r="B288" t="s">
        <v>33</v>
      </c>
      <c r="C288">
        <v>23.586784000000002</v>
      </c>
      <c r="D288" s="3">
        <v>7.4876137639111802</v>
      </c>
      <c r="E288">
        <v>3</v>
      </c>
    </row>
    <row r="289" spans="1:5" x14ac:dyDescent="0.2">
      <c r="A289">
        <f t="shared" si="4"/>
        <v>288</v>
      </c>
      <c r="B289" t="s">
        <v>33</v>
      </c>
      <c r="C289">
        <v>24.040375999999998</v>
      </c>
      <c r="D289" s="3">
        <v>5.5696257923420172</v>
      </c>
      <c r="E289">
        <v>3</v>
      </c>
    </row>
    <row r="290" spans="1:5" x14ac:dyDescent="0.2">
      <c r="A290">
        <f t="shared" si="4"/>
        <v>289</v>
      </c>
      <c r="B290" t="s">
        <v>33</v>
      </c>
      <c r="C290">
        <v>24.493967999999999</v>
      </c>
      <c r="D290" s="3">
        <v>6.6516378207728533</v>
      </c>
      <c r="E290">
        <v>3</v>
      </c>
    </row>
    <row r="291" spans="1:5" x14ac:dyDescent="0.2">
      <c r="A291">
        <f t="shared" si="4"/>
        <v>290</v>
      </c>
      <c r="B291" t="s">
        <v>33</v>
      </c>
      <c r="C291">
        <v>24.947559999999999</v>
      </c>
      <c r="D291" s="3">
        <v>7.7336498492036894</v>
      </c>
      <c r="E291">
        <v>3</v>
      </c>
    </row>
    <row r="292" spans="1:5" x14ac:dyDescent="0.2">
      <c r="A292">
        <f t="shared" si="4"/>
        <v>291</v>
      </c>
      <c r="B292" t="s">
        <v>33</v>
      </c>
      <c r="C292">
        <v>25.401152</v>
      </c>
      <c r="D292" s="3">
        <v>5.8156618776345264</v>
      </c>
      <c r="E292">
        <v>3</v>
      </c>
    </row>
    <row r="293" spans="1:5" x14ac:dyDescent="0.2">
      <c r="A293">
        <f t="shared" si="4"/>
        <v>292</v>
      </c>
      <c r="B293" t="s">
        <v>33</v>
      </c>
      <c r="C293">
        <v>25.854744</v>
      </c>
      <c r="D293" s="3">
        <v>4.8976739060653616</v>
      </c>
      <c r="E293">
        <v>3</v>
      </c>
    </row>
    <row r="294" spans="1:5" x14ac:dyDescent="0.2">
      <c r="A294">
        <f t="shared" si="4"/>
        <v>293</v>
      </c>
      <c r="B294" t="s">
        <v>33</v>
      </c>
      <c r="C294">
        <v>26.308336000000001</v>
      </c>
      <c r="D294" s="3">
        <v>6.9796859344961995</v>
      </c>
      <c r="E294">
        <v>3</v>
      </c>
    </row>
    <row r="295" spans="1:5" x14ac:dyDescent="0.2">
      <c r="A295">
        <f t="shared" si="4"/>
        <v>294</v>
      </c>
      <c r="B295" t="s">
        <v>33</v>
      </c>
      <c r="C295">
        <v>26.761928000000001</v>
      </c>
      <c r="D295" s="3">
        <v>6.0616979629270373</v>
      </c>
      <c r="E295">
        <v>3</v>
      </c>
    </row>
    <row r="296" spans="1:5" x14ac:dyDescent="0.2">
      <c r="A296">
        <f t="shared" si="4"/>
        <v>295</v>
      </c>
      <c r="B296" t="s">
        <v>33</v>
      </c>
      <c r="C296">
        <v>27.215519999999998</v>
      </c>
      <c r="D296" s="3">
        <v>6.1437099913578717</v>
      </c>
      <c r="E296">
        <v>3</v>
      </c>
    </row>
    <row r="297" spans="1:5" x14ac:dyDescent="0.2">
      <c r="A297">
        <f t="shared" si="4"/>
        <v>296</v>
      </c>
      <c r="B297" t="s">
        <v>33</v>
      </c>
      <c r="C297">
        <v>27.669111999999998</v>
      </c>
      <c r="D297" s="3">
        <v>7.2257220197887104</v>
      </c>
      <c r="E297">
        <v>3</v>
      </c>
    </row>
    <row r="298" spans="1:5" x14ac:dyDescent="0.2">
      <c r="A298">
        <f t="shared" si="4"/>
        <v>297</v>
      </c>
      <c r="B298" t="s">
        <v>33</v>
      </c>
      <c r="C298">
        <v>28.122703999999999</v>
      </c>
      <c r="D298" s="3">
        <v>3.3077340482195448</v>
      </c>
      <c r="E298">
        <v>3</v>
      </c>
    </row>
    <row r="299" spans="1:5" x14ac:dyDescent="0.2">
      <c r="A299">
        <f t="shared" si="4"/>
        <v>298</v>
      </c>
      <c r="B299" t="s">
        <v>33</v>
      </c>
      <c r="C299">
        <v>28.576295999999999</v>
      </c>
      <c r="D299" s="3">
        <v>9.3897460766503826</v>
      </c>
      <c r="E299">
        <v>3</v>
      </c>
    </row>
    <row r="300" spans="1:5" x14ac:dyDescent="0.2">
      <c r="A300">
        <f t="shared" si="4"/>
        <v>299</v>
      </c>
      <c r="B300" t="s">
        <v>33</v>
      </c>
      <c r="C300">
        <v>29.029888</v>
      </c>
      <c r="D300" s="3">
        <v>5.4717581050812178</v>
      </c>
      <c r="E300">
        <v>3</v>
      </c>
    </row>
    <row r="301" spans="1:5" x14ac:dyDescent="0.2">
      <c r="A301">
        <f t="shared" si="4"/>
        <v>300</v>
      </c>
      <c r="B301" t="s">
        <v>33</v>
      </c>
      <c r="C301">
        <v>29.48348</v>
      </c>
      <c r="D301" s="3">
        <v>6.5537701335120566</v>
      </c>
      <c r="E301">
        <v>3</v>
      </c>
    </row>
    <row r="302" spans="1:5" x14ac:dyDescent="0.2">
      <c r="A302">
        <f t="shared" si="4"/>
        <v>301</v>
      </c>
      <c r="B302" t="s">
        <v>33</v>
      </c>
      <c r="C302">
        <v>29.937072000000001</v>
      </c>
      <c r="D302" s="3">
        <v>4.6357821619428918</v>
      </c>
      <c r="E302">
        <v>3</v>
      </c>
    </row>
    <row r="303" spans="1:5" x14ac:dyDescent="0.2">
      <c r="A303">
        <f t="shared" si="4"/>
        <v>302</v>
      </c>
      <c r="B303" t="s">
        <v>33</v>
      </c>
      <c r="C303">
        <v>30.390664000000001</v>
      </c>
      <c r="D303" s="3">
        <v>5.7177941903737288</v>
      </c>
      <c r="E303">
        <v>3</v>
      </c>
    </row>
    <row r="304" spans="1:5" x14ac:dyDescent="0.2">
      <c r="A304">
        <f t="shared" si="4"/>
        <v>303</v>
      </c>
      <c r="B304" t="s">
        <v>33</v>
      </c>
      <c r="C304">
        <v>30.844256000000001</v>
      </c>
      <c r="D304" s="3">
        <v>6.7998062188045649</v>
      </c>
      <c r="E304">
        <v>3</v>
      </c>
    </row>
    <row r="305" spans="1:5" x14ac:dyDescent="0.2">
      <c r="A305">
        <f t="shared" si="4"/>
        <v>304</v>
      </c>
      <c r="B305" t="s">
        <v>33</v>
      </c>
      <c r="C305">
        <v>31.297847999999998</v>
      </c>
      <c r="D305" s="3">
        <v>7.8818182472354019</v>
      </c>
      <c r="E305">
        <v>3</v>
      </c>
    </row>
    <row r="306" spans="1:5" x14ac:dyDescent="0.2">
      <c r="A306">
        <f t="shared" si="4"/>
        <v>305</v>
      </c>
      <c r="B306" t="s">
        <v>33</v>
      </c>
      <c r="C306">
        <v>31.751439999999999</v>
      </c>
      <c r="D306" s="3">
        <v>8.963830275666238</v>
      </c>
      <c r="E306">
        <v>3</v>
      </c>
    </row>
    <row r="307" spans="1:5" x14ac:dyDescent="0.2">
      <c r="A307">
        <f t="shared" si="4"/>
        <v>306</v>
      </c>
      <c r="B307" t="s">
        <v>33</v>
      </c>
      <c r="C307">
        <v>32.205032000000003</v>
      </c>
      <c r="D307" s="3">
        <v>9.0361419566482652</v>
      </c>
      <c r="E307">
        <v>3</v>
      </c>
    </row>
    <row r="308" spans="1:5" x14ac:dyDescent="0.2">
      <c r="A308">
        <f t="shared" si="4"/>
        <v>307</v>
      </c>
      <c r="B308" t="s">
        <v>33</v>
      </c>
      <c r="C308">
        <v>32.658624000000003</v>
      </c>
      <c r="D308" s="3">
        <v>8.1084536376302943</v>
      </c>
      <c r="E308">
        <v>3</v>
      </c>
    </row>
    <row r="309" spans="1:5" x14ac:dyDescent="0.2">
      <c r="A309">
        <f t="shared" si="4"/>
        <v>308</v>
      </c>
      <c r="B309" t="s">
        <v>33</v>
      </c>
      <c r="C309">
        <v>33.112215999999997</v>
      </c>
      <c r="D309" s="3">
        <v>7.1807653186123215</v>
      </c>
      <c r="E309">
        <v>3</v>
      </c>
    </row>
    <row r="310" spans="1:5" x14ac:dyDescent="0.2">
      <c r="A310">
        <f t="shared" si="4"/>
        <v>309</v>
      </c>
      <c r="B310" t="s">
        <v>33</v>
      </c>
      <c r="C310">
        <v>33.565807999999997</v>
      </c>
      <c r="D310" s="3">
        <v>7.2530769995943487</v>
      </c>
      <c r="E310">
        <v>3</v>
      </c>
    </row>
    <row r="311" spans="1:5" x14ac:dyDescent="0.2">
      <c r="A311">
        <f t="shared" si="4"/>
        <v>310</v>
      </c>
      <c r="B311" t="s">
        <v>33</v>
      </c>
      <c r="C311">
        <v>34.019399999999997</v>
      </c>
      <c r="D311" s="3">
        <v>8.3253886805763777</v>
      </c>
      <c r="E311">
        <v>3</v>
      </c>
    </row>
    <row r="312" spans="1:5" x14ac:dyDescent="0.2">
      <c r="A312">
        <f t="shared" si="4"/>
        <v>311</v>
      </c>
      <c r="B312" t="s">
        <v>33</v>
      </c>
      <c r="C312">
        <v>34.472991999999998</v>
      </c>
      <c r="D312" s="3">
        <v>6.3977003615584058</v>
      </c>
      <c r="E312">
        <v>3</v>
      </c>
    </row>
    <row r="313" spans="1:5" x14ac:dyDescent="0.2">
      <c r="A313">
        <f t="shared" si="4"/>
        <v>312</v>
      </c>
      <c r="B313" t="s">
        <v>33</v>
      </c>
      <c r="C313">
        <v>34.926583999999998</v>
      </c>
      <c r="D313" s="3">
        <v>4.4700120425404339</v>
      </c>
      <c r="E313">
        <v>3</v>
      </c>
    </row>
    <row r="314" spans="1:5" x14ac:dyDescent="0.2">
      <c r="A314">
        <f t="shared" si="4"/>
        <v>313</v>
      </c>
      <c r="B314" t="s">
        <v>33</v>
      </c>
      <c r="C314">
        <v>35.380175999999999</v>
      </c>
      <c r="D314" s="3">
        <v>8.5423237235224612</v>
      </c>
      <c r="E314">
        <v>3</v>
      </c>
    </row>
    <row r="315" spans="1:5" x14ac:dyDescent="0.2">
      <c r="A315">
        <f t="shared" si="4"/>
        <v>314</v>
      </c>
      <c r="B315" t="s">
        <v>33</v>
      </c>
      <c r="C315">
        <v>35.833767999999999</v>
      </c>
      <c r="D315" s="3">
        <v>5.6146354045044893</v>
      </c>
      <c r="E315">
        <v>3</v>
      </c>
    </row>
    <row r="316" spans="1:5" x14ac:dyDescent="0.2">
      <c r="A316">
        <f t="shared" si="4"/>
        <v>315</v>
      </c>
      <c r="B316" t="s">
        <v>33</v>
      </c>
      <c r="C316">
        <v>36.28736</v>
      </c>
      <c r="D316" s="3">
        <v>6.6869470854865165</v>
      </c>
      <c r="E316">
        <v>3</v>
      </c>
    </row>
    <row r="317" spans="1:5" x14ac:dyDescent="0.2">
      <c r="A317">
        <f t="shared" si="4"/>
        <v>316</v>
      </c>
      <c r="B317" t="s">
        <v>33</v>
      </c>
      <c r="C317">
        <v>36.740952</v>
      </c>
      <c r="D317" s="3">
        <v>5.7592587664685455</v>
      </c>
      <c r="E317">
        <v>3</v>
      </c>
    </row>
    <row r="318" spans="1:5" x14ac:dyDescent="0.2">
      <c r="A318">
        <f t="shared" si="4"/>
        <v>317</v>
      </c>
      <c r="B318" t="s">
        <v>33</v>
      </c>
      <c r="C318">
        <v>37.194544</v>
      </c>
      <c r="D318" s="3">
        <v>10.831570447450574</v>
      </c>
      <c r="E318">
        <v>3</v>
      </c>
    </row>
    <row r="319" spans="1:5" x14ac:dyDescent="0.2">
      <c r="A319">
        <f t="shared" si="4"/>
        <v>318</v>
      </c>
      <c r="B319" t="s">
        <v>33</v>
      </c>
      <c r="C319">
        <v>37.648136000000001</v>
      </c>
      <c r="D319" s="3">
        <v>4.9038821284326</v>
      </c>
      <c r="E319">
        <v>3</v>
      </c>
    </row>
    <row r="320" spans="1:5" x14ac:dyDescent="0.2">
      <c r="A320">
        <f t="shared" si="4"/>
        <v>319</v>
      </c>
      <c r="B320" t="s">
        <v>33</v>
      </c>
      <c r="C320">
        <v>38.101728000000001</v>
      </c>
      <c r="D320" s="3">
        <v>10.976193809414628</v>
      </c>
      <c r="E320">
        <v>3</v>
      </c>
    </row>
    <row r="321" spans="1:5" x14ac:dyDescent="0.2">
      <c r="A321">
        <f t="shared" si="4"/>
        <v>320</v>
      </c>
      <c r="B321" t="s">
        <v>33</v>
      </c>
      <c r="C321">
        <v>38.555320000000002</v>
      </c>
      <c r="D321" s="3">
        <v>11.048505490396655</v>
      </c>
      <c r="E321">
        <v>3</v>
      </c>
    </row>
    <row r="322" spans="1:5" x14ac:dyDescent="0.2">
      <c r="A322">
        <f t="shared" si="4"/>
        <v>321</v>
      </c>
      <c r="B322" t="s">
        <v>33</v>
      </c>
      <c r="C322">
        <v>39.008912000000002</v>
      </c>
      <c r="D322" s="3">
        <v>5.1208171713786843</v>
      </c>
      <c r="E322">
        <v>3</v>
      </c>
    </row>
    <row r="323" spans="1:5" x14ac:dyDescent="0.2">
      <c r="A323">
        <f t="shared" si="4"/>
        <v>322</v>
      </c>
      <c r="B323" t="s">
        <v>33</v>
      </c>
      <c r="C323">
        <v>39.462504000000003</v>
      </c>
      <c r="D323" s="3">
        <v>5.1931288523607115</v>
      </c>
      <c r="E323">
        <v>3</v>
      </c>
    </row>
    <row r="324" spans="1:5" x14ac:dyDescent="0.2">
      <c r="A324">
        <f t="shared" si="4"/>
        <v>323</v>
      </c>
      <c r="B324" t="s">
        <v>33</v>
      </c>
      <c r="C324">
        <v>39.916095999999996</v>
      </c>
      <c r="D324" s="3">
        <v>9.2654405333427405</v>
      </c>
      <c r="E324">
        <v>3</v>
      </c>
    </row>
    <row r="325" spans="1:5" x14ac:dyDescent="0.2">
      <c r="A325">
        <f t="shared" ref="A325:A388" si="5">A324 + 1</f>
        <v>324</v>
      </c>
      <c r="B325" t="s">
        <v>33</v>
      </c>
      <c r="C325">
        <v>40.369687999999996</v>
      </c>
      <c r="D325" s="3">
        <v>4.3377522143247678</v>
      </c>
      <c r="E325">
        <v>3</v>
      </c>
    </row>
    <row r="326" spans="1:5" x14ac:dyDescent="0.2">
      <c r="A326">
        <f t="shared" si="5"/>
        <v>325</v>
      </c>
      <c r="B326" t="s">
        <v>33</v>
      </c>
      <c r="C326">
        <v>40.823279999999997</v>
      </c>
      <c r="D326" s="3">
        <v>5.4100638953067968</v>
      </c>
      <c r="E326">
        <v>3</v>
      </c>
    </row>
    <row r="327" spans="1:5" x14ac:dyDescent="0.2">
      <c r="A327">
        <f t="shared" si="5"/>
        <v>326</v>
      </c>
      <c r="B327" t="s">
        <v>33</v>
      </c>
      <c r="C327">
        <v>41.276871999999997</v>
      </c>
      <c r="D327" s="3">
        <v>10.482375576288824</v>
      </c>
      <c r="E327">
        <v>3</v>
      </c>
    </row>
    <row r="328" spans="1:5" x14ac:dyDescent="0.2">
      <c r="A328">
        <f t="shared" si="5"/>
        <v>327</v>
      </c>
      <c r="B328" t="s">
        <v>33</v>
      </c>
      <c r="C328">
        <v>41.730463999999998</v>
      </c>
      <c r="D328" s="3">
        <v>12.554687257270851</v>
      </c>
      <c r="E328">
        <v>3</v>
      </c>
    </row>
    <row r="329" spans="1:5" x14ac:dyDescent="0.2">
      <c r="A329">
        <f t="shared" si="5"/>
        <v>328</v>
      </c>
      <c r="B329" t="s">
        <v>33</v>
      </c>
      <c r="C329">
        <v>42.184055999999998</v>
      </c>
      <c r="D329" s="3">
        <v>12.62699893825288</v>
      </c>
      <c r="E329">
        <v>3</v>
      </c>
    </row>
    <row r="330" spans="1:5" x14ac:dyDescent="0.2">
      <c r="A330">
        <f t="shared" si="5"/>
        <v>329</v>
      </c>
      <c r="B330" t="s">
        <v>33</v>
      </c>
      <c r="C330">
        <v>42.637647999999999</v>
      </c>
      <c r="D330" s="3">
        <v>6.6993106192349074</v>
      </c>
      <c r="E330">
        <v>3</v>
      </c>
    </row>
    <row r="331" spans="1:5" x14ac:dyDescent="0.2">
      <c r="A331">
        <f t="shared" si="5"/>
        <v>330</v>
      </c>
      <c r="B331" t="s">
        <v>33</v>
      </c>
      <c r="C331">
        <v>43.091239999999999</v>
      </c>
      <c r="D331" s="3">
        <v>8.7716223002169347</v>
      </c>
      <c r="E331">
        <v>3</v>
      </c>
    </row>
    <row r="332" spans="1:5" x14ac:dyDescent="0.2">
      <c r="A332">
        <f t="shared" si="5"/>
        <v>331</v>
      </c>
      <c r="B332" t="s">
        <v>33</v>
      </c>
      <c r="C332">
        <v>43.544832</v>
      </c>
      <c r="D332" s="3">
        <v>4.8439339811989637</v>
      </c>
      <c r="E332">
        <v>3</v>
      </c>
    </row>
    <row r="333" spans="1:5" x14ac:dyDescent="0.2">
      <c r="A333">
        <f t="shared" si="5"/>
        <v>332</v>
      </c>
      <c r="B333" t="s">
        <v>33</v>
      </c>
      <c r="C333">
        <v>43.998424</v>
      </c>
      <c r="D333" s="3">
        <v>5.9162456621809909</v>
      </c>
      <c r="E333">
        <v>3</v>
      </c>
    </row>
    <row r="334" spans="1:5" x14ac:dyDescent="0.2">
      <c r="A334">
        <f t="shared" si="5"/>
        <v>333</v>
      </c>
      <c r="B334" t="s">
        <v>33</v>
      </c>
      <c r="C334">
        <v>44.452016</v>
      </c>
      <c r="D334" s="3">
        <v>10.98855734316302</v>
      </c>
      <c r="E334">
        <v>3</v>
      </c>
    </row>
    <row r="335" spans="1:5" x14ac:dyDescent="0.2">
      <c r="A335">
        <f t="shared" si="5"/>
        <v>334</v>
      </c>
      <c r="B335" t="s">
        <v>33</v>
      </c>
      <c r="C335">
        <v>44.905608000000001</v>
      </c>
      <c r="D335" s="3">
        <v>11.060869024145047</v>
      </c>
      <c r="E335">
        <v>3</v>
      </c>
    </row>
    <row r="336" spans="1:5" x14ac:dyDescent="0.2">
      <c r="A336">
        <f t="shared" si="5"/>
        <v>335</v>
      </c>
      <c r="B336" t="s">
        <v>33</v>
      </c>
      <c r="C336">
        <v>45.359200000000001</v>
      </c>
      <c r="D336" s="3">
        <v>12.133180705127076</v>
      </c>
      <c r="E336">
        <v>3</v>
      </c>
    </row>
    <row r="337" spans="1:5" x14ac:dyDescent="0.2">
      <c r="A337">
        <f t="shared" si="5"/>
        <v>336</v>
      </c>
      <c r="B337" t="s">
        <v>33</v>
      </c>
      <c r="C337">
        <v>45.812792000000002</v>
      </c>
      <c r="D337" s="3">
        <v>11.222247531702498</v>
      </c>
      <c r="E337">
        <v>3</v>
      </c>
    </row>
    <row r="338" spans="1:5" x14ac:dyDescent="0.2">
      <c r="A338">
        <f t="shared" si="5"/>
        <v>337</v>
      </c>
      <c r="B338" t="s">
        <v>33</v>
      </c>
      <c r="C338">
        <v>46.266384000000002</v>
      </c>
      <c r="D338" s="3">
        <v>8.3113143582779241</v>
      </c>
      <c r="E338">
        <v>3</v>
      </c>
    </row>
    <row r="339" spans="1:5" x14ac:dyDescent="0.2">
      <c r="A339">
        <f t="shared" si="5"/>
        <v>338</v>
      </c>
      <c r="B339" t="s">
        <v>33</v>
      </c>
      <c r="C339">
        <v>46.719976000000003</v>
      </c>
      <c r="D339" s="3">
        <v>12.40038118485335</v>
      </c>
      <c r="E339">
        <v>3</v>
      </c>
    </row>
    <row r="340" spans="1:5" x14ac:dyDescent="0.2">
      <c r="A340">
        <f t="shared" si="5"/>
        <v>339</v>
      </c>
      <c r="B340" t="s">
        <v>33</v>
      </c>
      <c r="C340">
        <v>47.173568000000003</v>
      </c>
      <c r="D340" s="3">
        <v>11.489448011428772</v>
      </c>
      <c r="E340">
        <v>3</v>
      </c>
    </row>
    <row r="341" spans="1:5" x14ac:dyDescent="0.2">
      <c r="A341">
        <f t="shared" si="5"/>
        <v>340</v>
      </c>
      <c r="B341" t="s">
        <v>33</v>
      </c>
      <c r="C341">
        <v>47.627159999999996</v>
      </c>
      <c r="D341" s="3">
        <v>12.578514838004198</v>
      </c>
      <c r="E341">
        <v>3</v>
      </c>
    </row>
    <row r="342" spans="1:5" x14ac:dyDescent="0.2">
      <c r="A342">
        <f t="shared" si="5"/>
        <v>341</v>
      </c>
      <c r="B342" t="s">
        <v>33</v>
      </c>
      <c r="C342">
        <v>48.080751999999997</v>
      </c>
      <c r="D342" s="3">
        <v>9.6675816645796218</v>
      </c>
      <c r="E342">
        <v>3</v>
      </c>
    </row>
    <row r="343" spans="1:5" x14ac:dyDescent="0.2">
      <c r="A343">
        <f t="shared" si="5"/>
        <v>342</v>
      </c>
      <c r="B343" t="s">
        <v>33</v>
      </c>
      <c r="C343">
        <v>48.534343999999997</v>
      </c>
      <c r="D343" s="3">
        <v>13.756648491155048</v>
      </c>
      <c r="E343">
        <v>3</v>
      </c>
    </row>
    <row r="344" spans="1:5" x14ac:dyDescent="0.2">
      <c r="A344">
        <f t="shared" si="5"/>
        <v>343</v>
      </c>
      <c r="B344" t="s">
        <v>33</v>
      </c>
      <c r="C344">
        <v>48.987935999999998</v>
      </c>
      <c r="D344" s="3">
        <v>5.8457153177304733</v>
      </c>
      <c r="E344">
        <v>3</v>
      </c>
    </row>
    <row r="345" spans="1:5" x14ac:dyDescent="0.2">
      <c r="A345">
        <f t="shared" si="5"/>
        <v>344</v>
      </c>
      <c r="B345" t="s">
        <v>33</v>
      </c>
      <c r="C345">
        <v>49.441527999999998</v>
      </c>
      <c r="D345" s="3">
        <v>5.9347821443058955</v>
      </c>
      <c r="E345">
        <v>3</v>
      </c>
    </row>
    <row r="346" spans="1:5" x14ac:dyDescent="0.2">
      <c r="A346">
        <f t="shared" si="5"/>
        <v>345</v>
      </c>
      <c r="B346" t="s">
        <v>33</v>
      </c>
      <c r="C346">
        <v>49.895119999999999</v>
      </c>
      <c r="D346" s="3">
        <v>15.023848970881321</v>
      </c>
      <c r="E346">
        <v>3</v>
      </c>
    </row>
    <row r="347" spans="1:5" x14ac:dyDescent="0.2">
      <c r="A347">
        <f t="shared" si="5"/>
        <v>346</v>
      </c>
      <c r="B347" t="s">
        <v>33</v>
      </c>
      <c r="C347">
        <v>50.348711999999999</v>
      </c>
      <c r="D347" s="3">
        <v>13.112915797456747</v>
      </c>
      <c r="E347">
        <v>3</v>
      </c>
    </row>
    <row r="348" spans="1:5" x14ac:dyDescent="0.2">
      <c r="A348">
        <f t="shared" si="5"/>
        <v>347</v>
      </c>
      <c r="B348" t="s">
        <v>33</v>
      </c>
      <c r="C348">
        <v>50.802303999999999</v>
      </c>
      <c r="D348" s="3">
        <v>14.201982624032169</v>
      </c>
      <c r="E348">
        <v>3</v>
      </c>
    </row>
    <row r="349" spans="1:5" x14ac:dyDescent="0.2">
      <c r="A349">
        <f t="shared" si="5"/>
        <v>348</v>
      </c>
      <c r="B349" t="s">
        <v>33</v>
      </c>
      <c r="C349">
        <v>51.255896</v>
      </c>
      <c r="D349" s="3">
        <v>13.291049450607595</v>
      </c>
      <c r="E349">
        <v>3</v>
      </c>
    </row>
    <row r="350" spans="1:5" x14ac:dyDescent="0.2">
      <c r="A350">
        <f t="shared" si="5"/>
        <v>349</v>
      </c>
      <c r="B350" t="s">
        <v>33</v>
      </c>
      <c r="C350">
        <v>51.709488</v>
      </c>
      <c r="D350" s="3">
        <v>8.3801162771830189</v>
      </c>
      <c r="E350">
        <v>3</v>
      </c>
    </row>
    <row r="351" spans="1:5" x14ac:dyDescent="0.2">
      <c r="A351">
        <f t="shared" si="5"/>
        <v>350</v>
      </c>
      <c r="B351" t="s">
        <v>33</v>
      </c>
      <c r="C351">
        <v>52.163080000000001</v>
      </c>
      <c r="D351" s="3">
        <v>13.469183103758445</v>
      </c>
      <c r="E351">
        <v>3</v>
      </c>
    </row>
    <row r="352" spans="1:5" x14ac:dyDescent="0.2">
      <c r="A352">
        <f t="shared" si="5"/>
        <v>351</v>
      </c>
      <c r="B352" t="s">
        <v>33</v>
      </c>
      <c r="C352">
        <v>52.616672000000001</v>
      </c>
      <c r="D352" s="3">
        <v>8.5582499303338686</v>
      </c>
      <c r="E352">
        <v>3</v>
      </c>
    </row>
    <row r="353" spans="1:5" x14ac:dyDescent="0.2">
      <c r="A353">
        <f t="shared" si="5"/>
        <v>352</v>
      </c>
      <c r="B353" t="s">
        <v>33</v>
      </c>
      <c r="C353">
        <v>53.070264000000002</v>
      </c>
      <c r="D353" s="3">
        <v>15.647316756909294</v>
      </c>
      <c r="E353">
        <v>3</v>
      </c>
    </row>
    <row r="354" spans="1:5" x14ac:dyDescent="0.2">
      <c r="A354">
        <f t="shared" si="5"/>
        <v>353</v>
      </c>
      <c r="B354" t="s">
        <v>33</v>
      </c>
      <c r="C354">
        <v>53.523856000000002</v>
      </c>
      <c r="D354" s="3">
        <v>14.736383583484717</v>
      </c>
      <c r="E354">
        <v>3</v>
      </c>
    </row>
    <row r="355" spans="1:5" x14ac:dyDescent="0.2">
      <c r="A355">
        <f t="shared" si="5"/>
        <v>354</v>
      </c>
      <c r="B355" t="s">
        <v>33</v>
      </c>
      <c r="C355">
        <v>53.977448000000003</v>
      </c>
      <c r="D355" s="3">
        <v>8.8254504100601441</v>
      </c>
      <c r="E355">
        <v>3</v>
      </c>
    </row>
    <row r="356" spans="1:5" x14ac:dyDescent="0.2">
      <c r="A356">
        <f t="shared" si="5"/>
        <v>355</v>
      </c>
      <c r="B356" t="s">
        <v>33</v>
      </c>
      <c r="C356">
        <v>54.431039999999996</v>
      </c>
      <c r="D356" s="3">
        <v>7.9145172366355663</v>
      </c>
      <c r="E356">
        <v>3</v>
      </c>
    </row>
    <row r="357" spans="1:5" x14ac:dyDescent="0.2">
      <c r="A357">
        <f t="shared" si="5"/>
        <v>356</v>
      </c>
      <c r="B357" t="s">
        <v>33</v>
      </c>
      <c r="C357">
        <v>54.884631999999996</v>
      </c>
      <c r="D357" s="3">
        <v>7.003584063210992</v>
      </c>
      <c r="E357">
        <v>3</v>
      </c>
    </row>
    <row r="358" spans="1:5" x14ac:dyDescent="0.2">
      <c r="A358">
        <f t="shared" si="5"/>
        <v>357</v>
      </c>
      <c r="B358" t="s">
        <v>33</v>
      </c>
      <c r="C358">
        <v>55.338223999999997</v>
      </c>
      <c r="D358" s="3">
        <v>11.092650889786416</v>
      </c>
      <c r="E358">
        <v>3</v>
      </c>
    </row>
    <row r="359" spans="1:5" x14ac:dyDescent="0.2">
      <c r="A359">
        <f t="shared" si="5"/>
        <v>358</v>
      </c>
      <c r="B359" t="s">
        <v>33</v>
      </c>
      <c r="C359">
        <v>55.791815999999997</v>
      </c>
      <c r="D359" s="3">
        <v>8.18171771636184</v>
      </c>
      <c r="E359">
        <v>3</v>
      </c>
    </row>
    <row r="360" spans="1:5" x14ac:dyDescent="0.2">
      <c r="A360">
        <f t="shared" si="5"/>
        <v>359</v>
      </c>
      <c r="B360" t="s">
        <v>33</v>
      </c>
      <c r="C360">
        <v>56.245407999999998</v>
      </c>
      <c r="D360" s="3">
        <v>9.2707845429372657</v>
      </c>
      <c r="E360">
        <v>3</v>
      </c>
    </row>
    <row r="361" spans="1:5" x14ac:dyDescent="0.2">
      <c r="A361">
        <f t="shared" si="5"/>
        <v>360</v>
      </c>
      <c r="B361" t="s">
        <v>33</v>
      </c>
      <c r="C361">
        <v>56.698999999999998</v>
      </c>
      <c r="D361" s="3">
        <v>14.35985136951269</v>
      </c>
      <c r="E361">
        <v>3</v>
      </c>
    </row>
    <row r="362" spans="1:5" x14ac:dyDescent="0.2">
      <c r="A362">
        <f t="shared" si="5"/>
        <v>361</v>
      </c>
      <c r="B362" t="s">
        <v>33</v>
      </c>
      <c r="C362">
        <v>57.152591999999999</v>
      </c>
      <c r="D362" s="3">
        <v>16.448918196088115</v>
      </c>
      <c r="E362">
        <v>3</v>
      </c>
    </row>
    <row r="363" spans="1:5" x14ac:dyDescent="0.2">
      <c r="A363">
        <f t="shared" si="5"/>
        <v>362</v>
      </c>
      <c r="B363" t="s">
        <v>33</v>
      </c>
      <c r="C363">
        <v>57.606183999999999</v>
      </c>
      <c r="D363" s="3">
        <v>12.537985022663541</v>
      </c>
      <c r="E363">
        <v>3</v>
      </c>
    </row>
    <row r="364" spans="1:5" x14ac:dyDescent="0.2">
      <c r="A364">
        <f t="shared" si="5"/>
        <v>363</v>
      </c>
      <c r="B364" t="s">
        <v>33</v>
      </c>
      <c r="C364">
        <v>58.059775999999999</v>
      </c>
      <c r="D364" s="3">
        <v>13.627051849238962</v>
      </c>
      <c r="E364">
        <v>3</v>
      </c>
    </row>
    <row r="365" spans="1:5" x14ac:dyDescent="0.2">
      <c r="A365">
        <f t="shared" si="5"/>
        <v>364</v>
      </c>
      <c r="B365" t="s">
        <v>33</v>
      </c>
      <c r="C365">
        <v>58.513368</v>
      </c>
      <c r="D365" s="3">
        <v>15.716118675814389</v>
      </c>
      <c r="E365">
        <v>3</v>
      </c>
    </row>
    <row r="366" spans="1:5" x14ac:dyDescent="0.2">
      <c r="A366">
        <f t="shared" si="5"/>
        <v>365</v>
      </c>
      <c r="B366" t="s">
        <v>33</v>
      </c>
      <c r="C366">
        <v>58.96696</v>
      </c>
      <c r="D366" s="3">
        <v>10.805185502389813</v>
      </c>
      <c r="E366">
        <v>3</v>
      </c>
    </row>
    <row r="367" spans="1:5" x14ac:dyDescent="0.2">
      <c r="A367">
        <f t="shared" si="5"/>
        <v>366</v>
      </c>
      <c r="B367" t="s">
        <v>33</v>
      </c>
      <c r="C367">
        <v>59.420552000000001</v>
      </c>
      <c r="D367" s="3">
        <v>7.8942523289652371</v>
      </c>
      <c r="E367">
        <v>3</v>
      </c>
    </row>
    <row r="368" spans="1:5" x14ac:dyDescent="0.2">
      <c r="A368">
        <f t="shared" si="5"/>
        <v>367</v>
      </c>
      <c r="B368" t="s">
        <v>33</v>
      </c>
      <c r="C368">
        <v>59.874144000000001</v>
      </c>
      <c r="D368" s="3">
        <v>16.983319155540663</v>
      </c>
      <c r="E368">
        <v>3</v>
      </c>
    </row>
    <row r="369" spans="1:5" x14ac:dyDescent="0.2">
      <c r="A369">
        <f t="shared" si="5"/>
        <v>368</v>
      </c>
      <c r="B369" t="s">
        <v>33</v>
      </c>
      <c r="C369">
        <v>60.327736000000002</v>
      </c>
      <c r="D369" s="3">
        <v>8.0723859821160868</v>
      </c>
      <c r="E369">
        <v>3</v>
      </c>
    </row>
    <row r="370" spans="1:5" x14ac:dyDescent="0.2">
      <c r="A370">
        <f t="shared" si="5"/>
        <v>369</v>
      </c>
      <c r="B370" t="s">
        <v>33</v>
      </c>
      <c r="C370">
        <v>60.781328000000002</v>
      </c>
      <c r="D370" s="3">
        <v>16.161452808691511</v>
      </c>
      <c r="E370">
        <v>3</v>
      </c>
    </row>
    <row r="371" spans="1:5" x14ac:dyDescent="0.2">
      <c r="A371">
        <f t="shared" si="5"/>
        <v>370</v>
      </c>
      <c r="B371" t="s">
        <v>33</v>
      </c>
      <c r="C371">
        <v>61.234920000000002</v>
      </c>
      <c r="D371" s="3">
        <v>8.2505196352669365</v>
      </c>
      <c r="E371">
        <v>3</v>
      </c>
    </row>
    <row r="372" spans="1:5" x14ac:dyDescent="0.2">
      <c r="A372">
        <f t="shared" si="5"/>
        <v>371</v>
      </c>
      <c r="B372" t="s">
        <v>33</v>
      </c>
      <c r="C372">
        <v>61.688512000000003</v>
      </c>
      <c r="D372" s="3">
        <v>17.339586461842362</v>
      </c>
      <c r="E372">
        <v>3</v>
      </c>
    </row>
    <row r="373" spans="1:5" x14ac:dyDescent="0.2">
      <c r="A373">
        <f t="shared" si="5"/>
        <v>372</v>
      </c>
      <c r="B373" t="s">
        <v>33</v>
      </c>
      <c r="C373">
        <v>62.142103999999996</v>
      </c>
      <c r="D373" s="3">
        <v>14.428653288417786</v>
      </c>
      <c r="E373">
        <v>3</v>
      </c>
    </row>
    <row r="374" spans="1:5" x14ac:dyDescent="0.2">
      <c r="A374">
        <f t="shared" si="5"/>
        <v>373</v>
      </c>
      <c r="B374" t="s">
        <v>33</v>
      </c>
      <c r="C374">
        <v>62.595695999999997</v>
      </c>
      <c r="D374" s="3">
        <v>17.51772011499321</v>
      </c>
      <c r="E374">
        <v>3</v>
      </c>
    </row>
    <row r="375" spans="1:5" x14ac:dyDescent="0.2">
      <c r="A375">
        <f t="shared" si="5"/>
        <v>374</v>
      </c>
      <c r="B375" t="s">
        <v>33</v>
      </c>
      <c r="C375">
        <v>63.049287999999997</v>
      </c>
      <c r="D375" s="3">
        <v>13.606786941568634</v>
      </c>
      <c r="E375">
        <v>3</v>
      </c>
    </row>
    <row r="376" spans="1:5" x14ac:dyDescent="0.2">
      <c r="A376">
        <f t="shared" si="5"/>
        <v>375</v>
      </c>
      <c r="B376" t="s">
        <v>33</v>
      </c>
      <c r="C376">
        <v>63.502879999999998</v>
      </c>
      <c r="D376" s="3">
        <v>18.695853768144058</v>
      </c>
      <c r="E376">
        <v>3</v>
      </c>
    </row>
    <row r="377" spans="1:5" x14ac:dyDescent="0.2">
      <c r="A377">
        <f t="shared" si="5"/>
        <v>376</v>
      </c>
      <c r="B377" t="s">
        <v>33</v>
      </c>
      <c r="C377">
        <v>63.956471999999998</v>
      </c>
      <c r="D377" s="3">
        <v>6.7849205947194839</v>
      </c>
      <c r="E377">
        <v>3</v>
      </c>
    </row>
    <row r="378" spans="1:5" x14ac:dyDescent="0.2">
      <c r="A378">
        <f t="shared" si="5"/>
        <v>377</v>
      </c>
      <c r="B378" t="s">
        <v>33</v>
      </c>
      <c r="C378">
        <v>64.410064000000006</v>
      </c>
      <c r="D378" s="3">
        <v>11.87398742129491</v>
      </c>
      <c r="E378">
        <v>3</v>
      </c>
    </row>
    <row r="379" spans="1:5" x14ac:dyDescent="0.2">
      <c r="A379">
        <f t="shared" si="5"/>
        <v>378</v>
      </c>
      <c r="B379" t="s">
        <v>33</v>
      </c>
      <c r="C379">
        <v>64.863656000000006</v>
      </c>
      <c r="D379" s="3">
        <v>18.963054247870332</v>
      </c>
      <c r="E379">
        <v>3</v>
      </c>
    </row>
    <row r="380" spans="1:5" x14ac:dyDescent="0.2">
      <c r="A380">
        <f t="shared" si="5"/>
        <v>379</v>
      </c>
      <c r="B380" t="s">
        <v>33</v>
      </c>
      <c r="C380">
        <v>65.317248000000006</v>
      </c>
      <c r="D380" s="3">
        <v>18.052121074445758</v>
      </c>
      <c r="E380">
        <v>3</v>
      </c>
    </row>
    <row r="381" spans="1:5" x14ac:dyDescent="0.2">
      <c r="A381">
        <f t="shared" si="5"/>
        <v>380</v>
      </c>
      <c r="B381" t="s">
        <v>33</v>
      </c>
      <c r="C381">
        <v>65.770839999999993</v>
      </c>
      <c r="D381" s="3">
        <v>11.141187901021183</v>
      </c>
      <c r="E381">
        <v>3</v>
      </c>
    </row>
    <row r="382" spans="1:5" x14ac:dyDescent="0.2">
      <c r="A382">
        <f t="shared" si="5"/>
        <v>381</v>
      </c>
      <c r="B382" t="s">
        <v>33</v>
      </c>
      <c r="C382">
        <v>66.224431999999993</v>
      </c>
      <c r="D382" s="3">
        <v>13.230254727596607</v>
      </c>
      <c r="E382">
        <v>3</v>
      </c>
    </row>
    <row r="383" spans="1:5" x14ac:dyDescent="0.2">
      <c r="A383">
        <f t="shared" si="5"/>
        <v>382</v>
      </c>
      <c r="B383" t="s">
        <v>33</v>
      </c>
      <c r="C383">
        <v>66.678023999999994</v>
      </c>
      <c r="D383" s="3">
        <v>11.319321554172031</v>
      </c>
      <c r="E383">
        <v>3</v>
      </c>
    </row>
    <row r="384" spans="1:5" x14ac:dyDescent="0.2">
      <c r="A384">
        <f t="shared" si="5"/>
        <v>383</v>
      </c>
      <c r="B384" t="s">
        <v>33</v>
      </c>
      <c r="C384">
        <v>67.131615999999994</v>
      </c>
      <c r="D384" s="3">
        <v>10.408388380747459</v>
      </c>
      <c r="E384">
        <v>3</v>
      </c>
    </row>
    <row r="385" spans="1:5" x14ac:dyDescent="0.2">
      <c r="A385">
        <f t="shared" si="5"/>
        <v>384</v>
      </c>
      <c r="B385" t="s">
        <v>33</v>
      </c>
      <c r="C385">
        <v>67.585207999999994</v>
      </c>
      <c r="D385" s="3">
        <v>17.497455207322879</v>
      </c>
      <c r="E385">
        <v>3</v>
      </c>
    </row>
    <row r="386" spans="1:5" x14ac:dyDescent="0.2">
      <c r="A386">
        <f t="shared" si="5"/>
        <v>385</v>
      </c>
      <c r="B386" t="s">
        <v>33</v>
      </c>
      <c r="C386">
        <v>68.038799999999995</v>
      </c>
      <c r="D386" s="3">
        <v>11.586522033898305</v>
      </c>
      <c r="E386">
        <v>3</v>
      </c>
    </row>
    <row r="387" spans="1:5" x14ac:dyDescent="0.2">
      <c r="A387">
        <f t="shared" si="5"/>
        <v>386</v>
      </c>
      <c r="B387" t="s">
        <v>33</v>
      </c>
      <c r="C387">
        <v>45359.195464080003</v>
      </c>
      <c r="D387" s="3">
        <v>0.11803052611157165</v>
      </c>
      <c r="E387">
        <v>3</v>
      </c>
    </row>
    <row r="388" spans="1:5" x14ac:dyDescent="0.2">
      <c r="A388">
        <f t="shared" si="5"/>
        <v>387</v>
      </c>
      <c r="B388" s="2" t="s">
        <v>29</v>
      </c>
      <c r="C388">
        <v>99999.99</v>
      </c>
      <c r="D388" s="3">
        <v>8.6800000000000002E-2</v>
      </c>
      <c r="E388">
        <v>2</v>
      </c>
    </row>
    <row r="389" spans="1:5" x14ac:dyDescent="0.2">
      <c r="A389">
        <f t="shared" ref="A389:A452" si="6">A388 + 1</f>
        <v>388</v>
      </c>
      <c r="B389" t="s">
        <v>29</v>
      </c>
      <c r="C389">
        <v>99.99</v>
      </c>
      <c r="D389" s="3">
        <v>8.6800000000000002E-2</v>
      </c>
      <c r="E389">
        <v>2</v>
      </c>
    </row>
    <row r="390" spans="1:5" x14ac:dyDescent="0.2">
      <c r="A390">
        <f t="shared" si="6"/>
        <v>389</v>
      </c>
      <c r="B390" t="s">
        <v>29</v>
      </c>
      <c r="C390">
        <v>249.99</v>
      </c>
      <c r="D390" s="3">
        <v>8.6800000000000002E-2</v>
      </c>
      <c r="E390">
        <v>2</v>
      </c>
    </row>
    <row r="391" spans="1:5" x14ac:dyDescent="0.2">
      <c r="A391">
        <f t="shared" si="6"/>
        <v>390</v>
      </c>
      <c r="B391" t="s">
        <v>29</v>
      </c>
      <c r="C391">
        <v>499.99</v>
      </c>
      <c r="D391" s="3">
        <v>8.6800000000000002E-2</v>
      </c>
      <c r="E391">
        <v>2</v>
      </c>
    </row>
    <row r="392" spans="1:5" x14ac:dyDescent="0.2">
      <c r="A392">
        <f t="shared" si="6"/>
        <v>391</v>
      </c>
      <c r="B392" t="s">
        <v>29</v>
      </c>
      <c r="C392">
        <v>1999.99</v>
      </c>
      <c r="D392" s="3">
        <v>8.6800000000000002E-2</v>
      </c>
      <c r="E392">
        <v>2</v>
      </c>
    </row>
    <row r="393" spans="1:5" x14ac:dyDescent="0.2">
      <c r="A393">
        <f t="shared" si="6"/>
        <v>392</v>
      </c>
      <c r="B393" t="s">
        <v>29</v>
      </c>
      <c r="C393">
        <v>99.99</v>
      </c>
      <c r="D393" s="3">
        <v>7.400000000000001E-2</v>
      </c>
      <c r="E393">
        <v>2</v>
      </c>
    </row>
    <row r="394" spans="1:5" x14ac:dyDescent="0.2">
      <c r="A394">
        <f t="shared" si="6"/>
        <v>393</v>
      </c>
      <c r="B394" t="s">
        <v>29</v>
      </c>
      <c r="C394">
        <v>1999.99</v>
      </c>
      <c r="D394" s="3">
        <v>7.400000000000001E-2</v>
      </c>
      <c r="E394">
        <v>2</v>
      </c>
    </row>
    <row r="395" spans="1:5" x14ac:dyDescent="0.2">
      <c r="A395">
        <f t="shared" si="6"/>
        <v>394</v>
      </c>
      <c r="B395" s="2" t="s">
        <v>29</v>
      </c>
      <c r="C395">
        <v>99999.99</v>
      </c>
      <c r="D395" s="3">
        <v>7.400000000000001E-2</v>
      </c>
      <c r="E395">
        <v>2</v>
      </c>
    </row>
    <row r="396" spans="1:5" x14ac:dyDescent="0.2">
      <c r="A396">
        <f t="shared" si="6"/>
        <v>395</v>
      </c>
      <c r="B396" t="s">
        <v>29</v>
      </c>
      <c r="C396">
        <v>499.99</v>
      </c>
      <c r="D396" s="3">
        <v>7.400000000000001E-2</v>
      </c>
      <c r="E396">
        <v>2</v>
      </c>
    </row>
    <row r="397" spans="1:5" x14ac:dyDescent="0.2">
      <c r="A397">
        <f t="shared" si="6"/>
        <v>396</v>
      </c>
      <c r="B397" t="s">
        <v>29</v>
      </c>
      <c r="C397">
        <v>249.99</v>
      </c>
      <c r="D397" s="3">
        <v>7.400000000000001E-2</v>
      </c>
      <c r="E397">
        <v>2</v>
      </c>
    </row>
    <row r="398" spans="1:5" x14ac:dyDescent="0.2">
      <c r="A398">
        <f t="shared" si="6"/>
        <v>397</v>
      </c>
      <c r="B398" t="s">
        <v>29</v>
      </c>
      <c r="C398">
        <v>0.5</v>
      </c>
      <c r="D398" s="3">
        <v>0.33520000000000005</v>
      </c>
      <c r="E398">
        <v>2</v>
      </c>
    </row>
    <row r="399" spans="1:5" x14ac:dyDescent="0.2">
      <c r="A399">
        <f t="shared" si="6"/>
        <v>398</v>
      </c>
      <c r="B399" t="s">
        <v>29</v>
      </c>
      <c r="C399">
        <v>0.5</v>
      </c>
      <c r="D399" s="3">
        <v>0.43</v>
      </c>
      <c r="E399">
        <v>2</v>
      </c>
    </row>
    <row r="400" spans="1:5" x14ac:dyDescent="0.2">
      <c r="A400">
        <f t="shared" si="6"/>
        <v>399</v>
      </c>
      <c r="B400" t="s">
        <v>29</v>
      </c>
      <c r="C400">
        <v>1</v>
      </c>
      <c r="D400" s="3">
        <v>0.43</v>
      </c>
      <c r="E400">
        <v>2</v>
      </c>
    </row>
    <row r="401" spans="1:5" x14ac:dyDescent="0.2">
      <c r="A401">
        <f t="shared" si="6"/>
        <v>400</v>
      </c>
      <c r="B401" t="s">
        <v>29</v>
      </c>
      <c r="C401">
        <v>1.5</v>
      </c>
      <c r="D401" s="3">
        <v>0.52199999999999991</v>
      </c>
      <c r="E401">
        <v>2</v>
      </c>
    </row>
    <row r="402" spans="1:5" x14ac:dyDescent="0.2">
      <c r="A402">
        <f t="shared" si="6"/>
        <v>401</v>
      </c>
      <c r="B402" t="s">
        <v>29</v>
      </c>
      <c r="C402">
        <v>2</v>
      </c>
      <c r="D402" s="3">
        <v>0.61399999999999999</v>
      </c>
      <c r="E402">
        <v>2</v>
      </c>
    </row>
    <row r="403" spans="1:5" x14ac:dyDescent="0.2">
      <c r="A403">
        <f t="shared" si="6"/>
        <v>402</v>
      </c>
      <c r="B403" t="s">
        <v>29</v>
      </c>
      <c r="C403">
        <v>2.5</v>
      </c>
      <c r="D403" s="3">
        <v>0.70640000000000003</v>
      </c>
      <c r="E403">
        <v>2</v>
      </c>
    </row>
    <row r="404" spans="1:5" x14ac:dyDescent="0.2">
      <c r="A404">
        <f t="shared" si="6"/>
        <v>403</v>
      </c>
      <c r="B404" t="s">
        <v>29</v>
      </c>
      <c r="C404">
        <v>0.5</v>
      </c>
      <c r="D404" s="3">
        <v>0.48119999999999996</v>
      </c>
      <c r="E404">
        <v>2</v>
      </c>
    </row>
    <row r="405" spans="1:5" x14ac:dyDescent="0.2">
      <c r="A405">
        <f t="shared" si="6"/>
        <v>404</v>
      </c>
      <c r="B405" t="s">
        <v>29</v>
      </c>
      <c r="C405">
        <v>1</v>
      </c>
      <c r="D405" s="3">
        <v>0.48119999999999996</v>
      </c>
      <c r="E405">
        <v>2</v>
      </c>
    </row>
    <row r="406" spans="1:5" x14ac:dyDescent="0.2">
      <c r="A406">
        <f t="shared" si="6"/>
        <v>405</v>
      </c>
      <c r="B406" t="s">
        <v>29</v>
      </c>
      <c r="C406">
        <v>1.5</v>
      </c>
      <c r="D406" s="3">
        <v>0.48119999999999996</v>
      </c>
      <c r="E406">
        <v>2</v>
      </c>
    </row>
    <row r="407" spans="1:5" x14ac:dyDescent="0.2">
      <c r="A407">
        <f t="shared" si="6"/>
        <v>406</v>
      </c>
      <c r="B407" t="s">
        <v>29</v>
      </c>
      <c r="C407">
        <v>2</v>
      </c>
      <c r="D407" s="3">
        <v>0.48119999999999996</v>
      </c>
      <c r="E407">
        <v>2</v>
      </c>
    </row>
    <row r="408" spans="1:5" x14ac:dyDescent="0.2">
      <c r="A408">
        <f t="shared" si="6"/>
        <v>407</v>
      </c>
      <c r="B408" t="s">
        <v>29</v>
      </c>
      <c r="C408">
        <v>2.5</v>
      </c>
      <c r="D408" s="3">
        <v>0.48119999999999996</v>
      </c>
      <c r="E408">
        <v>2</v>
      </c>
    </row>
    <row r="409" spans="1:5" x14ac:dyDescent="0.2">
      <c r="A409">
        <f t="shared" si="6"/>
        <v>408</v>
      </c>
      <c r="B409" t="s">
        <v>29</v>
      </c>
      <c r="C409">
        <v>3</v>
      </c>
      <c r="D409" s="3">
        <v>0.48119999999999996</v>
      </c>
      <c r="E409">
        <v>2</v>
      </c>
    </row>
    <row r="410" spans="1:5" x14ac:dyDescent="0.2">
      <c r="A410">
        <f t="shared" si="6"/>
        <v>409</v>
      </c>
      <c r="B410" t="s">
        <v>29</v>
      </c>
      <c r="C410">
        <v>3.5</v>
      </c>
      <c r="D410" s="3">
        <v>0.50639999999999996</v>
      </c>
      <c r="E410">
        <v>2</v>
      </c>
    </row>
    <row r="411" spans="1:5" x14ac:dyDescent="0.2">
      <c r="A411">
        <f t="shared" si="6"/>
        <v>410</v>
      </c>
      <c r="B411" t="s">
        <v>29</v>
      </c>
      <c r="C411">
        <v>4</v>
      </c>
      <c r="D411" s="3">
        <v>0.54920000000000002</v>
      </c>
      <c r="E411">
        <v>2</v>
      </c>
    </row>
    <row r="412" spans="1:5" x14ac:dyDescent="0.2">
      <c r="A412">
        <f t="shared" si="6"/>
        <v>411</v>
      </c>
      <c r="B412" t="s">
        <v>29</v>
      </c>
      <c r="C412">
        <v>4.5</v>
      </c>
      <c r="D412" s="3">
        <v>0.59199999999999997</v>
      </c>
      <c r="E412">
        <v>2</v>
      </c>
    </row>
    <row r="413" spans="1:5" x14ac:dyDescent="0.2">
      <c r="A413">
        <f t="shared" si="6"/>
        <v>412</v>
      </c>
      <c r="B413" t="s">
        <v>29</v>
      </c>
      <c r="C413">
        <v>5</v>
      </c>
      <c r="D413" s="3">
        <v>0.63479999999999992</v>
      </c>
      <c r="E413">
        <v>2</v>
      </c>
    </row>
    <row r="414" spans="1:5" x14ac:dyDescent="0.2">
      <c r="A414">
        <f t="shared" si="6"/>
        <v>413</v>
      </c>
      <c r="B414" t="s">
        <v>29</v>
      </c>
      <c r="C414">
        <v>5.5</v>
      </c>
      <c r="D414" s="3">
        <v>0.67760000000000009</v>
      </c>
      <c r="E414">
        <v>2</v>
      </c>
    </row>
    <row r="415" spans="1:5" x14ac:dyDescent="0.2">
      <c r="A415">
        <f t="shared" si="6"/>
        <v>414</v>
      </c>
      <c r="B415" t="s">
        <v>29</v>
      </c>
      <c r="C415">
        <v>6</v>
      </c>
      <c r="D415" s="3">
        <v>0.72039999999999993</v>
      </c>
      <c r="E415">
        <v>2</v>
      </c>
    </row>
    <row r="416" spans="1:5" x14ac:dyDescent="0.2">
      <c r="A416">
        <f t="shared" si="6"/>
        <v>415</v>
      </c>
      <c r="B416" t="s">
        <v>29</v>
      </c>
      <c r="C416">
        <v>6.5</v>
      </c>
      <c r="D416" s="3">
        <v>0.76319999999999988</v>
      </c>
      <c r="E416">
        <v>2</v>
      </c>
    </row>
    <row r="417" spans="1:5" x14ac:dyDescent="0.2">
      <c r="A417">
        <f t="shared" si="6"/>
        <v>416</v>
      </c>
      <c r="B417" t="s">
        <v>29</v>
      </c>
      <c r="C417">
        <v>7</v>
      </c>
      <c r="D417" s="3">
        <v>0.80599999999999994</v>
      </c>
      <c r="E417">
        <v>2</v>
      </c>
    </row>
    <row r="418" spans="1:5" x14ac:dyDescent="0.2">
      <c r="A418">
        <f t="shared" si="6"/>
        <v>417</v>
      </c>
      <c r="B418" t="s">
        <v>29</v>
      </c>
      <c r="C418">
        <v>7.5</v>
      </c>
      <c r="D418" s="3">
        <v>0.8488</v>
      </c>
      <c r="E418">
        <v>2</v>
      </c>
    </row>
    <row r="419" spans="1:5" x14ac:dyDescent="0.2">
      <c r="A419">
        <f t="shared" si="6"/>
        <v>418</v>
      </c>
      <c r="B419" t="s">
        <v>29</v>
      </c>
      <c r="C419">
        <v>8</v>
      </c>
      <c r="D419" s="3">
        <v>0.89159999999999995</v>
      </c>
      <c r="E419">
        <v>2</v>
      </c>
    </row>
    <row r="420" spans="1:5" x14ac:dyDescent="0.2">
      <c r="A420">
        <f t="shared" si="6"/>
        <v>419</v>
      </c>
      <c r="B420" t="s">
        <v>29</v>
      </c>
      <c r="C420">
        <v>8.5</v>
      </c>
      <c r="D420" s="3">
        <v>0.93440000000000001</v>
      </c>
      <c r="E420">
        <v>2</v>
      </c>
    </row>
    <row r="421" spans="1:5" x14ac:dyDescent="0.2">
      <c r="A421">
        <f t="shared" si="6"/>
        <v>420</v>
      </c>
      <c r="B421" t="s">
        <v>29</v>
      </c>
      <c r="C421">
        <v>9</v>
      </c>
      <c r="D421" s="3">
        <v>0.97719999999999996</v>
      </c>
      <c r="E421">
        <v>2</v>
      </c>
    </row>
    <row r="422" spans="1:5" x14ac:dyDescent="0.2">
      <c r="A422">
        <f t="shared" si="6"/>
        <v>421</v>
      </c>
      <c r="B422" t="s">
        <v>29</v>
      </c>
      <c r="C422">
        <v>9.5</v>
      </c>
      <c r="D422" s="3">
        <v>1.02</v>
      </c>
      <c r="E422">
        <v>2</v>
      </c>
    </row>
    <row r="423" spans="1:5" x14ac:dyDescent="0.2">
      <c r="A423">
        <f t="shared" si="6"/>
        <v>422</v>
      </c>
      <c r="B423" t="s">
        <v>29</v>
      </c>
      <c r="C423">
        <v>10</v>
      </c>
      <c r="D423" s="3">
        <v>1.0628</v>
      </c>
      <c r="E423">
        <v>2</v>
      </c>
    </row>
    <row r="424" spans="1:5" x14ac:dyDescent="0.2">
      <c r="A424">
        <f t="shared" si="6"/>
        <v>423</v>
      </c>
      <c r="B424" t="s">
        <v>29</v>
      </c>
      <c r="C424">
        <v>10.5</v>
      </c>
      <c r="D424" s="3">
        <v>1.1028</v>
      </c>
      <c r="E424">
        <v>2</v>
      </c>
    </row>
    <row r="425" spans="1:5" x14ac:dyDescent="0.2">
      <c r="A425">
        <f t="shared" si="6"/>
        <v>424</v>
      </c>
      <c r="B425" t="s">
        <v>29</v>
      </c>
      <c r="C425">
        <v>11</v>
      </c>
      <c r="D425" s="3">
        <v>1.1428</v>
      </c>
      <c r="E425">
        <v>2</v>
      </c>
    </row>
    <row r="426" spans="1:5" x14ac:dyDescent="0.2">
      <c r="A426">
        <f t="shared" si="6"/>
        <v>425</v>
      </c>
      <c r="B426" t="s">
        <v>29</v>
      </c>
      <c r="C426">
        <v>11.5</v>
      </c>
      <c r="D426" s="3">
        <v>1.1828000000000001</v>
      </c>
      <c r="E426">
        <v>2</v>
      </c>
    </row>
    <row r="427" spans="1:5" x14ac:dyDescent="0.2">
      <c r="A427">
        <f t="shared" si="6"/>
        <v>426</v>
      </c>
      <c r="B427" t="s">
        <v>29</v>
      </c>
      <c r="C427">
        <v>12</v>
      </c>
      <c r="D427" s="3">
        <v>1.2228000000000001</v>
      </c>
      <c r="E427">
        <v>2</v>
      </c>
    </row>
    <row r="428" spans="1:5" x14ac:dyDescent="0.2">
      <c r="A428">
        <f t="shared" si="6"/>
        <v>427</v>
      </c>
      <c r="B428" t="s">
        <v>29</v>
      </c>
      <c r="C428">
        <v>12.5</v>
      </c>
      <c r="D428" s="3">
        <v>1.2627999999999999</v>
      </c>
      <c r="E428">
        <v>2</v>
      </c>
    </row>
    <row r="429" spans="1:5" x14ac:dyDescent="0.2">
      <c r="A429">
        <f t="shared" si="6"/>
        <v>428</v>
      </c>
      <c r="B429" t="s">
        <v>29</v>
      </c>
      <c r="C429">
        <v>13</v>
      </c>
      <c r="D429" s="3">
        <v>1.3028</v>
      </c>
      <c r="E429">
        <v>2</v>
      </c>
    </row>
    <row r="430" spans="1:5" x14ac:dyDescent="0.2">
      <c r="A430">
        <f t="shared" si="6"/>
        <v>429</v>
      </c>
      <c r="B430" t="s">
        <v>29</v>
      </c>
      <c r="C430">
        <v>13.5</v>
      </c>
      <c r="D430" s="3">
        <v>1.3428</v>
      </c>
      <c r="E430">
        <v>2</v>
      </c>
    </row>
    <row r="431" spans="1:5" x14ac:dyDescent="0.2">
      <c r="A431">
        <f t="shared" si="6"/>
        <v>430</v>
      </c>
      <c r="B431" t="s">
        <v>29</v>
      </c>
      <c r="C431">
        <v>14</v>
      </c>
      <c r="D431" s="3">
        <v>1.3828</v>
      </c>
      <c r="E431">
        <v>2</v>
      </c>
    </row>
    <row r="432" spans="1:5" x14ac:dyDescent="0.2">
      <c r="A432">
        <f t="shared" si="6"/>
        <v>431</v>
      </c>
      <c r="B432" t="s">
        <v>29</v>
      </c>
      <c r="C432">
        <v>14.5</v>
      </c>
      <c r="D432" s="3">
        <v>1.4228000000000001</v>
      </c>
      <c r="E432">
        <v>2</v>
      </c>
    </row>
    <row r="433" spans="1:5" x14ac:dyDescent="0.2">
      <c r="A433">
        <f t="shared" si="6"/>
        <v>432</v>
      </c>
      <c r="B433" t="s">
        <v>29</v>
      </c>
      <c r="C433">
        <v>15</v>
      </c>
      <c r="D433" s="3">
        <v>1.4628000000000001</v>
      </c>
      <c r="E433">
        <v>2</v>
      </c>
    </row>
    <row r="434" spans="1:5" x14ac:dyDescent="0.2">
      <c r="A434">
        <f t="shared" si="6"/>
        <v>433</v>
      </c>
      <c r="B434" t="s">
        <v>29</v>
      </c>
      <c r="C434">
        <v>15.5</v>
      </c>
      <c r="D434" s="3">
        <v>1.5027999999999999</v>
      </c>
      <c r="E434">
        <v>2</v>
      </c>
    </row>
    <row r="435" spans="1:5" x14ac:dyDescent="0.2">
      <c r="A435">
        <f t="shared" si="6"/>
        <v>434</v>
      </c>
      <c r="B435" t="s">
        <v>29</v>
      </c>
      <c r="C435">
        <v>16</v>
      </c>
      <c r="D435" s="3">
        <v>1.5427999999999999</v>
      </c>
      <c r="E435">
        <v>2</v>
      </c>
    </row>
    <row r="436" spans="1:5" x14ac:dyDescent="0.2">
      <c r="A436">
        <f t="shared" si="6"/>
        <v>435</v>
      </c>
      <c r="B436" t="s">
        <v>29</v>
      </c>
      <c r="C436">
        <v>16.5</v>
      </c>
      <c r="D436" s="3">
        <v>1.5519999999999998</v>
      </c>
      <c r="E436">
        <v>2</v>
      </c>
    </row>
    <row r="437" spans="1:5" x14ac:dyDescent="0.2">
      <c r="A437">
        <f t="shared" si="6"/>
        <v>436</v>
      </c>
      <c r="B437" t="s">
        <v>29</v>
      </c>
      <c r="C437">
        <v>17</v>
      </c>
      <c r="D437" s="3">
        <v>1.5519999999999998</v>
      </c>
      <c r="E437">
        <v>2</v>
      </c>
    </row>
    <row r="438" spans="1:5" x14ac:dyDescent="0.2">
      <c r="A438">
        <f t="shared" si="6"/>
        <v>437</v>
      </c>
      <c r="B438" t="s">
        <v>29</v>
      </c>
      <c r="C438">
        <v>17.5</v>
      </c>
      <c r="D438" s="3">
        <v>1.5519999999999998</v>
      </c>
      <c r="E438">
        <v>2</v>
      </c>
    </row>
    <row r="439" spans="1:5" x14ac:dyDescent="0.2">
      <c r="A439">
        <f t="shared" si="6"/>
        <v>438</v>
      </c>
      <c r="B439" t="s">
        <v>29</v>
      </c>
      <c r="C439">
        <v>18</v>
      </c>
      <c r="D439" s="3">
        <v>1.5519999999999998</v>
      </c>
      <c r="E439">
        <v>2</v>
      </c>
    </row>
    <row r="440" spans="1:5" x14ac:dyDescent="0.2">
      <c r="A440">
        <f t="shared" si="6"/>
        <v>439</v>
      </c>
      <c r="B440" t="s">
        <v>29</v>
      </c>
      <c r="C440">
        <v>18.5</v>
      </c>
      <c r="D440" s="3">
        <v>1.5519999999999998</v>
      </c>
      <c r="E440">
        <v>2</v>
      </c>
    </row>
    <row r="441" spans="1:5" x14ac:dyDescent="0.2">
      <c r="A441">
        <f t="shared" si="6"/>
        <v>440</v>
      </c>
      <c r="B441" t="s">
        <v>29</v>
      </c>
      <c r="C441">
        <v>19</v>
      </c>
      <c r="D441" s="3">
        <v>1.5519999999999998</v>
      </c>
      <c r="E441">
        <v>2</v>
      </c>
    </row>
    <row r="442" spans="1:5" x14ac:dyDescent="0.2">
      <c r="A442">
        <f t="shared" si="6"/>
        <v>441</v>
      </c>
      <c r="B442" t="s">
        <v>29</v>
      </c>
      <c r="C442">
        <v>19.5</v>
      </c>
      <c r="D442" s="3">
        <v>1.5519999999999998</v>
      </c>
      <c r="E442">
        <v>2</v>
      </c>
    </row>
    <row r="443" spans="1:5" x14ac:dyDescent="0.2">
      <c r="A443">
        <f t="shared" si="6"/>
        <v>442</v>
      </c>
      <c r="B443" t="s">
        <v>29</v>
      </c>
      <c r="C443">
        <v>20</v>
      </c>
      <c r="D443" s="3">
        <v>1.5519999999999998</v>
      </c>
      <c r="E443">
        <v>2</v>
      </c>
    </row>
    <row r="444" spans="1:5" x14ac:dyDescent="0.2">
      <c r="A444">
        <f t="shared" si="6"/>
        <v>443</v>
      </c>
      <c r="B444" t="s">
        <v>29</v>
      </c>
      <c r="C444">
        <v>20.5</v>
      </c>
      <c r="D444" s="3">
        <v>1.5519999999999998</v>
      </c>
      <c r="E444">
        <v>2</v>
      </c>
    </row>
    <row r="445" spans="1:5" x14ac:dyDescent="0.2">
      <c r="A445">
        <f t="shared" si="6"/>
        <v>444</v>
      </c>
      <c r="B445" t="s">
        <v>29</v>
      </c>
      <c r="C445">
        <v>21</v>
      </c>
      <c r="D445" s="3">
        <v>1.5519999999999998</v>
      </c>
      <c r="E445">
        <v>2</v>
      </c>
    </row>
    <row r="446" spans="1:5" x14ac:dyDescent="0.2">
      <c r="A446">
        <f t="shared" si="6"/>
        <v>445</v>
      </c>
      <c r="B446" t="s">
        <v>29</v>
      </c>
      <c r="C446">
        <v>21.5</v>
      </c>
      <c r="D446" s="3">
        <v>1.6247999999999998</v>
      </c>
      <c r="E446">
        <v>2</v>
      </c>
    </row>
    <row r="447" spans="1:5" x14ac:dyDescent="0.2">
      <c r="A447">
        <f t="shared" si="6"/>
        <v>446</v>
      </c>
      <c r="B447" t="s">
        <v>29</v>
      </c>
      <c r="C447">
        <v>22</v>
      </c>
      <c r="D447" s="3">
        <v>1.6247999999999998</v>
      </c>
      <c r="E447">
        <v>2</v>
      </c>
    </row>
    <row r="448" spans="1:5" x14ac:dyDescent="0.2">
      <c r="A448">
        <f t="shared" si="6"/>
        <v>447</v>
      </c>
      <c r="B448" t="s">
        <v>29</v>
      </c>
      <c r="C448">
        <v>22.5</v>
      </c>
      <c r="D448" s="3">
        <v>1.6972</v>
      </c>
      <c r="E448">
        <v>2</v>
      </c>
    </row>
    <row r="449" spans="1:5" x14ac:dyDescent="0.2">
      <c r="A449">
        <f t="shared" si="6"/>
        <v>448</v>
      </c>
      <c r="B449" t="s">
        <v>29</v>
      </c>
      <c r="C449">
        <v>23</v>
      </c>
      <c r="D449" s="3">
        <v>1.6972</v>
      </c>
      <c r="E449">
        <v>2</v>
      </c>
    </row>
    <row r="450" spans="1:5" x14ac:dyDescent="0.2">
      <c r="A450">
        <f t="shared" si="6"/>
        <v>449</v>
      </c>
      <c r="B450" t="s">
        <v>29</v>
      </c>
      <c r="C450">
        <v>23.5</v>
      </c>
      <c r="D450" s="3">
        <v>1.77</v>
      </c>
      <c r="E450">
        <v>2</v>
      </c>
    </row>
    <row r="451" spans="1:5" x14ac:dyDescent="0.2">
      <c r="A451">
        <f t="shared" si="6"/>
        <v>450</v>
      </c>
      <c r="B451" t="s">
        <v>29</v>
      </c>
      <c r="C451">
        <v>24</v>
      </c>
      <c r="D451" s="3">
        <v>1.77</v>
      </c>
      <c r="E451">
        <v>2</v>
      </c>
    </row>
    <row r="452" spans="1:5" x14ac:dyDescent="0.2">
      <c r="A452">
        <f t="shared" si="6"/>
        <v>451</v>
      </c>
      <c r="B452" t="s">
        <v>29</v>
      </c>
      <c r="C452">
        <v>24.5</v>
      </c>
      <c r="D452" s="3">
        <v>1.8419999999999999</v>
      </c>
      <c r="E452">
        <v>2</v>
      </c>
    </row>
    <row r="453" spans="1:5" x14ac:dyDescent="0.2">
      <c r="A453">
        <f t="shared" ref="A453:A516" si="7">A452 + 1</f>
        <v>452</v>
      </c>
      <c r="B453" t="s">
        <v>29</v>
      </c>
      <c r="C453">
        <v>25</v>
      </c>
      <c r="D453" s="3">
        <v>1.8419999999999999</v>
      </c>
      <c r="E453">
        <v>2</v>
      </c>
    </row>
    <row r="454" spans="1:5" x14ac:dyDescent="0.2">
      <c r="A454">
        <f t="shared" si="7"/>
        <v>453</v>
      </c>
      <c r="B454" t="s">
        <v>29</v>
      </c>
      <c r="C454">
        <v>25.5</v>
      </c>
      <c r="D454" s="3">
        <v>1.9143999999999999</v>
      </c>
      <c r="E454">
        <v>2</v>
      </c>
    </row>
    <row r="455" spans="1:5" x14ac:dyDescent="0.2">
      <c r="A455">
        <f t="shared" si="7"/>
        <v>454</v>
      </c>
      <c r="B455" t="s">
        <v>29</v>
      </c>
      <c r="C455">
        <v>26</v>
      </c>
      <c r="D455" s="3">
        <v>1.9143999999999999</v>
      </c>
      <c r="E455">
        <v>2</v>
      </c>
    </row>
    <row r="456" spans="1:5" x14ac:dyDescent="0.2">
      <c r="A456">
        <f t="shared" si="7"/>
        <v>455</v>
      </c>
      <c r="B456" t="s">
        <v>29</v>
      </c>
      <c r="C456">
        <v>26.5</v>
      </c>
      <c r="D456" s="3">
        <v>1.9872000000000001</v>
      </c>
      <c r="E456">
        <v>2</v>
      </c>
    </row>
    <row r="457" spans="1:5" x14ac:dyDescent="0.2">
      <c r="A457">
        <f t="shared" si="7"/>
        <v>456</v>
      </c>
      <c r="B457" t="s">
        <v>29</v>
      </c>
      <c r="C457">
        <v>27</v>
      </c>
      <c r="D457" s="3">
        <v>1.9872000000000001</v>
      </c>
      <c r="E457">
        <v>2</v>
      </c>
    </row>
    <row r="458" spans="1:5" x14ac:dyDescent="0.2">
      <c r="A458">
        <f t="shared" si="7"/>
        <v>457</v>
      </c>
      <c r="B458" t="s">
        <v>29</v>
      </c>
      <c r="C458">
        <v>27.5</v>
      </c>
      <c r="D458" s="3">
        <v>2.0596000000000001</v>
      </c>
      <c r="E458">
        <v>2</v>
      </c>
    </row>
    <row r="459" spans="1:5" x14ac:dyDescent="0.2">
      <c r="A459">
        <f t="shared" si="7"/>
        <v>458</v>
      </c>
      <c r="B459" t="s">
        <v>29</v>
      </c>
      <c r="C459">
        <v>28</v>
      </c>
      <c r="D459" s="3">
        <v>1.0596000000000001</v>
      </c>
      <c r="E459">
        <v>2</v>
      </c>
    </row>
    <row r="460" spans="1:5" x14ac:dyDescent="0.2">
      <c r="A460">
        <f t="shared" si="7"/>
        <v>459</v>
      </c>
      <c r="B460" t="s">
        <v>29</v>
      </c>
      <c r="C460">
        <v>28.5</v>
      </c>
      <c r="D460" s="3">
        <v>1.1324000000000001</v>
      </c>
      <c r="E460">
        <v>2</v>
      </c>
    </row>
    <row r="461" spans="1:5" x14ac:dyDescent="0.2">
      <c r="A461">
        <f t="shared" si="7"/>
        <v>460</v>
      </c>
      <c r="B461" t="s">
        <v>29</v>
      </c>
      <c r="C461">
        <v>29</v>
      </c>
      <c r="D461" s="3">
        <v>1.1324000000000001</v>
      </c>
      <c r="E461">
        <v>2</v>
      </c>
    </row>
    <row r="462" spans="1:5" x14ac:dyDescent="0.2">
      <c r="A462">
        <f t="shared" si="7"/>
        <v>461</v>
      </c>
      <c r="B462" t="s">
        <v>29</v>
      </c>
      <c r="C462">
        <v>29.5</v>
      </c>
      <c r="D462" s="3">
        <v>1.2044000000000001</v>
      </c>
      <c r="E462">
        <v>2</v>
      </c>
    </row>
    <row r="463" spans="1:5" x14ac:dyDescent="0.2">
      <c r="A463">
        <f t="shared" si="7"/>
        <v>462</v>
      </c>
      <c r="B463" t="s">
        <v>29</v>
      </c>
      <c r="C463">
        <v>30</v>
      </c>
      <c r="D463" s="3">
        <v>1.2044000000000001</v>
      </c>
      <c r="E463">
        <v>2</v>
      </c>
    </row>
    <row r="464" spans="1:5" x14ac:dyDescent="0.2">
      <c r="A464">
        <f t="shared" si="7"/>
        <v>463</v>
      </c>
      <c r="B464" t="s">
        <v>29</v>
      </c>
      <c r="C464">
        <v>30.5</v>
      </c>
      <c r="D464" s="3">
        <v>2.2772000000000001</v>
      </c>
      <c r="E464">
        <v>2</v>
      </c>
    </row>
    <row r="465" spans="1:5" x14ac:dyDescent="0.2">
      <c r="A465">
        <f t="shared" si="7"/>
        <v>464</v>
      </c>
      <c r="B465" t="s">
        <v>29</v>
      </c>
      <c r="C465">
        <v>31</v>
      </c>
      <c r="D465" s="3">
        <v>1.2772000000000001</v>
      </c>
      <c r="E465">
        <v>2</v>
      </c>
    </row>
    <row r="466" spans="1:5" x14ac:dyDescent="0.2">
      <c r="A466">
        <f t="shared" si="7"/>
        <v>465</v>
      </c>
      <c r="B466" t="s">
        <v>29</v>
      </c>
      <c r="C466">
        <v>31.5</v>
      </c>
      <c r="D466" s="3">
        <v>3.3496000000000001</v>
      </c>
      <c r="E466">
        <v>2</v>
      </c>
    </row>
    <row r="467" spans="1:5" x14ac:dyDescent="0.2">
      <c r="A467">
        <f t="shared" si="7"/>
        <v>466</v>
      </c>
      <c r="B467" t="s">
        <v>29</v>
      </c>
      <c r="C467">
        <v>32</v>
      </c>
      <c r="D467" s="3">
        <v>3.3496000000000001</v>
      </c>
      <c r="E467">
        <v>2</v>
      </c>
    </row>
    <row r="468" spans="1:5" x14ac:dyDescent="0.2">
      <c r="A468">
        <f t="shared" si="7"/>
        <v>467</v>
      </c>
      <c r="B468" t="s">
        <v>29</v>
      </c>
      <c r="C468">
        <v>32.5</v>
      </c>
      <c r="D468" s="3">
        <v>2.4224000000000001</v>
      </c>
      <c r="E468">
        <v>2</v>
      </c>
    </row>
    <row r="469" spans="1:5" x14ac:dyDescent="0.2">
      <c r="A469">
        <f t="shared" si="7"/>
        <v>468</v>
      </c>
      <c r="B469" t="s">
        <v>29</v>
      </c>
      <c r="C469">
        <v>33</v>
      </c>
      <c r="D469" s="3">
        <v>2.4224000000000001</v>
      </c>
      <c r="E469">
        <v>2</v>
      </c>
    </row>
    <row r="470" spans="1:5" x14ac:dyDescent="0.2">
      <c r="A470">
        <f t="shared" si="7"/>
        <v>469</v>
      </c>
      <c r="B470" t="s">
        <v>29</v>
      </c>
      <c r="C470">
        <v>33.5</v>
      </c>
      <c r="D470" s="3">
        <v>3.4947999999999997</v>
      </c>
      <c r="E470">
        <v>2</v>
      </c>
    </row>
    <row r="471" spans="1:5" x14ac:dyDescent="0.2">
      <c r="A471">
        <f t="shared" si="7"/>
        <v>470</v>
      </c>
      <c r="B471" t="s">
        <v>29</v>
      </c>
      <c r="C471">
        <v>34</v>
      </c>
      <c r="D471" s="3">
        <v>1.4947999999999997</v>
      </c>
      <c r="E471">
        <v>2</v>
      </c>
    </row>
    <row r="472" spans="1:5" x14ac:dyDescent="0.2">
      <c r="A472">
        <f t="shared" si="7"/>
        <v>471</v>
      </c>
      <c r="B472" t="s">
        <v>29</v>
      </c>
      <c r="C472">
        <v>34.5</v>
      </c>
      <c r="D472" s="3">
        <v>2.5676000000000001</v>
      </c>
      <c r="E472">
        <v>2</v>
      </c>
    </row>
    <row r="473" spans="1:5" x14ac:dyDescent="0.2">
      <c r="A473">
        <f t="shared" si="7"/>
        <v>472</v>
      </c>
      <c r="B473" t="s">
        <v>29</v>
      </c>
      <c r="C473">
        <v>35</v>
      </c>
      <c r="D473" s="3">
        <v>1.5676000000000001</v>
      </c>
      <c r="E473">
        <v>2</v>
      </c>
    </row>
    <row r="474" spans="1:5" x14ac:dyDescent="0.2">
      <c r="A474">
        <f t="shared" si="7"/>
        <v>473</v>
      </c>
      <c r="B474" t="s">
        <v>29</v>
      </c>
      <c r="C474">
        <v>35.5</v>
      </c>
      <c r="D474" s="3">
        <v>1.6396000000000002</v>
      </c>
      <c r="E474">
        <v>2</v>
      </c>
    </row>
    <row r="475" spans="1:5" x14ac:dyDescent="0.2">
      <c r="A475">
        <f t="shared" si="7"/>
        <v>474</v>
      </c>
      <c r="B475" t="s">
        <v>29</v>
      </c>
      <c r="C475">
        <v>36</v>
      </c>
      <c r="D475" s="3">
        <v>2.6396000000000002</v>
      </c>
      <c r="E475">
        <v>2</v>
      </c>
    </row>
    <row r="476" spans="1:5" x14ac:dyDescent="0.2">
      <c r="A476">
        <f t="shared" si="7"/>
        <v>475</v>
      </c>
      <c r="B476" t="s">
        <v>29</v>
      </c>
      <c r="C476">
        <v>36.5</v>
      </c>
      <c r="D476" s="3">
        <v>3.7124000000000001</v>
      </c>
      <c r="E476">
        <v>2</v>
      </c>
    </row>
    <row r="477" spans="1:5" x14ac:dyDescent="0.2">
      <c r="A477">
        <f t="shared" si="7"/>
        <v>476</v>
      </c>
      <c r="B477" t="s">
        <v>29</v>
      </c>
      <c r="C477">
        <v>37</v>
      </c>
      <c r="D477" s="3">
        <v>2.7124000000000001</v>
      </c>
      <c r="E477">
        <v>2</v>
      </c>
    </row>
    <row r="478" spans="1:5" x14ac:dyDescent="0.2">
      <c r="A478">
        <f t="shared" si="7"/>
        <v>477</v>
      </c>
      <c r="B478" t="s">
        <v>29</v>
      </c>
      <c r="C478">
        <v>37.5</v>
      </c>
      <c r="D478" s="3">
        <v>1.7848000000000002</v>
      </c>
      <c r="E478">
        <v>2</v>
      </c>
    </row>
    <row r="479" spans="1:5" x14ac:dyDescent="0.2">
      <c r="A479">
        <f t="shared" si="7"/>
        <v>478</v>
      </c>
      <c r="B479" t="s">
        <v>29</v>
      </c>
      <c r="C479">
        <v>38</v>
      </c>
      <c r="D479" s="3">
        <v>2.7848000000000002</v>
      </c>
      <c r="E479">
        <v>2</v>
      </c>
    </row>
    <row r="480" spans="1:5" x14ac:dyDescent="0.2">
      <c r="A480">
        <f t="shared" si="7"/>
        <v>479</v>
      </c>
      <c r="B480" t="s">
        <v>29</v>
      </c>
      <c r="C480">
        <v>38.5</v>
      </c>
      <c r="D480" s="3">
        <v>2.8576000000000006</v>
      </c>
      <c r="E480">
        <v>2</v>
      </c>
    </row>
    <row r="481" spans="1:5" x14ac:dyDescent="0.2">
      <c r="A481">
        <f t="shared" si="7"/>
        <v>480</v>
      </c>
      <c r="B481" t="s">
        <v>29</v>
      </c>
      <c r="C481">
        <v>39</v>
      </c>
      <c r="D481" s="3">
        <v>1.8576000000000006</v>
      </c>
      <c r="E481">
        <v>2</v>
      </c>
    </row>
    <row r="482" spans="1:5" x14ac:dyDescent="0.2">
      <c r="A482">
        <f t="shared" si="7"/>
        <v>481</v>
      </c>
      <c r="B482" t="s">
        <v>29</v>
      </c>
      <c r="C482">
        <v>39.5</v>
      </c>
      <c r="D482" s="3">
        <v>3.93</v>
      </c>
      <c r="E482">
        <v>2</v>
      </c>
    </row>
    <row r="483" spans="1:5" x14ac:dyDescent="0.2">
      <c r="A483">
        <f t="shared" si="7"/>
        <v>482</v>
      </c>
      <c r="B483" t="s">
        <v>29</v>
      </c>
      <c r="C483">
        <v>40</v>
      </c>
      <c r="D483" s="3">
        <v>1.9300000000000002</v>
      </c>
      <c r="E483">
        <v>2</v>
      </c>
    </row>
    <row r="484" spans="1:5" x14ac:dyDescent="0.2">
      <c r="A484">
        <f t="shared" si="7"/>
        <v>483</v>
      </c>
      <c r="B484" t="s">
        <v>29</v>
      </c>
      <c r="C484">
        <v>40.5</v>
      </c>
      <c r="D484" s="3">
        <v>2.0024000000000002</v>
      </c>
      <c r="E484">
        <v>2</v>
      </c>
    </row>
    <row r="485" spans="1:5" x14ac:dyDescent="0.2">
      <c r="A485">
        <f t="shared" si="7"/>
        <v>484</v>
      </c>
      <c r="B485" t="s">
        <v>29</v>
      </c>
      <c r="C485">
        <v>41</v>
      </c>
      <c r="D485" s="3">
        <v>4.0023999999999997</v>
      </c>
      <c r="E485">
        <v>2</v>
      </c>
    </row>
    <row r="486" spans="1:5" x14ac:dyDescent="0.2">
      <c r="A486">
        <f t="shared" si="7"/>
        <v>485</v>
      </c>
      <c r="B486" t="s">
        <v>29</v>
      </c>
      <c r="C486">
        <v>41.5</v>
      </c>
      <c r="D486" s="3">
        <v>3.0748000000000002</v>
      </c>
      <c r="E486">
        <v>2</v>
      </c>
    </row>
    <row r="487" spans="1:5" x14ac:dyDescent="0.2">
      <c r="A487">
        <f t="shared" si="7"/>
        <v>486</v>
      </c>
      <c r="B487" t="s">
        <v>29</v>
      </c>
      <c r="C487">
        <v>42</v>
      </c>
      <c r="D487" s="3">
        <v>4.0747999999999998</v>
      </c>
      <c r="E487">
        <v>2</v>
      </c>
    </row>
    <row r="488" spans="1:5" x14ac:dyDescent="0.2">
      <c r="A488">
        <f t="shared" si="7"/>
        <v>487</v>
      </c>
      <c r="B488" t="s">
        <v>29</v>
      </c>
      <c r="C488">
        <v>42.5</v>
      </c>
      <c r="D488" s="3">
        <v>2.1148000000000002</v>
      </c>
      <c r="E488">
        <v>2</v>
      </c>
    </row>
    <row r="489" spans="1:5" x14ac:dyDescent="0.2">
      <c r="A489">
        <f t="shared" si="7"/>
        <v>488</v>
      </c>
      <c r="B489" t="s">
        <v>29</v>
      </c>
      <c r="C489">
        <v>43</v>
      </c>
      <c r="D489" s="3">
        <v>4.1148000000000007</v>
      </c>
      <c r="E489">
        <v>2</v>
      </c>
    </row>
    <row r="490" spans="1:5" x14ac:dyDescent="0.2">
      <c r="A490">
        <f t="shared" si="7"/>
        <v>489</v>
      </c>
      <c r="B490" t="s">
        <v>29</v>
      </c>
      <c r="C490">
        <v>43.5</v>
      </c>
      <c r="D490" s="3">
        <v>3.1148000000000002</v>
      </c>
      <c r="E490">
        <v>2</v>
      </c>
    </row>
    <row r="491" spans="1:5" x14ac:dyDescent="0.2">
      <c r="A491">
        <f t="shared" si="7"/>
        <v>490</v>
      </c>
      <c r="B491" t="s">
        <v>29</v>
      </c>
      <c r="C491">
        <v>44</v>
      </c>
      <c r="D491" s="3">
        <v>4.1148000000000007</v>
      </c>
      <c r="E491">
        <v>2</v>
      </c>
    </row>
    <row r="492" spans="1:5" x14ac:dyDescent="0.2">
      <c r="A492">
        <f t="shared" si="7"/>
        <v>491</v>
      </c>
      <c r="B492" t="s">
        <v>29</v>
      </c>
      <c r="C492">
        <v>44.5</v>
      </c>
      <c r="D492" s="3">
        <v>4.1148000000000007</v>
      </c>
      <c r="E492">
        <v>2</v>
      </c>
    </row>
    <row r="493" spans="1:5" x14ac:dyDescent="0.2">
      <c r="A493">
        <f t="shared" si="7"/>
        <v>492</v>
      </c>
      <c r="B493" t="s">
        <v>29</v>
      </c>
      <c r="C493">
        <v>45</v>
      </c>
      <c r="D493" s="3">
        <v>3.1148000000000002</v>
      </c>
      <c r="E493">
        <v>2</v>
      </c>
    </row>
    <row r="494" spans="1:5" x14ac:dyDescent="0.2">
      <c r="A494">
        <f t="shared" si="7"/>
        <v>493</v>
      </c>
      <c r="B494" t="s">
        <v>29</v>
      </c>
      <c r="C494">
        <v>45.5</v>
      </c>
      <c r="D494" s="3">
        <v>4.1836000000000002</v>
      </c>
      <c r="E494">
        <v>2</v>
      </c>
    </row>
    <row r="495" spans="1:5" x14ac:dyDescent="0.2">
      <c r="A495">
        <f t="shared" si="7"/>
        <v>494</v>
      </c>
      <c r="B495" t="s">
        <v>29</v>
      </c>
      <c r="C495">
        <v>46</v>
      </c>
      <c r="D495" s="3">
        <v>4.1836000000000002</v>
      </c>
      <c r="E495">
        <v>2</v>
      </c>
    </row>
    <row r="496" spans="1:5" x14ac:dyDescent="0.2">
      <c r="A496">
        <f t="shared" si="7"/>
        <v>495</v>
      </c>
      <c r="B496" t="s">
        <v>29</v>
      </c>
      <c r="C496">
        <v>46.5</v>
      </c>
      <c r="D496" s="3">
        <v>3.2524000000000002</v>
      </c>
      <c r="E496">
        <v>2</v>
      </c>
    </row>
    <row r="497" spans="1:5" x14ac:dyDescent="0.2">
      <c r="A497">
        <f t="shared" si="7"/>
        <v>496</v>
      </c>
      <c r="B497" t="s">
        <v>29</v>
      </c>
      <c r="C497">
        <v>47</v>
      </c>
      <c r="D497" s="3">
        <v>3.2524000000000002</v>
      </c>
      <c r="E497">
        <v>2</v>
      </c>
    </row>
    <row r="498" spans="1:5" x14ac:dyDescent="0.2">
      <c r="A498">
        <f t="shared" si="7"/>
        <v>497</v>
      </c>
      <c r="B498" t="s">
        <v>29</v>
      </c>
      <c r="C498">
        <v>47.5</v>
      </c>
      <c r="D498" s="3">
        <v>3.3204000000000002</v>
      </c>
      <c r="E498">
        <v>2</v>
      </c>
    </row>
    <row r="499" spans="1:5" x14ac:dyDescent="0.2">
      <c r="A499">
        <f t="shared" si="7"/>
        <v>498</v>
      </c>
      <c r="B499" t="s">
        <v>29</v>
      </c>
      <c r="C499">
        <v>48</v>
      </c>
      <c r="D499" s="3">
        <v>2.3204000000000002</v>
      </c>
      <c r="E499">
        <v>2</v>
      </c>
    </row>
    <row r="500" spans="1:5" x14ac:dyDescent="0.2">
      <c r="A500">
        <f t="shared" si="7"/>
        <v>499</v>
      </c>
      <c r="B500" t="s">
        <v>29</v>
      </c>
      <c r="C500">
        <v>48.5</v>
      </c>
      <c r="D500" s="3">
        <v>4.3888000000000007</v>
      </c>
      <c r="E500">
        <v>2</v>
      </c>
    </row>
    <row r="501" spans="1:5" x14ac:dyDescent="0.2">
      <c r="A501">
        <f t="shared" si="7"/>
        <v>500</v>
      </c>
      <c r="B501" t="s">
        <v>29</v>
      </c>
      <c r="C501">
        <v>49</v>
      </c>
      <c r="D501" s="3">
        <v>3.3888000000000007</v>
      </c>
      <c r="E501">
        <v>2</v>
      </c>
    </row>
    <row r="502" spans="1:5" x14ac:dyDescent="0.2">
      <c r="A502">
        <f t="shared" si="7"/>
        <v>501</v>
      </c>
      <c r="B502" t="s">
        <v>29</v>
      </c>
      <c r="C502">
        <v>49.5</v>
      </c>
      <c r="D502" s="3">
        <v>3.4576000000000007</v>
      </c>
      <c r="E502">
        <v>2</v>
      </c>
    </row>
    <row r="503" spans="1:5" x14ac:dyDescent="0.2">
      <c r="A503">
        <f t="shared" si="7"/>
        <v>502</v>
      </c>
      <c r="B503" t="s">
        <v>29</v>
      </c>
      <c r="C503">
        <v>50</v>
      </c>
      <c r="D503" s="3">
        <v>2.4576000000000007</v>
      </c>
      <c r="E503">
        <v>2</v>
      </c>
    </row>
    <row r="504" spans="1:5" x14ac:dyDescent="0.2">
      <c r="A504">
        <f t="shared" si="7"/>
        <v>503</v>
      </c>
      <c r="B504" t="s">
        <v>29</v>
      </c>
      <c r="C504">
        <v>50.5</v>
      </c>
      <c r="D504" s="3">
        <v>3.5260000000000002</v>
      </c>
      <c r="E504">
        <v>2</v>
      </c>
    </row>
    <row r="505" spans="1:5" x14ac:dyDescent="0.2">
      <c r="A505">
        <f t="shared" si="7"/>
        <v>504</v>
      </c>
      <c r="B505" t="s">
        <v>29</v>
      </c>
      <c r="C505">
        <v>51</v>
      </c>
      <c r="D505" s="3">
        <v>2.5260000000000002</v>
      </c>
      <c r="E505">
        <v>2</v>
      </c>
    </row>
    <row r="506" spans="1:5" x14ac:dyDescent="0.2">
      <c r="A506">
        <f t="shared" si="7"/>
        <v>505</v>
      </c>
      <c r="B506" t="s">
        <v>29</v>
      </c>
      <c r="C506">
        <v>51.5</v>
      </c>
      <c r="D506" s="3">
        <v>3.5948000000000002</v>
      </c>
      <c r="E506">
        <v>2</v>
      </c>
    </row>
    <row r="507" spans="1:5" x14ac:dyDescent="0.2">
      <c r="A507">
        <f t="shared" si="7"/>
        <v>506</v>
      </c>
      <c r="B507" t="s">
        <v>29</v>
      </c>
      <c r="C507">
        <v>52</v>
      </c>
      <c r="D507" s="3">
        <v>2.5948000000000002</v>
      </c>
      <c r="E507">
        <v>2</v>
      </c>
    </row>
    <row r="508" spans="1:5" x14ac:dyDescent="0.2">
      <c r="A508">
        <f t="shared" si="7"/>
        <v>507</v>
      </c>
      <c r="B508" t="s">
        <v>29</v>
      </c>
      <c r="C508">
        <v>52.5</v>
      </c>
      <c r="D508" s="3">
        <v>2.6636000000000002</v>
      </c>
      <c r="E508">
        <v>2</v>
      </c>
    </row>
    <row r="509" spans="1:5" x14ac:dyDescent="0.2">
      <c r="A509">
        <f t="shared" si="7"/>
        <v>508</v>
      </c>
      <c r="B509" t="s">
        <v>29</v>
      </c>
      <c r="C509">
        <v>53</v>
      </c>
      <c r="D509" s="3">
        <v>4.6636000000000006</v>
      </c>
      <c r="E509">
        <v>2</v>
      </c>
    </row>
    <row r="510" spans="1:5" x14ac:dyDescent="0.2">
      <c r="A510">
        <f t="shared" si="7"/>
        <v>509</v>
      </c>
      <c r="B510" t="s">
        <v>29</v>
      </c>
      <c r="C510">
        <v>53.5</v>
      </c>
      <c r="D510" s="3">
        <v>4.7320000000000011</v>
      </c>
      <c r="E510">
        <v>2</v>
      </c>
    </row>
    <row r="511" spans="1:5" x14ac:dyDescent="0.2">
      <c r="A511">
        <f t="shared" si="7"/>
        <v>510</v>
      </c>
      <c r="B511" t="s">
        <v>29</v>
      </c>
      <c r="C511">
        <v>54</v>
      </c>
      <c r="D511" s="3">
        <v>3.7320000000000007</v>
      </c>
      <c r="E511">
        <v>2</v>
      </c>
    </row>
    <row r="512" spans="1:5" x14ac:dyDescent="0.2">
      <c r="A512">
        <f t="shared" si="7"/>
        <v>511</v>
      </c>
      <c r="B512" t="s">
        <v>29</v>
      </c>
      <c r="C512">
        <v>54.5</v>
      </c>
      <c r="D512" s="3">
        <v>3.8004000000000002</v>
      </c>
      <c r="E512">
        <v>2</v>
      </c>
    </row>
    <row r="513" spans="1:5" x14ac:dyDescent="0.2">
      <c r="A513">
        <f t="shared" si="7"/>
        <v>512</v>
      </c>
      <c r="B513" t="s">
        <v>29</v>
      </c>
      <c r="C513">
        <v>55</v>
      </c>
      <c r="D513" s="3">
        <v>2.8004000000000002</v>
      </c>
      <c r="E513">
        <v>2</v>
      </c>
    </row>
    <row r="514" spans="1:5" x14ac:dyDescent="0.2">
      <c r="A514">
        <f t="shared" si="7"/>
        <v>513</v>
      </c>
      <c r="B514" t="s">
        <v>29</v>
      </c>
      <c r="C514">
        <v>55.5</v>
      </c>
      <c r="D514" s="3">
        <v>2.8692000000000002</v>
      </c>
      <c r="E514">
        <v>2</v>
      </c>
    </row>
    <row r="515" spans="1:5" x14ac:dyDescent="0.2">
      <c r="A515">
        <f t="shared" si="7"/>
        <v>514</v>
      </c>
      <c r="B515" t="s">
        <v>29</v>
      </c>
      <c r="C515">
        <v>56</v>
      </c>
      <c r="D515" s="3">
        <v>2.8692000000000002</v>
      </c>
      <c r="E515">
        <v>2</v>
      </c>
    </row>
    <row r="516" spans="1:5" x14ac:dyDescent="0.2">
      <c r="A516">
        <f t="shared" si="7"/>
        <v>515</v>
      </c>
      <c r="B516" t="s">
        <v>29</v>
      </c>
      <c r="C516">
        <v>56.5</v>
      </c>
      <c r="D516" s="3">
        <v>2.9376000000000007</v>
      </c>
      <c r="E516">
        <v>2</v>
      </c>
    </row>
    <row r="517" spans="1:5" x14ac:dyDescent="0.2">
      <c r="A517">
        <f t="shared" ref="A517:A580" si="8">A516 + 1</f>
        <v>516</v>
      </c>
      <c r="B517" t="s">
        <v>29</v>
      </c>
      <c r="C517">
        <v>57</v>
      </c>
      <c r="D517" s="3">
        <v>4.9376000000000007</v>
      </c>
      <c r="E517">
        <v>2</v>
      </c>
    </row>
    <row r="518" spans="1:5" x14ac:dyDescent="0.2">
      <c r="A518">
        <f t="shared" si="8"/>
        <v>517</v>
      </c>
      <c r="B518" t="s">
        <v>29</v>
      </c>
      <c r="C518">
        <v>57.5</v>
      </c>
      <c r="D518" s="3">
        <v>5.0064000000000002</v>
      </c>
      <c r="E518">
        <v>2</v>
      </c>
    </row>
    <row r="519" spans="1:5" x14ac:dyDescent="0.2">
      <c r="A519">
        <f t="shared" si="8"/>
        <v>518</v>
      </c>
      <c r="B519" t="s">
        <v>29</v>
      </c>
      <c r="C519">
        <v>58</v>
      </c>
      <c r="D519" s="3">
        <v>6.0064000000000002</v>
      </c>
      <c r="E519">
        <v>2</v>
      </c>
    </row>
    <row r="520" spans="1:5" x14ac:dyDescent="0.2">
      <c r="A520">
        <f t="shared" si="8"/>
        <v>519</v>
      </c>
      <c r="B520" t="s">
        <v>29</v>
      </c>
      <c r="C520">
        <v>58.5</v>
      </c>
      <c r="D520" s="3">
        <v>6.0744000000000007</v>
      </c>
      <c r="E520">
        <v>2</v>
      </c>
    </row>
    <row r="521" spans="1:5" x14ac:dyDescent="0.2">
      <c r="A521">
        <f t="shared" si="8"/>
        <v>520</v>
      </c>
      <c r="B521" t="s">
        <v>29</v>
      </c>
      <c r="C521">
        <v>59</v>
      </c>
      <c r="D521" s="3">
        <v>2.0744000000000007</v>
      </c>
      <c r="E521">
        <v>2</v>
      </c>
    </row>
    <row r="522" spans="1:5" x14ac:dyDescent="0.2">
      <c r="A522">
        <f t="shared" si="8"/>
        <v>521</v>
      </c>
      <c r="B522" t="s">
        <v>29</v>
      </c>
      <c r="C522">
        <v>59.5</v>
      </c>
      <c r="D522" s="3">
        <v>5.1432000000000002</v>
      </c>
      <c r="E522">
        <v>2</v>
      </c>
    </row>
    <row r="523" spans="1:5" x14ac:dyDescent="0.2">
      <c r="A523">
        <f t="shared" si="8"/>
        <v>522</v>
      </c>
      <c r="B523" t="s">
        <v>29</v>
      </c>
      <c r="C523">
        <v>60</v>
      </c>
      <c r="D523" s="3">
        <v>6.1432000000000002</v>
      </c>
      <c r="E523">
        <v>2</v>
      </c>
    </row>
    <row r="524" spans="1:5" x14ac:dyDescent="0.2">
      <c r="A524">
        <f t="shared" si="8"/>
        <v>523</v>
      </c>
      <c r="B524" t="s">
        <v>29</v>
      </c>
      <c r="C524">
        <v>60.5</v>
      </c>
      <c r="D524" s="3">
        <v>3.2120000000000006</v>
      </c>
      <c r="E524">
        <v>2</v>
      </c>
    </row>
    <row r="525" spans="1:5" x14ac:dyDescent="0.2">
      <c r="A525">
        <f t="shared" si="8"/>
        <v>524</v>
      </c>
      <c r="B525" t="s">
        <v>29</v>
      </c>
      <c r="C525">
        <v>61</v>
      </c>
      <c r="D525" s="3">
        <v>4.2120000000000006</v>
      </c>
      <c r="E525">
        <v>2</v>
      </c>
    </row>
    <row r="526" spans="1:5" x14ac:dyDescent="0.2">
      <c r="A526">
        <f t="shared" si="8"/>
        <v>525</v>
      </c>
      <c r="B526" t="s">
        <v>29</v>
      </c>
      <c r="C526">
        <v>61.5</v>
      </c>
      <c r="D526" s="3">
        <v>4.2808000000000002</v>
      </c>
      <c r="E526">
        <v>2</v>
      </c>
    </row>
    <row r="527" spans="1:5" x14ac:dyDescent="0.2">
      <c r="A527">
        <f t="shared" si="8"/>
        <v>526</v>
      </c>
      <c r="B527" t="s">
        <v>29</v>
      </c>
      <c r="C527">
        <v>62</v>
      </c>
      <c r="D527" s="3">
        <v>6.2808000000000002</v>
      </c>
      <c r="E527">
        <v>2</v>
      </c>
    </row>
    <row r="528" spans="1:5" x14ac:dyDescent="0.2">
      <c r="A528">
        <f t="shared" si="8"/>
        <v>527</v>
      </c>
      <c r="B528" t="s">
        <v>29</v>
      </c>
      <c r="C528">
        <v>62.5</v>
      </c>
      <c r="D528" s="3">
        <v>6.3491999999999997</v>
      </c>
      <c r="E528">
        <v>2</v>
      </c>
    </row>
    <row r="529" spans="1:5" x14ac:dyDescent="0.2">
      <c r="A529">
        <f t="shared" si="8"/>
        <v>528</v>
      </c>
      <c r="B529" t="s">
        <v>29</v>
      </c>
      <c r="C529">
        <v>63</v>
      </c>
      <c r="D529" s="3">
        <v>3.3491999999999997</v>
      </c>
      <c r="E529">
        <v>2</v>
      </c>
    </row>
    <row r="530" spans="1:5" x14ac:dyDescent="0.2">
      <c r="A530">
        <f t="shared" si="8"/>
        <v>529</v>
      </c>
      <c r="B530" t="s">
        <v>29</v>
      </c>
      <c r="C530">
        <v>63.5</v>
      </c>
      <c r="D530" s="3">
        <v>6.4176000000000002</v>
      </c>
      <c r="E530">
        <v>2</v>
      </c>
    </row>
    <row r="531" spans="1:5" x14ac:dyDescent="0.2">
      <c r="A531">
        <f t="shared" si="8"/>
        <v>530</v>
      </c>
      <c r="B531" t="s">
        <v>29</v>
      </c>
      <c r="C531">
        <v>64</v>
      </c>
      <c r="D531" s="3">
        <v>6.4176000000000002</v>
      </c>
      <c r="E531">
        <v>2</v>
      </c>
    </row>
    <row r="532" spans="1:5" x14ac:dyDescent="0.2">
      <c r="A532">
        <f t="shared" si="8"/>
        <v>531</v>
      </c>
      <c r="B532" t="s">
        <v>29</v>
      </c>
      <c r="C532">
        <v>64.5</v>
      </c>
      <c r="D532" s="3">
        <v>6.4864000000000006</v>
      </c>
      <c r="E532">
        <v>2</v>
      </c>
    </row>
    <row r="533" spans="1:5" x14ac:dyDescent="0.2">
      <c r="A533">
        <f t="shared" si="8"/>
        <v>532</v>
      </c>
      <c r="B533" t="s">
        <v>29</v>
      </c>
      <c r="C533">
        <v>65</v>
      </c>
      <c r="D533" s="3">
        <v>4.4864000000000006</v>
      </c>
      <c r="E533">
        <v>2</v>
      </c>
    </row>
    <row r="534" spans="1:5" x14ac:dyDescent="0.2">
      <c r="A534">
        <f t="shared" si="8"/>
        <v>533</v>
      </c>
      <c r="B534" t="s">
        <v>29</v>
      </c>
      <c r="C534">
        <v>65.5</v>
      </c>
      <c r="D534" s="3">
        <v>4.5544000000000002</v>
      </c>
      <c r="E534">
        <v>2</v>
      </c>
    </row>
    <row r="535" spans="1:5" x14ac:dyDescent="0.2">
      <c r="A535">
        <f t="shared" si="8"/>
        <v>534</v>
      </c>
      <c r="B535" t="s">
        <v>29</v>
      </c>
      <c r="C535">
        <v>66</v>
      </c>
      <c r="D535" s="3">
        <v>3.5544000000000002</v>
      </c>
      <c r="E535">
        <v>2</v>
      </c>
    </row>
    <row r="536" spans="1:5" x14ac:dyDescent="0.2">
      <c r="A536">
        <f t="shared" si="8"/>
        <v>535</v>
      </c>
      <c r="B536" t="s">
        <v>29</v>
      </c>
      <c r="C536">
        <v>66.5</v>
      </c>
      <c r="D536" s="3">
        <v>5.5884</v>
      </c>
      <c r="E536">
        <v>2</v>
      </c>
    </row>
    <row r="537" spans="1:5" x14ac:dyDescent="0.2">
      <c r="A537">
        <f t="shared" si="8"/>
        <v>536</v>
      </c>
      <c r="B537" t="s">
        <v>29</v>
      </c>
      <c r="C537">
        <v>67</v>
      </c>
      <c r="D537" s="3">
        <v>6.6223999999999998</v>
      </c>
      <c r="E537">
        <v>2</v>
      </c>
    </row>
    <row r="538" spans="1:5" x14ac:dyDescent="0.2">
      <c r="A538">
        <f t="shared" si="8"/>
        <v>537</v>
      </c>
      <c r="B538" t="s">
        <v>29</v>
      </c>
      <c r="C538">
        <v>67.5</v>
      </c>
      <c r="D538" s="3">
        <v>5.6564000000000005</v>
      </c>
      <c r="E538">
        <v>2</v>
      </c>
    </row>
    <row r="539" spans="1:5" x14ac:dyDescent="0.2">
      <c r="A539">
        <f t="shared" si="8"/>
        <v>538</v>
      </c>
      <c r="B539" t="s">
        <v>29</v>
      </c>
      <c r="C539">
        <v>68</v>
      </c>
      <c r="D539" s="3">
        <v>4.6904000000000003</v>
      </c>
      <c r="E539">
        <v>2</v>
      </c>
    </row>
    <row r="540" spans="1:5" x14ac:dyDescent="0.2">
      <c r="A540">
        <f t="shared" si="8"/>
        <v>539</v>
      </c>
      <c r="B540" t="s">
        <v>29</v>
      </c>
      <c r="C540">
        <v>68.5</v>
      </c>
      <c r="D540" s="3">
        <v>4.7276000000000007</v>
      </c>
      <c r="E540">
        <v>2</v>
      </c>
    </row>
    <row r="541" spans="1:5" x14ac:dyDescent="0.2">
      <c r="A541">
        <f t="shared" si="8"/>
        <v>540</v>
      </c>
      <c r="B541" t="s">
        <v>29</v>
      </c>
      <c r="C541">
        <v>69</v>
      </c>
      <c r="D541" s="3">
        <v>4.7276000000000007</v>
      </c>
      <c r="E541">
        <v>2</v>
      </c>
    </row>
    <row r="542" spans="1:5" x14ac:dyDescent="0.2">
      <c r="A542">
        <f t="shared" si="8"/>
        <v>541</v>
      </c>
      <c r="B542" t="s">
        <v>29</v>
      </c>
      <c r="C542">
        <v>69.5</v>
      </c>
      <c r="D542" s="3">
        <v>5.7276000000000007</v>
      </c>
      <c r="E542">
        <v>2</v>
      </c>
    </row>
    <row r="543" spans="1:5" x14ac:dyDescent="0.2">
      <c r="A543">
        <f t="shared" si="8"/>
        <v>542</v>
      </c>
      <c r="B543" t="s">
        <v>29</v>
      </c>
      <c r="C543">
        <v>70</v>
      </c>
      <c r="D543" s="3">
        <v>3.7276000000000007</v>
      </c>
      <c r="E543">
        <v>2</v>
      </c>
    </row>
    <row r="544" spans="1:5" x14ac:dyDescent="0.2">
      <c r="A544">
        <f t="shared" si="8"/>
        <v>543</v>
      </c>
      <c r="B544" t="s">
        <v>29</v>
      </c>
      <c r="C544">
        <v>70.5</v>
      </c>
      <c r="D544" s="3">
        <v>2.7276000000000007</v>
      </c>
      <c r="E544">
        <v>2</v>
      </c>
    </row>
    <row r="545" spans="1:5" x14ac:dyDescent="0.2">
      <c r="A545">
        <f t="shared" si="8"/>
        <v>544</v>
      </c>
      <c r="B545" t="s">
        <v>29</v>
      </c>
      <c r="C545">
        <v>99.99</v>
      </c>
      <c r="D545" s="3">
        <v>9.3599999999999989E-2</v>
      </c>
      <c r="E545">
        <v>2</v>
      </c>
    </row>
    <row r="546" spans="1:5" x14ac:dyDescent="0.2">
      <c r="A546">
        <f t="shared" si="8"/>
        <v>545</v>
      </c>
      <c r="B546" t="s">
        <v>29</v>
      </c>
      <c r="C546">
        <v>299.99</v>
      </c>
      <c r="D546" s="3">
        <v>9.0800000000000006E-2</v>
      </c>
      <c r="E546">
        <v>2</v>
      </c>
    </row>
    <row r="547" spans="1:5" x14ac:dyDescent="0.2">
      <c r="A547">
        <f t="shared" si="8"/>
        <v>546</v>
      </c>
      <c r="B547" t="s">
        <v>29</v>
      </c>
      <c r="C547">
        <v>499.99</v>
      </c>
      <c r="D547" s="3">
        <v>8.5999999999999993E-2</v>
      </c>
      <c r="E547">
        <v>2</v>
      </c>
    </row>
    <row r="548" spans="1:5" x14ac:dyDescent="0.2">
      <c r="A548">
        <f t="shared" si="8"/>
        <v>547</v>
      </c>
      <c r="B548" t="s">
        <v>29</v>
      </c>
      <c r="C548">
        <v>999.99</v>
      </c>
      <c r="D548" s="3">
        <v>8.5999999999999993E-2</v>
      </c>
      <c r="E548">
        <v>2</v>
      </c>
    </row>
    <row r="549" spans="1:5" x14ac:dyDescent="0.2">
      <c r="A549">
        <f t="shared" si="8"/>
        <v>548</v>
      </c>
      <c r="B549" t="s">
        <v>29</v>
      </c>
      <c r="C549">
        <v>9999.99</v>
      </c>
      <c r="D549" s="3">
        <v>8.5999999999999993E-2</v>
      </c>
      <c r="E549">
        <v>2</v>
      </c>
    </row>
    <row r="550" spans="1:5" x14ac:dyDescent="0.2">
      <c r="A550">
        <f t="shared" si="8"/>
        <v>549</v>
      </c>
      <c r="B550" t="s">
        <v>29</v>
      </c>
      <c r="C550">
        <v>0.5</v>
      </c>
      <c r="D550" s="3">
        <v>0.43560000000000004</v>
      </c>
      <c r="E550">
        <v>2</v>
      </c>
    </row>
    <row r="551" spans="1:5" x14ac:dyDescent="0.2">
      <c r="A551">
        <f t="shared" si="8"/>
        <v>550</v>
      </c>
      <c r="B551" t="s">
        <v>29</v>
      </c>
      <c r="C551">
        <v>1</v>
      </c>
      <c r="D551" s="3">
        <v>0.4768</v>
      </c>
      <c r="E551">
        <v>2</v>
      </c>
    </row>
    <row r="552" spans="1:5" x14ac:dyDescent="0.2">
      <c r="A552">
        <f t="shared" si="8"/>
        <v>551</v>
      </c>
      <c r="B552" t="s">
        <v>29</v>
      </c>
      <c r="C552">
        <v>1.5</v>
      </c>
      <c r="D552" s="3">
        <v>0.51479999999999992</v>
      </c>
      <c r="E552">
        <v>2</v>
      </c>
    </row>
    <row r="553" spans="1:5" x14ac:dyDescent="0.2">
      <c r="A553">
        <f t="shared" si="8"/>
        <v>552</v>
      </c>
      <c r="B553" t="s">
        <v>29</v>
      </c>
      <c r="C553">
        <v>2</v>
      </c>
      <c r="D553" s="3">
        <v>0.55159999999999998</v>
      </c>
      <c r="E553">
        <v>2</v>
      </c>
    </row>
    <row r="554" spans="1:5" x14ac:dyDescent="0.2">
      <c r="A554">
        <f t="shared" si="8"/>
        <v>553</v>
      </c>
      <c r="B554" t="s">
        <v>29</v>
      </c>
      <c r="C554">
        <v>2.5</v>
      </c>
      <c r="D554" s="3">
        <v>0.58599999999999997</v>
      </c>
      <c r="E554">
        <v>2</v>
      </c>
    </row>
    <row r="555" spans="1:5" x14ac:dyDescent="0.2">
      <c r="A555">
        <f t="shared" si="8"/>
        <v>554</v>
      </c>
      <c r="B555" t="s">
        <v>29</v>
      </c>
      <c r="C555">
        <v>3</v>
      </c>
      <c r="D555" s="3">
        <v>0.62039999999999995</v>
      </c>
      <c r="E555">
        <v>2</v>
      </c>
    </row>
    <row r="556" spans="1:5" x14ac:dyDescent="0.2">
      <c r="A556">
        <f t="shared" si="8"/>
        <v>555</v>
      </c>
      <c r="B556" t="s">
        <v>29</v>
      </c>
      <c r="C556">
        <v>3.5</v>
      </c>
      <c r="D556" s="3">
        <v>0.65400000000000003</v>
      </c>
      <c r="E556">
        <v>2</v>
      </c>
    </row>
    <row r="557" spans="1:5" x14ac:dyDescent="0.2">
      <c r="A557">
        <f t="shared" si="8"/>
        <v>556</v>
      </c>
      <c r="B557" t="s">
        <v>29</v>
      </c>
      <c r="C557">
        <v>4</v>
      </c>
      <c r="D557" s="3">
        <v>0.68840000000000001</v>
      </c>
      <c r="E557">
        <v>2</v>
      </c>
    </row>
    <row r="558" spans="1:5" x14ac:dyDescent="0.2">
      <c r="A558">
        <f t="shared" si="8"/>
        <v>557</v>
      </c>
      <c r="B558" t="s">
        <v>29</v>
      </c>
      <c r="C558">
        <v>4.5</v>
      </c>
      <c r="D558" s="3">
        <v>0.7228</v>
      </c>
      <c r="E558">
        <v>2</v>
      </c>
    </row>
    <row r="559" spans="1:5" x14ac:dyDescent="0.2">
      <c r="A559">
        <f t="shared" si="8"/>
        <v>558</v>
      </c>
      <c r="B559" t="s">
        <v>29</v>
      </c>
      <c r="C559">
        <v>5</v>
      </c>
      <c r="D559" s="3">
        <v>0.75679999999999992</v>
      </c>
      <c r="E559">
        <v>2</v>
      </c>
    </row>
    <row r="560" spans="1:5" x14ac:dyDescent="0.2">
      <c r="A560">
        <f t="shared" si="8"/>
        <v>559</v>
      </c>
      <c r="B560" t="s">
        <v>29</v>
      </c>
      <c r="C560">
        <v>5.5</v>
      </c>
      <c r="D560" s="3">
        <v>0.78720000000000001</v>
      </c>
      <c r="E560">
        <v>2</v>
      </c>
    </row>
    <row r="561" spans="1:5" x14ac:dyDescent="0.2">
      <c r="A561">
        <f t="shared" si="8"/>
        <v>560</v>
      </c>
      <c r="B561" t="s">
        <v>29</v>
      </c>
      <c r="C561">
        <v>6</v>
      </c>
      <c r="D561" s="3">
        <v>0.8176000000000001</v>
      </c>
      <c r="E561">
        <v>2</v>
      </c>
    </row>
    <row r="562" spans="1:5" x14ac:dyDescent="0.2">
      <c r="A562">
        <f t="shared" si="8"/>
        <v>561</v>
      </c>
      <c r="B562" t="s">
        <v>29</v>
      </c>
      <c r="C562">
        <v>6.5</v>
      </c>
      <c r="D562" s="3">
        <v>0.84799999999999998</v>
      </c>
      <c r="E562">
        <v>2</v>
      </c>
    </row>
    <row r="563" spans="1:5" x14ac:dyDescent="0.2">
      <c r="A563">
        <f t="shared" si="8"/>
        <v>562</v>
      </c>
      <c r="B563" t="s">
        <v>29</v>
      </c>
      <c r="C563">
        <v>7</v>
      </c>
      <c r="D563" s="3">
        <v>0.87840000000000007</v>
      </c>
      <c r="E563">
        <v>2</v>
      </c>
    </row>
    <row r="564" spans="1:5" x14ac:dyDescent="0.2">
      <c r="A564">
        <f t="shared" si="8"/>
        <v>563</v>
      </c>
      <c r="B564" t="s">
        <v>29</v>
      </c>
      <c r="C564">
        <v>7.5</v>
      </c>
      <c r="D564" s="3">
        <v>0.90879999999999994</v>
      </c>
      <c r="E564">
        <v>2</v>
      </c>
    </row>
    <row r="565" spans="1:5" x14ac:dyDescent="0.2">
      <c r="A565">
        <f t="shared" si="8"/>
        <v>564</v>
      </c>
      <c r="B565" t="s">
        <v>29</v>
      </c>
      <c r="C565">
        <v>8</v>
      </c>
      <c r="D565" s="3">
        <v>0.93920000000000003</v>
      </c>
      <c r="E565">
        <v>2</v>
      </c>
    </row>
    <row r="566" spans="1:5" x14ac:dyDescent="0.2">
      <c r="A566">
        <f t="shared" si="8"/>
        <v>565</v>
      </c>
      <c r="B566" t="s">
        <v>29</v>
      </c>
      <c r="C566">
        <v>8.5</v>
      </c>
      <c r="D566" s="3">
        <v>0.96959999999999991</v>
      </c>
      <c r="E566">
        <v>2</v>
      </c>
    </row>
    <row r="567" spans="1:5" x14ac:dyDescent="0.2">
      <c r="A567">
        <f t="shared" si="8"/>
        <v>566</v>
      </c>
      <c r="B567" t="s">
        <v>29</v>
      </c>
      <c r="C567">
        <v>9</v>
      </c>
      <c r="D567" s="3">
        <v>1</v>
      </c>
      <c r="E567">
        <v>2</v>
      </c>
    </row>
    <row r="568" spans="1:5" x14ac:dyDescent="0.2">
      <c r="A568">
        <f t="shared" si="8"/>
        <v>567</v>
      </c>
      <c r="B568" t="s">
        <v>29</v>
      </c>
      <c r="C568">
        <v>9.5</v>
      </c>
      <c r="D568" s="3">
        <v>1.0304</v>
      </c>
      <c r="E568">
        <v>2</v>
      </c>
    </row>
    <row r="569" spans="1:5" x14ac:dyDescent="0.2">
      <c r="A569">
        <f t="shared" si="8"/>
        <v>568</v>
      </c>
      <c r="B569" t="s">
        <v>29</v>
      </c>
      <c r="C569">
        <v>10</v>
      </c>
      <c r="D569" s="3">
        <v>1.0608</v>
      </c>
      <c r="E569">
        <v>2</v>
      </c>
    </row>
    <row r="570" spans="1:5" x14ac:dyDescent="0.2">
      <c r="A570">
        <f t="shared" si="8"/>
        <v>569</v>
      </c>
      <c r="B570" t="s">
        <v>29</v>
      </c>
      <c r="C570">
        <v>10.5</v>
      </c>
      <c r="D570" s="3">
        <v>1.0903999999999998</v>
      </c>
      <c r="E570">
        <v>2</v>
      </c>
    </row>
    <row r="571" spans="1:5" x14ac:dyDescent="0.2">
      <c r="A571">
        <f t="shared" si="8"/>
        <v>570</v>
      </c>
      <c r="B571" t="s">
        <v>29</v>
      </c>
      <c r="C571">
        <v>11</v>
      </c>
      <c r="D571" s="3">
        <v>1.1200000000000001</v>
      </c>
      <c r="E571">
        <v>2</v>
      </c>
    </row>
    <row r="572" spans="1:5" x14ac:dyDescent="0.2">
      <c r="A572">
        <f t="shared" si="8"/>
        <v>571</v>
      </c>
      <c r="B572" t="s">
        <v>29</v>
      </c>
      <c r="C572">
        <v>11.5</v>
      </c>
      <c r="D572" s="3">
        <v>1.1496</v>
      </c>
      <c r="E572">
        <v>2</v>
      </c>
    </row>
    <row r="573" spans="1:5" x14ac:dyDescent="0.2">
      <c r="A573">
        <f t="shared" si="8"/>
        <v>572</v>
      </c>
      <c r="B573" t="s">
        <v>29</v>
      </c>
      <c r="C573">
        <v>12</v>
      </c>
      <c r="D573" s="3">
        <v>1.1792</v>
      </c>
      <c r="E573">
        <v>2</v>
      </c>
    </row>
    <row r="574" spans="1:5" x14ac:dyDescent="0.2">
      <c r="A574">
        <f t="shared" si="8"/>
        <v>573</v>
      </c>
      <c r="B574" t="s">
        <v>29</v>
      </c>
      <c r="C574">
        <v>12.5</v>
      </c>
      <c r="D574" s="3">
        <v>1.2087999999999999</v>
      </c>
      <c r="E574">
        <v>2</v>
      </c>
    </row>
    <row r="575" spans="1:5" x14ac:dyDescent="0.2">
      <c r="A575">
        <f t="shared" si="8"/>
        <v>574</v>
      </c>
      <c r="B575" t="s">
        <v>29</v>
      </c>
      <c r="C575">
        <v>13</v>
      </c>
      <c r="D575" s="3">
        <v>1.2383999999999999</v>
      </c>
      <c r="E575">
        <v>2</v>
      </c>
    </row>
    <row r="576" spans="1:5" x14ac:dyDescent="0.2">
      <c r="A576">
        <f t="shared" si="8"/>
        <v>575</v>
      </c>
      <c r="B576" t="s">
        <v>29</v>
      </c>
      <c r="C576">
        <v>13.5</v>
      </c>
      <c r="D576" s="3">
        <v>1.268</v>
      </c>
      <c r="E576">
        <v>2</v>
      </c>
    </row>
    <row r="577" spans="1:5" x14ac:dyDescent="0.2">
      <c r="A577">
        <f t="shared" si="8"/>
        <v>576</v>
      </c>
      <c r="B577" t="s">
        <v>29</v>
      </c>
      <c r="C577">
        <v>14</v>
      </c>
      <c r="D577" s="3">
        <v>1.2976000000000001</v>
      </c>
      <c r="E577">
        <v>2</v>
      </c>
    </row>
    <row r="578" spans="1:5" x14ac:dyDescent="0.2">
      <c r="A578">
        <f t="shared" si="8"/>
        <v>577</v>
      </c>
      <c r="B578" t="s">
        <v>29</v>
      </c>
      <c r="C578">
        <v>14.5</v>
      </c>
      <c r="D578" s="3">
        <v>1.3271999999999999</v>
      </c>
      <c r="E578">
        <v>2</v>
      </c>
    </row>
    <row r="579" spans="1:5" x14ac:dyDescent="0.2">
      <c r="A579">
        <f t="shared" si="8"/>
        <v>578</v>
      </c>
      <c r="B579" t="s">
        <v>29</v>
      </c>
      <c r="C579">
        <v>15</v>
      </c>
      <c r="D579" s="3">
        <v>1.3568</v>
      </c>
      <c r="E579">
        <v>2</v>
      </c>
    </row>
    <row r="580" spans="1:5" x14ac:dyDescent="0.2">
      <c r="A580">
        <f t="shared" si="8"/>
        <v>579</v>
      </c>
      <c r="B580" t="s">
        <v>29</v>
      </c>
      <c r="C580">
        <v>15.5</v>
      </c>
      <c r="D580" s="3">
        <v>1.3868</v>
      </c>
      <c r="E580">
        <v>2</v>
      </c>
    </row>
    <row r="581" spans="1:5" x14ac:dyDescent="0.2">
      <c r="A581">
        <f t="shared" ref="A581:A644" si="9">A580 + 1</f>
        <v>580</v>
      </c>
      <c r="B581" t="s">
        <v>29</v>
      </c>
      <c r="C581">
        <v>16</v>
      </c>
      <c r="D581" s="3">
        <v>1.4168000000000001</v>
      </c>
      <c r="E581">
        <v>2</v>
      </c>
    </row>
    <row r="582" spans="1:5" x14ac:dyDescent="0.2">
      <c r="A582">
        <f t="shared" si="9"/>
        <v>581</v>
      </c>
      <c r="B582" t="s">
        <v>29</v>
      </c>
      <c r="C582">
        <v>16.5</v>
      </c>
      <c r="D582" s="3">
        <v>1.4468000000000001</v>
      </c>
      <c r="E582">
        <v>2</v>
      </c>
    </row>
    <row r="583" spans="1:5" x14ac:dyDescent="0.2">
      <c r="A583">
        <f t="shared" si="9"/>
        <v>582</v>
      </c>
      <c r="B583" t="s">
        <v>29</v>
      </c>
      <c r="C583">
        <v>17</v>
      </c>
      <c r="D583" s="3">
        <v>1.4768000000000001</v>
      </c>
      <c r="E583">
        <v>2</v>
      </c>
    </row>
    <row r="584" spans="1:5" x14ac:dyDescent="0.2">
      <c r="A584">
        <f t="shared" si="9"/>
        <v>583</v>
      </c>
      <c r="B584" t="s">
        <v>29</v>
      </c>
      <c r="C584">
        <v>17.5</v>
      </c>
      <c r="D584" s="3">
        <v>1.5068000000000001</v>
      </c>
      <c r="E584">
        <v>2</v>
      </c>
    </row>
    <row r="585" spans="1:5" x14ac:dyDescent="0.2">
      <c r="A585">
        <f t="shared" si="9"/>
        <v>584</v>
      </c>
      <c r="B585" t="s">
        <v>29</v>
      </c>
      <c r="C585">
        <v>18</v>
      </c>
      <c r="D585" s="3">
        <v>1.5368000000000002</v>
      </c>
      <c r="E585">
        <v>2</v>
      </c>
    </row>
    <row r="586" spans="1:5" x14ac:dyDescent="0.2">
      <c r="A586">
        <f t="shared" si="9"/>
        <v>585</v>
      </c>
      <c r="B586" t="s">
        <v>29</v>
      </c>
      <c r="C586">
        <v>18.5</v>
      </c>
      <c r="D586" s="3">
        <v>1.5668</v>
      </c>
      <c r="E586">
        <v>2</v>
      </c>
    </row>
    <row r="587" spans="1:5" x14ac:dyDescent="0.2">
      <c r="A587">
        <f t="shared" si="9"/>
        <v>586</v>
      </c>
      <c r="B587" t="s">
        <v>29</v>
      </c>
      <c r="C587">
        <v>19</v>
      </c>
      <c r="D587" s="3">
        <v>1.5968</v>
      </c>
      <c r="E587">
        <v>2</v>
      </c>
    </row>
    <row r="588" spans="1:5" x14ac:dyDescent="0.2">
      <c r="A588">
        <f t="shared" si="9"/>
        <v>587</v>
      </c>
      <c r="B588" t="s">
        <v>29</v>
      </c>
      <c r="C588">
        <v>19.5</v>
      </c>
      <c r="D588" s="3">
        <v>1.6268</v>
      </c>
      <c r="E588">
        <v>2</v>
      </c>
    </row>
    <row r="589" spans="1:5" x14ac:dyDescent="0.2">
      <c r="A589">
        <f t="shared" si="9"/>
        <v>588</v>
      </c>
      <c r="B589" t="s">
        <v>29</v>
      </c>
      <c r="C589">
        <v>20</v>
      </c>
      <c r="D589" s="3">
        <v>1.6568000000000001</v>
      </c>
      <c r="E589">
        <v>2</v>
      </c>
    </row>
    <row r="590" spans="1:5" x14ac:dyDescent="0.2">
      <c r="A590">
        <f t="shared" si="9"/>
        <v>589</v>
      </c>
      <c r="B590" t="s">
        <v>29</v>
      </c>
      <c r="C590">
        <v>20.5</v>
      </c>
      <c r="D590" s="3">
        <v>1.6868000000000001</v>
      </c>
      <c r="E590">
        <v>2</v>
      </c>
    </row>
    <row r="591" spans="1:5" x14ac:dyDescent="0.2">
      <c r="A591">
        <f t="shared" si="9"/>
        <v>590</v>
      </c>
      <c r="B591" t="s">
        <v>29</v>
      </c>
      <c r="C591">
        <v>21</v>
      </c>
      <c r="D591" s="3">
        <v>1.7168000000000001</v>
      </c>
      <c r="E591">
        <v>2</v>
      </c>
    </row>
    <row r="592" spans="1:5" x14ac:dyDescent="0.2">
      <c r="A592">
        <f t="shared" si="9"/>
        <v>591</v>
      </c>
      <c r="B592" t="s">
        <v>29</v>
      </c>
      <c r="C592">
        <v>21.5</v>
      </c>
      <c r="D592" s="3">
        <v>1.7468000000000001</v>
      </c>
      <c r="E592">
        <v>2</v>
      </c>
    </row>
    <row r="593" spans="1:5" x14ac:dyDescent="0.2">
      <c r="A593">
        <f t="shared" si="9"/>
        <v>592</v>
      </c>
      <c r="B593" t="s">
        <v>29</v>
      </c>
      <c r="C593">
        <v>22</v>
      </c>
      <c r="D593" s="3">
        <v>1.7768000000000002</v>
      </c>
      <c r="E593">
        <v>2</v>
      </c>
    </row>
    <row r="594" spans="1:5" x14ac:dyDescent="0.2">
      <c r="A594">
        <f t="shared" si="9"/>
        <v>593</v>
      </c>
      <c r="B594" t="s">
        <v>29</v>
      </c>
      <c r="C594">
        <v>22.5</v>
      </c>
      <c r="D594" s="3">
        <v>1.8068</v>
      </c>
      <c r="E594">
        <v>2</v>
      </c>
    </row>
    <row r="595" spans="1:5" x14ac:dyDescent="0.2">
      <c r="A595">
        <f t="shared" si="9"/>
        <v>594</v>
      </c>
      <c r="B595" t="s">
        <v>29</v>
      </c>
      <c r="C595">
        <v>23</v>
      </c>
      <c r="D595" s="3">
        <v>1.8368</v>
      </c>
      <c r="E595">
        <v>2</v>
      </c>
    </row>
    <row r="596" spans="1:5" x14ac:dyDescent="0.2">
      <c r="A596">
        <f t="shared" si="9"/>
        <v>595</v>
      </c>
      <c r="B596" t="s">
        <v>29</v>
      </c>
      <c r="C596">
        <v>23.5</v>
      </c>
      <c r="D596" s="3">
        <v>1.8668</v>
      </c>
      <c r="E596">
        <v>2</v>
      </c>
    </row>
    <row r="597" spans="1:5" x14ac:dyDescent="0.2">
      <c r="A597">
        <f t="shared" si="9"/>
        <v>596</v>
      </c>
      <c r="B597" t="s">
        <v>29</v>
      </c>
      <c r="C597">
        <v>24</v>
      </c>
      <c r="D597" s="3">
        <v>1.8968</v>
      </c>
      <c r="E597">
        <v>2</v>
      </c>
    </row>
    <row r="598" spans="1:5" x14ac:dyDescent="0.2">
      <c r="A598">
        <f t="shared" si="9"/>
        <v>597</v>
      </c>
      <c r="B598" t="s">
        <v>29</v>
      </c>
      <c r="C598">
        <v>24.5</v>
      </c>
      <c r="D598" s="3">
        <v>1.9268000000000001</v>
      </c>
      <c r="E598">
        <v>2</v>
      </c>
    </row>
    <row r="599" spans="1:5" x14ac:dyDescent="0.2">
      <c r="A599">
        <f t="shared" si="9"/>
        <v>598</v>
      </c>
      <c r="B599" t="s">
        <v>29</v>
      </c>
      <c r="C599">
        <v>25</v>
      </c>
      <c r="D599" s="3">
        <v>1.9568000000000001</v>
      </c>
      <c r="E599">
        <v>2</v>
      </c>
    </row>
    <row r="600" spans="1:5" x14ac:dyDescent="0.2">
      <c r="A600">
        <f t="shared" si="9"/>
        <v>599</v>
      </c>
      <c r="B600" t="s">
        <v>29</v>
      </c>
      <c r="C600">
        <v>25.5</v>
      </c>
      <c r="D600" s="3">
        <v>1.9868000000000001</v>
      </c>
      <c r="E600">
        <v>2</v>
      </c>
    </row>
    <row r="601" spans="1:5" x14ac:dyDescent="0.2">
      <c r="A601">
        <f t="shared" si="9"/>
        <v>600</v>
      </c>
      <c r="B601" t="s">
        <v>29</v>
      </c>
      <c r="C601">
        <v>26</v>
      </c>
      <c r="D601" s="3">
        <v>3.0167999999999999</v>
      </c>
      <c r="E601">
        <v>2</v>
      </c>
    </row>
    <row r="602" spans="1:5" x14ac:dyDescent="0.2">
      <c r="A602">
        <f t="shared" si="9"/>
        <v>601</v>
      </c>
      <c r="B602" t="s">
        <v>29</v>
      </c>
      <c r="C602">
        <v>26.5</v>
      </c>
      <c r="D602" s="3">
        <v>1.0468000000000002</v>
      </c>
      <c r="E602">
        <v>2</v>
      </c>
    </row>
    <row r="603" spans="1:5" x14ac:dyDescent="0.2">
      <c r="A603">
        <f t="shared" si="9"/>
        <v>602</v>
      </c>
      <c r="B603" t="s">
        <v>29</v>
      </c>
      <c r="C603">
        <v>27</v>
      </c>
      <c r="D603" s="3">
        <v>2.0768</v>
      </c>
      <c r="E603">
        <v>2</v>
      </c>
    </row>
    <row r="604" spans="1:5" x14ac:dyDescent="0.2">
      <c r="A604">
        <f t="shared" si="9"/>
        <v>603</v>
      </c>
      <c r="B604" t="s">
        <v>29</v>
      </c>
      <c r="C604">
        <v>27.5</v>
      </c>
      <c r="D604" s="3">
        <v>1.1068000000000002</v>
      </c>
      <c r="E604">
        <v>2</v>
      </c>
    </row>
    <row r="605" spans="1:5" x14ac:dyDescent="0.2">
      <c r="A605">
        <f t="shared" si="9"/>
        <v>604</v>
      </c>
      <c r="B605" t="s">
        <v>29</v>
      </c>
      <c r="C605">
        <v>28</v>
      </c>
      <c r="D605" s="3">
        <v>2.1368</v>
      </c>
      <c r="E605">
        <v>2</v>
      </c>
    </row>
    <row r="606" spans="1:5" x14ac:dyDescent="0.2">
      <c r="A606">
        <f t="shared" si="9"/>
        <v>605</v>
      </c>
      <c r="B606" t="s">
        <v>29</v>
      </c>
      <c r="C606">
        <v>28.5</v>
      </c>
      <c r="D606" s="3">
        <v>1.1668000000000003</v>
      </c>
      <c r="E606">
        <v>2</v>
      </c>
    </row>
    <row r="607" spans="1:5" x14ac:dyDescent="0.2">
      <c r="A607">
        <f t="shared" si="9"/>
        <v>606</v>
      </c>
      <c r="B607" t="s">
        <v>29</v>
      </c>
      <c r="C607">
        <v>29</v>
      </c>
      <c r="D607" s="3">
        <v>3.1968000000000001</v>
      </c>
      <c r="E607">
        <v>2</v>
      </c>
    </row>
    <row r="608" spans="1:5" x14ac:dyDescent="0.2">
      <c r="A608">
        <f t="shared" si="9"/>
        <v>607</v>
      </c>
      <c r="B608" t="s">
        <v>29</v>
      </c>
      <c r="C608">
        <v>29.5</v>
      </c>
      <c r="D608" s="3">
        <v>1.2267999999999999</v>
      </c>
      <c r="E608">
        <v>2</v>
      </c>
    </row>
    <row r="609" spans="1:5" x14ac:dyDescent="0.2">
      <c r="A609">
        <f t="shared" si="9"/>
        <v>608</v>
      </c>
      <c r="B609" t="s">
        <v>29</v>
      </c>
      <c r="C609">
        <v>30</v>
      </c>
      <c r="D609" s="3">
        <v>3.2568000000000001</v>
      </c>
      <c r="E609">
        <v>2</v>
      </c>
    </row>
    <row r="610" spans="1:5" x14ac:dyDescent="0.2">
      <c r="A610">
        <f t="shared" si="9"/>
        <v>609</v>
      </c>
      <c r="B610" t="s">
        <v>29</v>
      </c>
      <c r="C610">
        <v>30.5</v>
      </c>
      <c r="D610" s="3">
        <v>1.2867999999999999</v>
      </c>
      <c r="E610">
        <v>2</v>
      </c>
    </row>
    <row r="611" spans="1:5" x14ac:dyDescent="0.2">
      <c r="A611">
        <f t="shared" si="9"/>
        <v>610</v>
      </c>
      <c r="B611" t="s">
        <v>29</v>
      </c>
      <c r="C611">
        <v>31</v>
      </c>
      <c r="D611" s="3">
        <v>3.3168000000000002</v>
      </c>
      <c r="E611">
        <v>2</v>
      </c>
    </row>
    <row r="612" spans="1:5" x14ac:dyDescent="0.2">
      <c r="A612">
        <f t="shared" si="9"/>
        <v>611</v>
      </c>
      <c r="B612" t="s">
        <v>29</v>
      </c>
      <c r="C612">
        <v>31.5</v>
      </c>
      <c r="D612" s="3">
        <v>3.3468</v>
      </c>
      <c r="E612">
        <v>2</v>
      </c>
    </row>
    <row r="613" spans="1:5" x14ac:dyDescent="0.2">
      <c r="A613">
        <f t="shared" si="9"/>
        <v>612</v>
      </c>
      <c r="B613" t="s">
        <v>29</v>
      </c>
      <c r="C613">
        <v>32</v>
      </c>
      <c r="D613" s="3">
        <v>1.3768000000000002</v>
      </c>
      <c r="E613">
        <v>2</v>
      </c>
    </row>
    <row r="614" spans="1:5" x14ac:dyDescent="0.2">
      <c r="A614">
        <f t="shared" si="9"/>
        <v>613</v>
      </c>
      <c r="B614" t="s">
        <v>29</v>
      </c>
      <c r="C614">
        <v>32.5</v>
      </c>
      <c r="D614" s="3">
        <v>1.4068000000000001</v>
      </c>
      <c r="E614">
        <v>2</v>
      </c>
    </row>
    <row r="615" spans="1:5" x14ac:dyDescent="0.2">
      <c r="A615">
        <f t="shared" si="9"/>
        <v>614</v>
      </c>
      <c r="B615" t="s">
        <v>29</v>
      </c>
      <c r="C615">
        <v>33</v>
      </c>
      <c r="D615" s="3">
        <v>1.4367999999999999</v>
      </c>
      <c r="E615">
        <v>2</v>
      </c>
    </row>
    <row r="616" spans="1:5" x14ac:dyDescent="0.2">
      <c r="A616">
        <f t="shared" si="9"/>
        <v>615</v>
      </c>
      <c r="B616" t="s">
        <v>29</v>
      </c>
      <c r="C616">
        <v>33.5</v>
      </c>
      <c r="D616" s="3">
        <v>2.4668000000000001</v>
      </c>
      <c r="E616">
        <v>2</v>
      </c>
    </row>
    <row r="617" spans="1:5" x14ac:dyDescent="0.2">
      <c r="A617">
        <f t="shared" si="9"/>
        <v>616</v>
      </c>
      <c r="B617" t="s">
        <v>29</v>
      </c>
      <c r="C617">
        <v>34</v>
      </c>
      <c r="D617" s="3">
        <v>2.4967999999999999</v>
      </c>
      <c r="E617">
        <v>2</v>
      </c>
    </row>
    <row r="618" spans="1:5" x14ac:dyDescent="0.2">
      <c r="A618">
        <f t="shared" si="9"/>
        <v>617</v>
      </c>
      <c r="B618" t="s">
        <v>29</v>
      </c>
      <c r="C618">
        <v>34.5</v>
      </c>
      <c r="D618" s="3">
        <v>2.5268000000000002</v>
      </c>
      <c r="E618">
        <v>2</v>
      </c>
    </row>
    <row r="619" spans="1:5" x14ac:dyDescent="0.2">
      <c r="A619">
        <f t="shared" si="9"/>
        <v>618</v>
      </c>
      <c r="B619" t="s">
        <v>29</v>
      </c>
      <c r="C619">
        <v>35</v>
      </c>
      <c r="D619" s="3">
        <v>1.5568</v>
      </c>
      <c r="E619">
        <v>2</v>
      </c>
    </row>
    <row r="620" spans="1:5" x14ac:dyDescent="0.2">
      <c r="A620">
        <f t="shared" si="9"/>
        <v>619</v>
      </c>
      <c r="B620" t="s">
        <v>29</v>
      </c>
      <c r="C620">
        <v>35.5</v>
      </c>
      <c r="D620" s="3">
        <v>3.5868000000000002</v>
      </c>
      <c r="E620">
        <v>2</v>
      </c>
    </row>
    <row r="621" spans="1:5" x14ac:dyDescent="0.2">
      <c r="A621">
        <f t="shared" si="9"/>
        <v>620</v>
      </c>
      <c r="B621" t="s">
        <v>29</v>
      </c>
      <c r="C621">
        <v>36</v>
      </c>
      <c r="D621" s="3">
        <v>2.6168</v>
      </c>
      <c r="E621">
        <v>2</v>
      </c>
    </row>
    <row r="622" spans="1:5" x14ac:dyDescent="0.2">
      <c r="A622">
        <f t="shared" si="9"/>
        <v>621</v>
      </c>
      <c r="B622" t="s">
        <v>29</v>
      </c>
      <c r="C622">
        <v>36.5</v>
      </c>
      <c r="D622" s="3">
        <v>1.6468000000000003</v>
      </c>
      <c r="E622">
        <v>2</v>
      </c>
    </row>
    <row r="623" spans="1:5" x14ac:dyDescent="0.2">
      <c r="A623">
        <f t="shared" si="9"/>
        <v>622</v>
      </c>
      <c r="B623" t="s">
        <v>29</v>
      </c>
      <c r="C623">
        <v>37</v>
      </c>
      <c r="D623" s="3">
        <v>2.6768000000000001</v>
      </c>
      <c r="E623">
        <v>2</v>
      </c>
    </row>
    <row r="624" spans="1:5" x14ac:dyDescent="0.2">
      <c r="A624">
        <f t="shared" si="9"/>
        <v>623</v>
      </c>
      <c r="B624" t="s">
        <v>29</v>
      </c>
      <c r="C624">
        <v>37.5</v>
      </c>
      <c r="D624" s="3">
        <v>3.7067999999999999</v>
      </c>
      <c r="E624">
        <v>2</v>
      </c>
    </row>
    <row r="625" spans="1:5" x14ac:dyDescent="0.2">
      <c r="A625">
        <f t="shared" si="9"/>
        <v>624</v>
      </c>
      <c r="B625" t="s">
        <v>29</v>
      </c>
      <c r="C625">
        <v>38</v>
      </c>
      <c r="D625" s="3">
        <v>2.7368000000000001</v>
      </c>
      <c r="E625">
        <v>2</v>
      </c>
    </row>
    <row r="626" spans="1:5" x14ac:dyDescent="0.2">
      <c r="A626">
        <f t="shared" si="9"/>
        <v>625</v>
      </c>
      <c r="B626" t="s">
        <v>29</v>
      </c>
      <c r="C626">
        <v>38.5</v>
      </c>
      <c r="D626" s="3">
        <v>2.7667999999999999</v>
      </c>
      <c r="E626">
        <v>2</v>
      </c>
    </row>
    <row r="627" spans="1:5" x14ac:dyDescent="0.2">
      <c r="A627">
        <f t="shared" si="9"/>
        <v>626</v>
      </c>
      <c r="B627" t="s">
        <v>29</v>
      </c>
      <c r="C627">
        <v>39</v>
      </c>
      <c r="D627" s="3">
        <v>3.7968000000000002</v>
      </c>
      <c r="E627">
        <v>2</v>
      </c>
    </row>
    <row r="628" spans="1:5" x14ac:dyDescent="0.2">
      <c r="A628">
        <f t="shared" si="9"/>
        <v>627</v>
      </c>
      <c r="B628" t="s">
        <v>29</v>
      </c>
      <c r="C628">
        <v>39.5</v>
      </c>
      <c r="D628" s="3">
        <v>2.8268</v>
      </c>
      <c r="E628">
        <v>2</v>
      </c>
    </row>
    <row r="629" spans="1:5" x14ac:dyDescent="0.2">
      <c r="A629">
        <f t="shared" si="9"/>
        <v>628</v>
      </c>
      <c r="B629" t="s">
        <v>29</v>
      </c>
      <c r="C629">
        <v>40</v>
      </c>
      <c r="D629" s="3">
        <v>2.8568000000000002</v>
      </c>
      <c r="E629">
        <v>2</v>
      </c>
    </row>
    <row r="630" spans="1:5" x14ac:dyDescent="0.2">
      <c r="A630">
        <f t="shared" si="9"/>
        <v>629</v>
      </c>
      <c r="B630" t="s">
        <v>29</v>
      </c>
      <c r="C630">
        <v>40.5</v>
      </c>
      <c r="D630" s="3">
        <v>3.8868</v>
      </c>
      <c r="E630">
        <v>2</v>
      </c>
    </row>
    <row r="631" spans="1:5" x14ac:dyDescent="0.2">
      <c r="A631">
        <f t="shared" si="9"/>
        <v>630</v>
      </c>
      <c r="B631" t="s">
        <v>29</v>
      </c>
      <c r="C631">
        <v>41</v>
      </c>
      <c r="D631" s="3">
        <v>2.9168000000000003</v>
      </c>
      <c r="E631">
        <v>2</v>
      </c>
    </row>
    <row r="632" spans="1:5" x14ac:dyDescent="0.2">
      <c r="A632">
        <f t="shared" si="9"/>
        <v>631</v>
      </c>
      <c r="B632" t="s">
        <v>29</v>
      </c>
      <c r="C632">
        <v>41.5</v>
      </c>
      <c r="D632" s="3">
        <v>1.9468000000000001</v>
      </c>
      <c r="E632">
        <v>2</v>
      </c>
    </row>
    <row r="633" spans="1:5" x14ac:dyDescent="0.2">
      <c r="A633">
        <f t="shared" si="9"/>
        <v>632</v>
      </c>
      <c r="B633" t="s">
        <v>29</v>
      </c>
      <c r="C633">
        <v>42</v>
      </c>
      <c r="D633" s="3">
        <v>1.9767999999999999</v>
      </c>
      <c r="E633">
        <v>2</v>
      </c>
    </row>
    <row r="634" spans="1:5" x14ac:dyDescent="0.2">
      <c r="A634">
        <f t="shared" si="9"/>
        <v>633</v>
      </c>
      <c r="B634" t="s">
        <v>29</v>
      </c>
      <c r="C634">
        <v>42.5</v>
      </c>
      <c r="D634" s="3">
        <v>3.0068000000000001</v>
      </c>
      <c r="E634">
        <v>2</v>
      </c>
    </row>
    <row r="635" spans="1:5" x14ac:dyDescent="0.2">
      <c r="A635">
        <f t="shared" si="9"/>
        <v>634</v>
      </c>
      <c r="B635" t="s">
        <v>29</v>
      </c>
      <c r="C635">
        <v>43</v>
      </c>
      <c r="D635" s="3">
        <v>2.0367999999999999</v>
      </c>
      <c r="E635">
        <v>2</v>
      </c>
    </row>
    <row r="636" spans="1:5" x14ac:dyDescent="0.2">
      <c r="A636">
        <f t="shared" si="9"/>
        <v>635</v>
      </c>
      <c r="B636" t="s">
        <v>29</v>
      </c>
      <c r="C636">
        <v>43.5</v>
      </c>
      <c r="D636" s="3">
        <v>2.0668000000000002</v>
      </c>
      <c r="E636">
        <v>2</v>
      </c>
    </row>
    <row r="637" spans="1:5" x14ac:dyDescent="0.2">
      <c r="A637">
        <f t="shared" si="9"/>
        <v>636</v>
      </c>
      <c r="B637" t="s">
        <v>29</v>
      </c>
      <c r="C637">
        <v>44</v>
      </c>
      <c r="D637" s="3">
        <v>2.0968</v>
      </c>
      <c r="E637">
        <v>2</v>
      </c>
    </row>
    <row r="638" spans="1:5" x14ac:dyDescent="0.2">
      <c r="A638">
        <f t="shared" si="9"/>
        <v>637</v>
      </c>
      <c r="B638" t="s">
        <v>29</v>
      </c>
      <c r="C638">
        <v>44.5</v>
      </c>
      <c r="D638" s="3">
        <v>3.1268000000000002</v>
      </c>
      <c r="E638">
        <v>2</v>
      </c>
    </row>
    <row r="639" spans="1:5" x14ac:dyDescent="0.2">
      <c r="A639">
        <f t="shared" si="9"/>
        <v>638</v>
      </c>
      <c r="B639" t="s">
        <v>29</v>
      </c>
      <c r="C639">
        <v>45</v>
      </c>
      <c r="D639" s="3">
        <v>2.1568000000000001</v>
      </c>
      <c r="E639">
        <v>2</v>
      </c>
    </row>
    <row r="640" spans="1:5" x14ac:dyDescent="0.2">
      <c r="A640">
        <f t="shared" si="9"/>
        <v>639</v>
      </c>
      <c r="B640" t="s">
        <v>29</v>
      </c>
      <c r="C640">
        <v>45.5</v>
      </c>
      <c r="D640" s="3">
        <v>3.1908000000000003</v>
      </c>
      <c r="E640">
        <v>2</v>
      </c>
    </row>
    <row r="641" spans="1:5" x14ac:dyDescent="0.2">
      <c r="A641">
        <f t="shared" si="9"/>
        <v>640</v>
      </c>
      <c r="B641" t="s">
        <v>29</v>
      </c>
      <c r="C641">
        <v>46</v>
      </c>
      <c r="D641" s="3">
        <v>2.2248000000000001</v>
      </c>
      <c r="E641">
        <v>2</v>
      </c>
    </row>
    <row r="642" spans="1:5" x14ac:dyDescent="0.2">
      <c r="A642">
        <f t="shared" si="9"/>
        <v>641</v>
      </c>
      <c r="B642" t="s">
        <v>29</v>
      </c>
      <c r="C642">
        <v>46.5</v>
      </c>
      <c r="D642" s="3">
        <v>3.2588000000000004</v>
      </c>
      <c r="E642">
        <v>2</v>
      </c>
    </row>
    <row r="643" spans="1:5" x14ac:dyDescent="0.2">
      <c r="A643">
        <f t="shared" si="9"/>
        <v>642</v>
      </c>
      <c r="B643" t="s">
        <v>29</v>
      </c>
      <c r="C643">
        <v>47</v>
      </c>
      <c r="D643" s="3">
        <v>2.2928000000000002</v>
      </c>
      <c r="E643">
        <v>2</v>
      </c>
    </row>
    <row r="644" spans="1:5" x14ac:dyDescent="0.2">
      <c r="A644">
        <f t="shared" si="9"/>
        <v>643</v>
      </c>
      <c r="B644" t="s">
        <v>29</v>
      </c>
      <c r="C644">
        <v>47.5</v>
      </c>
      <c r="D644" s="3">
        <v>2.3268</v>
      </c>
      <c r="E644">
        <v>2</v>
      </c>
    </row>
    <row r="645" spans="1:5" x14ac:dyDescent="0.2">
      <c r="A645">
        <f t="shared" ref="A645:A708" si="10">A644 + 1</f>
        <v>644</v>
      </c>
      <c r="B645" t="s">
        <v>29</v>
      </c>
      <c r="C645">
        <v>48</v>
      </c>
      <c r="D645" s="3">
        <v>2.3608000000000002</v>
      </c>
      <c r="E645">
        <v>2</v>
      </c>
    </row>
    <row r="646" spans="1:5" x14ac:dyDescent="0.2">
      <c r="A646">
        <f t="shared" si="10"/>
        <v>645</v>
      </c>
      <c r="B646" t="s">
        <v>29</v>
      </c>
      <c r="C646">
        <v>48.5</v>
      </c>
      <c r="D646" s="3">
        <v>3.3948</v>
      </c>
      <c r="E646">
        <v>2</v>
      </c>
    </row>
    <row r="647" spans="1:5" x14ac:dyDescent="0.2">
      <c r="A647">
        <f t="shared" si="10"/>
        <v>646</v>
      </c>
      <c r="B647" t="s">
        <v>29</v>
      </c>
      <c r="C647">
        <v>49</v>
      </c>
      <c r="D647" s="3">
        <v>2.4288000000000007</v>
      </c>
      <c r="E647">
        <v>2</v>
      </c>
    </row>
    <row r="648" spans="1:5" x14ac:dyDescent="0.2">
      <c r="A648">
        <f t="shared" si="10"/>
        <v>647</v>
      </c>
      <c r="B648" t="s">
        <v>29</v>
      </c>
      <c r="C648">
        <v>49.5</v>
      </c>
      <c r="D648" s="3">
        <v>2.4628000000000001</v>
      </c>
      <c r="E648">
        <v>2</v>
      </c>
    </row>
    <row r="649" spans="1:5" x14ac:dyDescent="0.2">
      <c r="A649">
        <f t="shared" si="10"/>
        <v>648</v>
      </c>
      <c r="B649" t="s">
        <v>29</v>
      </c>
      <c r="C649">
        <v>50</v>
      </c>
      <c r="D649" s="3">
        <v>4.4968000000000004</v>
      </c>
      <c r="E649">
        <v>2</v>
      </c>
    </row>
    <row r="650" spans="1:5" x14ac:dyDescent="0.2">
      <c r="A650">
        <f t="shared" si="10"/>
        <v>649</v>
      </c>
      <c r="B650" t="s">
        <v>29</v>
      </c>
      <c r="C650">
        <v>50.5</v>
      </c>
      <c r="D650" s="3">
        <v>3.5308000000000006</v>
      </c>
      <c r="E650">
        <v>2</v>
      </c>
    </row>
    <row r="651" spans="1:5" x14ac:dyDescent="0.2">
      <c r="A651">
        <f t="shared" si="10"/>
        <v>650</v>
      </c>
      <c r="B651" t="s">
        <v>29</v>
      </c>
      <c r="C651">
        <v>51</v>
      </c>
      <c r="D651" s="3">
        <v>2.5648</v>
      </c>
      <c r="E651">
        <v>2</v>
      </c>
    </row>
    <row r="652" spans="1:5" x14ac:dyDescent="0.2">
      <c r="A652">
        <f t="shared" si="10"/>
        <v>651</v>
      </c>
      <c r="B652" t="s">
        <v>29</v>
      </c>
      <c r="C652">
        <v>51.5</v>
      </c>
      <c r="D652" s="3">
        <v>4.5988000000000007</v>
      </c>
      <c r="E652">
        <v>2</v>
      </c>
    </row>
    <row r="653" spans="1:5" x14ac:dyDescent="0.2">
      <c r="A653">
        <f t="shared" si="10"/>
        <v>652</v>
      </c>
      <c r="B653" t="s">
        <v>29</v>
      </c>
      <c r="C653">
        <v>52</v>
      </c>
      <c r="D653" s="3">
        <v>4.6328000000000005</v>
      </c>
      <c r="E653">
        <v>2</v>
      </c>
    </row>
    <row r="654" spans="1:5" x14ac:dyDescent="0.2">
      <c r="A654">
        <f t="shared" si="10"/>
        <v>653</v>
      </c>
      <c r="B654" t="s">
        <v>29</v>
      </c>
      <c r="C654">
        <v>52.5</v>
      </c>
      <c r="D654" s="3">
        <v>2.6668000000000003</v>
      </c>
      <c r="E654">
        <v>2</v>
      </c>
    </row>
    <row r="655" spans="1:5" x14ac:dyDescent="0.2">
      <c r="A655">
        <f t="shared" si="10"/>
        <v>654</v>
      </c>
      <c r="B655" t="s">
        <v>29</v>
      </c>
      <c r="C655">
        <v>53</v>
      </c>
      <c r="D655" s="3">
        <v>4.700800000000001</v>
      </c>
      <c r="E655">
        <v>2</v>
      </c>
    </row>
    <row r="656" spans="1:5" x14ac:dyDescent="0.2">
      <c r="A656">
        <f t="shared" si="10"/>
        <v>655</v>
      </c>
      <c r="B656" t="s">
        <v>29</v>
      </c>
      <c r="C656">
        <v>53.5</v>
      </c>
      <c r="D656" s="3">
        <v>2.7348000000000003</v>
      </c>
      <c r="E656">
        <v>2</v>
      </c>
    </row>
    <row r="657" spans="1:5" x14ac:dyDescent="0.2">
      <c r="A657">
        <f t="shared" si="10"/>
        <v>656</v>
      </c>
      <c r="B657" t="s">
        <v>29</v>
      </c>
      <c r="C657">
        <v>54</v>
      </c>
      <c r="D657" s="3">
        <v>3.7688000000000006</v>
      </c>
      <c r="E657">
        <v>2</v>
      </c>
    </row>
    <row r="658" spans="1:5" x14ac:dyDescent="0.2">
      <c r="A658">
        <f t="shared" si="10"/>
        <v>657</v>
      </c>
      <c r="B658" t="s">
        <v>29</v>
      </c>
      <c r="C658">
        <v>54.5</v>
      </c>
      <c r="D658" s="3">
        <v>2.8028000000000004</v>
      </c>
      <c r="E658">
        <v>2</v>
      </c>
    </row>
    <row r="659" spans="1:5" x14ac:dyDescent="0.2">
      <c r="A659">
        <f t="shared" si="10"/>
        <v>658</v>
      </c>
      <c r="B659" t="s">
        <v>29</v>
      </c>
      <c r="C659">
        <v>55</v>
      </c>
      <c r="D659" s="3">
        <v>4.8368000000000002</v>
      </c>
      <c r="E659">
        <v>2</v>
      </c>
    </row>
    <row r="660" spans="1:5" x14ac:dyDescent="0.2">
      <c r="A660">
        <f t="shared" si="10"/>
        <v>659</v>
      </c>
      <c r="B660" t="s">
        <v>29</v>
      </c>
      <c r="C660">
        <v>55.5</v>
      </c>
      <c r="D660" s="3">
        <v>2.8708000000000005</v>
      </c>
      <c r="E660">
        <v>2</v>
      </c>
    </row>
    <row r="661" spans="1:5" x14ac:dyDescent="0.2">
      <c r="A661">
        <f t="shared" si="10"/>
        <v>660</v>
      </c>
      <c r="B661" t="s">
        <v>29</v>
      </c>
      <c r="C661">
        <v>56</v>
      </c>
      <c r="D661" s="3">
        <v>3.9048000000000003</v>
      </c>
      <c r="E661">
        <v>2</v>
      </c>
    </row>
    <row r="662" spans="1:5" x14ac:dyDescent="0.2">
      <c r="A662">
        <f t="shared" si="10"/>
        <v>661</v>
      </c>
      <c r="B662" t="s">
        <v>29</v>
      </c>
      <c r="C662">
        <v>56.5</v>
      </c>
      <c r="D662" s="3">
        <v>2.9388000000000005</v>
      </c>
      <c r="E662">
        <v>2</v>
      </c>
    </row>
    <row r="663" spans="1:5" x14ac:dyDescent="0.2">
      <c r="A663">
        <f t="shared" si="10"/>
        <v>662</v>
      </c>
      <c r="B663" t="s">
        <v>29</v>
      </c>
      <c r="C663">
        <v>57</v>
      </c>
      <c r="D663" s="3">
        <v>3.9728000000000003</v>
      </c>
      <c r="E663">
        <v>2</v>
      </c>
    </row>
    <row r="664" spans="1:5" x14ac:dyDescent="0.2">
      <c r="A664">
        <f t="shared" si="10"/>
        <v>663</v>
      </c>
      <c r="B664" t="s">
        <v>29</v>
      </c>
      <c r="C664">
        <v>57.5</v>
      </c>
      <c r="D664" s="3">
        <v>6.0068000000000001</v>
      </c>
      <c r="E664">
        <v>2</v>
      </c>
    </row>
    <row r="665" spans="1:5" x14ac:dyDescent="0.2">
      <c r="A665">
        <f t="shared" si="10"/>
        <v>664</v>
      </c>
      <c r="B665" t="s">
        <v>29</v>
      </c>
      <c r="C665">
        <v>58</v>
      </c>
      <c r="D665" s="3">
        <v>4.0408000000000008</v>
      </c>
      <c r="E665">
        <v>2</v>
      </c>
    </row>
    <row r="666" spans="1:5" x14ac:dyDescent="0.2">
      <c r="A666">
        <f t="shared" si="10"/>
        <v>665</v>
      </c>
      <c r="B666" t="s">
        <v>29</v>
      </c>
      <c r="C666">
        <v>58.5</v>
      </c>
      <c r="D666" s="3">
        <v>5.0747999999999998</v>
      </c>
      <c r="E666">
        <v>2</v>
      </c>
    </row>
    <row r="667" spans="1:5" x14ac:dyDescent="0.2">
      <c r="A667">
        <f t="shared" si="10"/>
        <v>666</v>
      </c>
      <c r="B667" t="s">
        <v>29</v>
      </c>
      <c r="C667">
        <v>59</v>
      </c>
      <c r="D667" s="3">
        <v>5.1088000000000005</v>
      </c>
      <c r="E667">
        <v>2</v>
      </c>
    </row>
    <row r="668" spans="1:5" x14ac:dyDescent="0.2">
      <c r="A668">
        <f t="shared" si="10"/>
        <v>667</v>
      </c>
      <c r="B668" t="s">
        <v>29</v>
      </c>
      <c r="C668">
        <v>59.5</v>
      </c>
      <c r="D668" s="3">
        <v>3.1428000000000003</v>
      </c>
      <c r="E668">
        <v>2</v>
      </c>
    </row>
    <row r="669" spans="1:5" x14ac:dyDescent="0.2">
      <c r="A669">
        <f t="shared" si="10"/>
        <v>668</v>
      </c>
      <c r="B669" t="s">
        <v>29</v>
      </c>
      <c r="C669">
        <v>60</v>
      </c>
      <c r="D669" s="3">
        <v>6.1768000000000001</v>
      </c>
      <c r="E669">
        <v>2</v>
      </c>
    </row>
    <row r="670" spans="1:5" x14ac:dyDescent="0.2">
      <c r="A670">
        <f t="shared" si="10"/>
        <v>669</v>
      </c>
      <c r="B670" t="s">
        <v>29</v>
      </c>
      <c r="C670">
        <v>60.5</v>
      </c>
      <c r="D670" s="3">
        <v>3.2108000000000008</v>
      </c>
      <c r="E670">
        <v>2</v>
      </c>
    </row>
    <row r="671" spans="1:5" x14ac:dyDescent="0.2">
      <c r="A671">
        <f t="shared" si="10"/>
        <v>670</v>
      </c>
      <c r="B671" t="s">
        <v>29</v>
      </c>
      <c r="C671">
        <v>61</v>
      </c>
      <c r="D671" s="3">
        <v>5.2448000000000006</v>
      </c>
      <c r="E671">
        <v>2</v>
      </c>
    </row>
    <row r="672" spans="1:5" x14ac:dyDescent="0.2">
      <c r="A672">
        <f t="shared" si="10"/>
        <v>671</v>
      </c>
      <c r="B672" t="s">
        <v>29</v>
      </c>
      <c r="C672">
        <v>61.5</v>
      </c>
      <c r="D672" s="3">
        <v>6.2788000000000004</v>
      </c>
      <c r="E672">
        <v>2</v>
      </c>
    </row>
    <row r="673" spans="1:5" x14ac:dyDescent="0.2">
      <c r="A673">
        <f t="shared" si="10"/>
        <v>672</v>
      </c>
      <c r="B673" t="s">
        <v>29</v>
      </c>
      <c r="C673">
        <v>62</v>
      </c>
      <c r="D673" s="3">
        <v>2.3128000000000002</v>
      </c>
      <c r="E673">
        <v>2</v>
      </c>
    </row>
    <row r="674" spans="1:5" x14ac:dyDescent="0.2">
      <c r="A674">
        <f t="shared" si="10"/>
        <v>673</v>
      </c>
      <c r="B674" t="s">
        <v>29</v>
      </c>
      <c r="C674">
        <v>62.5</v>
      </c>
      <c r="D674" s="3">
        <v>3.3468</v>
      </c>
      <c r="E674">
        <v>2</v>
      </c>
    </row>
    <row r="675" spans="1:5" x14ac:dyDescent="0.2">
      <c r="A675">
        <f t="shared" si="10"/>
        <v>674</v>
      </c>
      <c r="B675" t="s">
        <v>29</v>
      </c>
      <c r="C675">
        <v>63</v>
      </c>
      <c r="D675" s="3">
        <v>2.3808000000000007</v>
      </c>
      <c r="E675">
        <v>2</v>
      </c>
    </row>
    <row r="676" spans="1:5" x14ac:dyDescent="0.2">
      <c r="A676">
        <f t="shared" si="10"/>
        <v>675</v>
      </c>
      <c r="B676" t="s">
        <v>29</v>
      </c>
      <c r="C676">
        <v>63.5</v>
      </c>
      <c r="D676" s="3">
        <v>2.4148000000000005</v>
      </c>
      <c r="E676">
        <v>2</v>
      </c>
    </row>
    <row r="677" spans="1:5" x14ac:dyDescent="0.2">
      <c r="A677">
        <f t="shared" si="10"/>
        <v>676</v>
      </c>
      <c r="B677" t="s">
        <v>29</v>
      </c>
      <c r="C677">
        <v>64</v>
      </c>
      <c r="D677" s="3">
        <v>6.4488000000000003</v>
      </c>
      <c r="E677">
        <v>2</v>
      </c>
    </row>
    <row r="678" spans="1:5" x14ac:dyDescent="0.2">
      <c r="A678">
        <f t="shared" si="10"/>
        <v>677</v>
      </c>
      <c r="B678" t="s">
        <v>29</v>
      </c>
      <c r="C678">
        <v>64.5</v>
      </c>
      <c r="D678" s="3">
        <v>6.4828000000000001</v>
      </c>
      <c r="E678">
        <v>2</v>
      </c>
    </row>
    <row r="679" spans="1:5" x14ac:dyDescent="0.2">
      <c r="A679">
        <f t="shared" si="10"/>
        <v>678</v>
      </c>
      <c r="B679" t="s">
        <v>29</v>
      </c>
      <c r="C679">
        <v>65</v>
      </c>
      <c r="D679" s="3">
        <v>4.5167999999999999</v>
      </c>
      <c r="E679">
        <v>2</v>
      </c>
    </row>
    <row r="680" spans="1:5" x14ac:dyDescent="0.2">
      <c r="A680">
        <f t="shared" si="10"/>
        <v>679</v>
      </c>
      <c r="B680" t="s">
        <v>29</v>
      </c>
      <c r="C680">
        <v>65.5</v>
      </c>
      <c r="D680" s="3">
        <v>6.5508000000000006</v>
      </c>
      <c r="E680">
        <v>2</v>
      </c>
    </row>
    <row r="681" spans="1:5" x14ac:dyDescent="0.2">
      <c r="A681">
        <f t="shared" si="10"/>
        <v>680</v>
      </c>
      <c r="B681" t="s">
        <v>29</v>
      </c>
      <c r="C681">
        <v>66</v>
      </c>
      <c r="D681" s="3">
        <v>4.5848000000000004</v>
      </c>
      <c r="E681">
        <v>2</v>
      </c>
    </row>
    <row r="682" spans="1:5" x14ac:dyDescent="0.2">
      <c r="A682">
        <f t="shared" si="10"/>
        <v>681</v>
      </c>
      <c r="B682" t="s">
        <v>29</v>
      </c>
      <c r="C682">
        <v>66.5</v>
      </c>
      <c r="D682" s="3">
        <v>4.6188000000000002</v>
      </c>
      <c r="E682">
        <v>2</v>
      </c>
    </row>
    <row r="683" spans="1:5" x14ac:dyDescent="0.2">
      <c r="A683">
        <f t="shared" si="10"/>
        <v>682</v>
      </c>
      <c r="B683" t="s">
        <v>29</v>
      </c>
      <c r="C683">
        <v>67</v>
      </c>
      <c r="D683" s="3">
        <v>6.6528</v>
      </c>
      <c r="E683">
        <v>2</v>
      </c>
    </row>
    <row r="684" spans="1:5" x14ac:dyDescent="0.2">
      <c r="A684">
        <f t="shared" si="10"/>
        <v>683</v>
      </c>
      <c r="B684" t="s">
        <v>29</v>
      </c>
      <c r="C684">
        <v>67.5</v>
      </c>
      <c r="D684" s="3">
        <v>5.6867999999999999</v>
      </c>
      <c r="E684">
        <v>2</v>
      </c>
    </row>
    <row r="685" spans="1:5" x14ac:dyDescent="0.2">
      <c r="A685">
        <f t="shared" si="10"/>
        <v>684</v>
      </c>
      <c r="B685" t="s">
        <v>29</v>
      </c>
      <c r="C685">
        <v>68</v>
      </c>
      <c r="D685" s="3">
        <v>4.7208000000000006</v>
      </c>
      <c r="E685">
        <v>2</v>
      </c>
    </row>
    <row r="686" spans="1:5" x14ac:dyDescent="0.2">
      <c r="A686">
        <f t="shared" si="10"/>
        <v>685</v>
      </c>
      <c r="B686" t="s">
        <v>29</v>
      </c>
      <c r="C686">
        <v>68.5</v>
      </c>
      <c r="D686" s="3">
        <v>6.7548000000000004</v>
      </c>
      <c r="E686">
        <v>2</v>
      </c>
    </row>
    <row r="687" spans="1:5" x14ac:dyDescent="0.2">
      <c r="A687">
        <f t="shared" si="10"/>
        <v>686</v>
      </c>
      <c r="B687" t="s">
        <v>29</v>
      </c>
      <c r="C687">
        <v>69</v>
      </c>
      <c r="D687" s="3">
        <v>5.7888000000000002</v>
      </c>
      <c r="E687">
        <v>2</v>
      </c>
    </row>
    <row r="688" spans="1:5" x14ac:dyDescent="0.2">
      <c r="A688">
        <f t="shared" si="10"/>
        <v>687</v>
      </c>
      <c r="B688" t="s">
        <v>29</v>
      </c>
      <c r="C688">
        <v>69.5</v>
      </c>
      <c r="D688" s="3">
        <v>4.8228</v>
      </c>
      <c r="E688">
        <v>2</v>
      </c>
    </row>
    <row r="689" spans="1:5" x14ac:dyDescent="0.2">
      <c r="A689">
        <f t="shared" si="10"/>
        <v>688</v>
      </c>
      <c r="B689" t="s">
        <v>29</v>
      </c>
      <c r="C689">
        <v>70</v>
      </c>
      <c r="D689" s="3">
        <v>2.8567999999999998</v>
      </c>
      <c r="E689">
        <v>2</v>
      </c>
    </row>
    <row r="690" spans="1:5" x14ac:dyDescent="0.2">
      <c r="A690">
        <f t="shared" si="10"/>
        <v>689</v>
      </c>
      <c r="B690" t="s">
        <v>29</v>
      </c>
      <c r="C690">
        <v>70.5</v>
      </c>
      <c r="D690" s="3">
        <v>2.8908000000000005</v>
      </c>
      <c r="E690">
        <v>2</v>
      </c>
    </row>
    <row r="691" spans="1:5" x14ac:dyDescent="0.2">
      <c r="A691">
        <f t="shared" si="10"/>
        <v>690</v>
      </c>
      <c r="B691" t="s">
        <v>29</v>
      </c>
      <c r="C691">
        <v>71</v>
      </c>
      <c r="D691" s="3">
        <v>4.9248000000000003</v>
      </c>
      <c r="E691">
        <v>2</v>
      </c>
    </row>
    <row r="692" spans="1:5" x14ac:dyDescent="0.2">
      <c r="A692">
        <f t="shared" si="10"/>
        <v>691</v>
      </c>
      <c r="B692" t="s">
        <v>29</v>
      </c>
      <c r="C692">
        <v>71.5</v>
      </c>
      <c r="D692" s="3">
        <v>6.9588000000000001</v>
      </c>
      <c r="E692">
        <v>2</v>
      </c>
    </row>
    <row r="693" spans="1:5" x14ac:dyDescent="0.2">
      <c r="A693">
        <f t="shared" si="10"/>
        <v>692</v>
      </c>
      <c r="B693" t="s">
        <v>29</v>
      </c>
      <c r="C693">
        <v>72</v>
      </c>
      <c r="D693" s="3">
        <v>6.9927999999999999</v>
      </c>
      <c r="E693">
        <v>2</v>
      </c>
    </row>
    <row r="694" spans="1:5" x14ac:dyDescent="0.2">
      <c r="A694">
        <f t="shared" si="10"/>
        <v>693</v>
      </c>
      <c r="B694" t="s">
        <v>29</v>
      </c>
      <c r="C694">
        <v>72.5</v>
      </c>
      <c r="D694" s="3">
        <v>4.0267999999999997</v>
      </c>
      <c r="E694">
        <v>2</v>
      </c>
    </row>
    <row r="695" spans="1:5" x14ac:dyDescent="0.2">
      <c r="A695">
        <f t="shared" si="10"/>
        <v>694</v>
      </c>
      <c r="B695" t="s">
        <v>29</v>
      </c>
      <c r="C695">
        <v>73</v>
      </c>
      <c r="D695" s="3">
        <v>4.0608000000000004</v>
      </c>
      <c r="E695">
        <v>2</v>
      </c>
    </row>
    <row r="696" spans="1:5" x14ac:dyDescent="0.2">
      <c r="A696">
        <f t="shared" si="10"/>
        <v>695</v>
      </c>
      <c r="B696" t="s">
        <v>29</v>
      </c>
      <c r="C696">
        <v>73.5</v>
      </c>
      <c r="D696" s="3">
        <v>5.0948000000000002</v>
      </c>
      <c r="E696">
        <v>2</v>
      </c>
    </row>
    <row r="697" spans="1:5" x14ac:dyDescent="0.2">
      <c r="A697">
        <f t="shared" si="10"/>
        <v>696</v>
      </c>
      <c r="B697" t="s">
        <v>29</v>
      </c>
      <c r="C697">
        <v>74</v>
      </c>
      <c r="D697" s="3">
        <v>7.1288</v>
      </c>
      <c r="E697">
        <v>2</v>
      </c>
    </row>
    <row r="698" spans="1:5" x14ac:dyDescent="0.2">
      <c r="A698">
        <f t="shared" si="10"/>
        <v>697</v>
      </c>
      <c r="B698" t="s">
        <v>29</v>
      </c>
      <c r="C698">
        <v>74.5</v>
      </c>
      <c r="D698" s="3">
        <v>6.1627999999999998</v>
      </c>
      <c r="E698">
        <v>2</v>
      </c>
    </row>
    <row r="699" spans="1:5" x14ac:dyDescent="0.2">
      <c r="A699">
        <f t="shared" si="10"/>
        <v>698</v>
      </c>
      <c r="B699" t="s">
        <v>29</v>
      </c>
      <c r="C699">
        <v>75</v>
      </c>
      <c r="D699" s="3">
        <v>5.1968000000000005</v>
      </c>
      <c r="E699">
        <v>2</v>
      </c>
    </row>
    <row r="700" spans="1:5" x14ac:dyDescent="0.2">
      <c r="A700">
        <f t="shared" si="10"/>
        <v>699</v>
      </c>
      <c r="B700" t="s">
        <v>29</v>
      </c>
      <c r="C700">
        <v>99999.99</v>
      </c>
      <c r="D700" s="3">
        <v>9.6000000000000002E-2</v>
      </c>
      <c r="E700">
        <v>2</v>
      </c>
    </row>
    <row r="701" spans="1:5" x14ac:dyDescent="0.2">
      <c r="A701">
        <f t="shared" si="10"/>
        <v>700</v>
      </c>
      <c r="B701" t="s">
        <v>29</v>
      </c>
      <c r="C701">
        <v>0.5</v>
      </c>
      <c r="D701" s="3">
        <v>0.43560000000000004</v>
      </c>
      <c r="E701">
        <v>2</v>
      </c>
    </row>
    <row r="702" spans="1:5" x14ac:dyDescent="0.2">
      <c r="A702">
        <f t="shared" si="10"/>
        <v>701</v>
      </c>
      <c r="B702" t="s">
        <v>29</v>
      </c>
      <c r="C702">
        <v>1</v>
      </c>
      <c r="D702" s="3">
        <v>0.4768</v>
      </c>
      <c r="E702">
        <v>2</v>
      </c>
    </row>
    <row r="703" spans="1:5" x14ac:dyDescent="0.2">
      <c r="A703">
        <f t="shared" si="10"/>
        <v>702</v>
      </c>
      <c r="B703" t="s">
        <v>29</v>
      </c>
      <c r="C703">
        <v>1.5</v>
      </c>
      <c r="D703" s="3">
        <v>0.51479999999999992</v>
      </c>
      <c r="E703">
        <v>2</v>
      </c>
    </row>
    <row r="704" spans="1:5" x14ac:dyDescent="0.2">
      <c r="A704">
        <f t="shared" si="10"/>
        <v>703</v>
      </c>
      <c r="B704" t="s">
        <v>29</v>
      </c>
      <c r="C704">
        <v>2</v>
      </c>
      <c r="D704" s="3">
        <v>0.55159999999999998</v>
      </c>
      <c r="E704">
        <v>2</v>
      </c>
    </row>
    <row r="705" spans="1:5" x14ac:dyDescent="0.2">
      <c r="A705">
        <f t="shared" si="10"/>
        <v>704</v>
      </c>
      <c r="B705" t="s">
        <v>29</v>
      </c>
      <c r="C705">
        <v>2.5</v>
      </c>
      <c r="D705" s="3">
        <v>0.58599999999999997</v>
      </c>
      <c r="E705">
        <v>2</v>
      </c>
    </row>
    <row r="706" spans="1:5" x14ac:dyDescent="0.2">
      <c r="A706">
        <f t="shared" si="10"/>
        <v>705</v>
      </c>
      <c r="B706" t="s">
        <v>29</v>
      </c>
      <c r="C706">
        <v>3</v>
      </c>
      <c r="D706" s="3">
        <v>0.62039999999999995</v>
      </c>
      <c r="E706">
        <v>2</v>
      </c>
    </row>
    <row r="707" spans="1:5" x14ac:dyDescent="0.2">
      <c r="A707">
        <f t="shared" si="10"/>
        <v>706</v>
      </c>
      <c r="B707" t="s">
        <v>29</v>
      </c>
      <c r="C707">
        <v>3.5</v>
      </c>
      <c r="D707" s="3">
        <v>0.65400000000000003</v>
      </c>
      <c r="E707">
        <v>2</v>
      </c>
    </row>
    <row r="708" spans="1:5" x14ac:dyDescent="0.2">
      <c r="A708">
        <f t="shared" si="10"/>
        <v>707</v>
      </c>
      <c r="B708" t="s">
        <v>29</v>
      </c>
      <c r="C708">
        <v>4</v>
      </c>
      <c r="D708" s="3">
        <v>0.68840000000000001</v>
      </c>
      <c r="E708">
        <v>2</v>
      </c>
    </row>
    <row r="709" spans="1:5" x14ac:dyDescent="0.2">
      <c r="A709">
        <f t="shared" ref="A709:A772" si="11">A708 + 1</f>
        <v>708</v>
      </c>
      <c r="B709" t="s">
        <v>29</v>
      </c>
      <c r="C709">
        <v>4.5</v>
      </c>
      <c r="D709" s="3">
        <v>0.7228</v>
      </c>
      <c r="E709">
        <v>2</v>
      </c>
    </row>
    <row r="710" spans="1:5" x14ac:dyDescent="0.2">
      <c r="A710">
        <f t="shared" si="11"/>
        <v>709</v>
      </c>
      <c r="B710" t="s">
        <v>29</v>
      </c>
      <c r="C710">
        <v>5</v>
      </c>
      <c r="D710" s="3">
        <v>0.75679999999999992</v>
      </c>
      <c r="E710">
        <v>2</v>
      </c>
    </row>
    <row r="711" spans="1:5" x14ac:dyDescent="0.2">
      <c r="A711">
        <f t="shared" si="11"/>
        <v>710</v>
      </c>
      <c r="B711" t="s">
        <v>29</v>
      </c>
      <c r="C711">
        <v>5.5</v>
      </c>
      <c r="D711" s="3">
        <v>0.78720000000000001</v>
      </c>
      <c r="E711">
        <v>2</v>
      </c>
    </row>
    <row r="712" spans="1:5" x14ac:dyDescent="0.2">
      <c r="A712">
        <f t="shared" si="11"/>
        <v>711</v>
      </c>
      <c r="B712" t="s">
        <v>29</v>
      </c>
      <c r="C712">
        <v>6</v>
      </c>
      <c r="D712" s="3">
        <v>0.8176000000000001</v>
      </c>
      <c r="E712">
        <v>2</v>
      </c>
    </row>
    <row r="713" spans="1:5" x14ac:dyDescent="0.2">
      <c r="A713">
        <f t="shared" si="11"/>
        <v>712</v>
      </c>
      <c r="B713" t="s">
        <v>29</v>
      </c>
      <c r="C713">
        <v>6.5</v>
      </c>
      <c r="D713" s="3">
        <v>0.84799999999999998</v>
      </c>
      <c r="E713">
        <v>2</v>
      </c>
    </row>
    <row r="714" spans="1:5" x14ac:dyDescent="0.2">
      <c r="A714">
        <f t="shared" si="11"/>
        <v>713</v>
      </c>
      <c r="B714" t="s">
        <v>29</v>
      </c>
      <c r="C714">
        <v>7</v>
      </c>
      <c r="D714" s="3">
        <v>0.87840000000000007</v>
      </c>
      <c r="E714">
        <v>2</v>
      </c>
    </row>
    <row r="715" spans="1:5" x14ac:dyDescent="0.2">
      <c r="A715">
        <f t="shared" si="11"/>
        <v>714</v>
      </c>
      <c r="B715" t="s">
        <v>29</v>
      </c>
      <c r="C715">
        <v>7.5</v>
      </c>
      <c r="D715" s="3">
        <v>0.90879999999999994</v>
      </c>
      <c r="E715">
        <v>2</v>
      </c>
    </row>
    <row r="716" spans="1:5" x14ac:dyDescent="0.2">
      <c r="A716">
        <f t="shared" si="11"/>
        <v>715</v>
      </c>
      <c r="B716" t="s">
        <v>29</v>
      </c>
      <c r="C716">
        <v>8</v>
      </c>
      <c r="D716" s="3">
        <v>0.93920000000000003</v>
      </c>
      <c r="E716">
        <v>2</v>
      </c>
    </row>
    <row r="717" spans="1:5" x14ac:dyDescent="0.2">
      <c r="A717">
        <f t="shared" si="11"/>
        <v>716</v>
      </c>
      <c r="B717" t="s">
        <v>29</v>
      </c>
      <c r="C717">
        <v>8.5</v>
      </c>
      <c r="D717" s="3">
        <v>0.96959999999999991</v>
      </c>
      <c r="E717">
        <v>2</v>
      </c>
    </row>
    <row r="718" spans="1:5" x14ac:dyDescent="0.2">
      <c r="A718">
        <f t="shared" si="11"/>
        <v>717</v>
      </c>
      <c r="B718" t="s">
        <v>29</v>
      </c>
      <c r="C718">
        <v>9</v>
      </c>
      <c r="D718" s="3">
        <v>1</v>
      </c>
      <c r="E718">
        <v>2</v>
      </c>
    </row>
    <row r="719" spans="1:5" x14ac:dyDescent="0.2">
      <c r="A719">
        <f t="shared" si="11"/>
        <v>718</v>
      </c>
      <c r="B719" t="s">
        <v>29</v>
      </c>
      <c r="C719">
        <v>9.5</v>
      </c>
      <c r="D719" s="3">
        <v>1.0304</v>
      </c>
      <c r="E719">
        <v>2</v>
      </c>
    </row>
    <row r="720" spans="1:5" x14ac:dyDescent="0.2">
      <c r="A720">
        <f t="shared" si="11"/>
        <v>719</v>
      </c>
      <c r="B720" t="s">
        <v>29</v>
      </c>
      <c r="C720">
        <v>10</v>
      </c>
      <c r="D720" s="3">
        <v>1.0608</v>
      </c>
      <c r="E720">
        <v>2</v>
      </c>
    </row>
    <row r="721" spans="1:5" x14ac:dyDescent="0.2">
      <c r="A721">
        <f t="shared" si="11"/>
        <v>720</v>
      </c>
      <c r="B721" t="s">
        <v>29</v>
      </c>
      <c r="C721">
        <v>10.5</v>
      </c>
      <c r="D721" s="3">
        <v>1.0903999999999998</v>
      </c>
      <c r="E721">
        <v>2</v>
      </c>
    </row>
    <row r="722" spans="1:5" x14ac:dyDescent="0.2">
      <c r="A722">
        <f t="shared" si="11"/>
        <v>721</v>
      </c>
      <c r="B722" t="s">
        <v>29</v>
      </c>
      <c r="C722">
        <v>11</v>
      </c>
      <c r="D722" s="3">
        <v>1.1200000000000001</v>
      </c>
      <c r="E722">
        <v>2</v>
      </c>
    </row>
    <row r="723" spans="1:5" x14ac:dyDescent="0.2">
      <c r="A723">
        <f t="shared" si="11"/>
        <v>722</v>
      </c>
      <c r="B723" t="s">
        <v>29</v>
      </c>
      <c r="C723">
        <v>11.5</v>
      </c>
      <c r="D723" s="3">
        <v>1.1496</v>
      </c>
      <c r="E723">
        <v>2</v>
      </c>
    </row>
    <row r="724" spans="1:5" x14ac:dyDescent="0.2">
      <c r="A724">
        <f t="shared" si="11"/>
        <v>723</v>
      </c>
      <c r="B724" t="s">
        <v>29</v>
      </c>
      <c r="C724">
        <v>12</v>
      </c>
      <c r="D724" s="3">
        <v>1.1792</v>
      </c>
      <c r="E724">
        <v>2</v>
      </c>
    </row>
    <row r="725" spans="1:5" x14ac:dyDescent="0.2">
      <c r="A725">
        <f t="shared" si="11"/>
        <v>724</v>
      </c>
      <c r="B725" t="s">
        <v>29</v>
      </c>
      <c r="C725">
        <v>12.5</v>
      </c>
      <c r="D725" s="3">
        <v>1.2087999999999999</v>
      </c>
      <c r="E725">
        <v>2</v>
      </c>
    </row>
    <row r="726" spans="1:5" x14ac:dyDescent="0.2">
      <c r="A726">
        <f t="shared" si="11"/>
        <v>725</v>
      </c>
      <c r="B726" t="s">
        <v>29</v>
      </c>
      <c r="C726">
        <v>13</v>
      </c>
      <c r="D726" s="3">
        <v>1.2383999999999999</v>
      </c>
      <c r="E726">
        <v>2</v>
      </c>
    </row>
    <row r="727" spans="1:5" x14ac:dyDescent="0.2">
      <c r="A727">
        <f t="shared" si="11"/>
        <v>726</v>
      </c>
      <c r="B727" t="s">
        <v>29</v>
      </c>
      <c r="C727">
        <v>13.5</v>
      </c>
      <c r="D727" s="3">
        <v>1.268</v>
      </c>
      <c r="E727">
        <v>2</v>
      </c>
    </row>
    <row r="728" spans="1:5" x14ac:dyDescent="0.2">
      <c r="A728">
        <f t="shared" si="11"/>
        <v>727</v>
      </c>
      <c r="B728" t="s">
        <v>29</v>
      </c>
      <c r="C728">
        <v>14</v>
      </c>
      <c r="D728" s="3">
        <v>1.2976000000000001</v>
      </c>
      <c r="E728">
        <v>2</v>
      </c>
    </row>
    <row r="729" spans="1:5" x14ac:dyDescent="0.2">
      <c r="A729">
        <f t="shared" si="11"/>
        <v>728</v>
      </c>
      <c r="B729" t="s">
        <v>29</v>
      </c>
      <c r="C729">
        <v>14.5</v>
      </c>
      <c r="D729" s="3">
        <v>1.3271999999999999</v>
      </c>
      <c r="E729">
        <v>2</v>
      </c>
    </row>
    <row r="730" spans="1:5" x14ac:dyDescent="0.2">
      <c r="A730">
        <f t="shared" si="11"/>
        <v>729</v>
      </c>
      <c r="B730" t="s">
        <v>29</v>
      </c>
      <c r="C730">
        <v>15</v>
      </c>
      <c r="D730" s="3">
        <v>1.3568</v>
      </c>
      <c r="E730">
        <v>2</v>
      </c>
    </row>
    <row r="731" spans="1:5" x14ac:dyDescent="0.2">
      <c r="A731">
        <f t="shared" si="11"/>
        <v>730</v>
      </c>
      <c r="B731" t="s">
        <v>29</v>
      </c>
      <c r="C731">
        <v>15.5</v>
      </c>
      <c r="D731" s="3">
        <v>1.3868</v>
      </c>
      <c r="E731">
        <v>2</v>
      </c>
    </row>
    <row r="732" spans="1:5" x14ac:dyDescent="0.2">
      <c r="A732">
        <f t="shared" si="11"/>
        <v>731</v>
      </c>
      <c r="B732" t="s">
        <v>29</v>
      </c>
      <c r="C732">
        <v>16</v>
      </c>
      <c r="D732" s="3">
        <v>1.4168000000000001</v>
      </c>
      <c r="E732">
        <v>2</v>
      </c>
    </row>
    <row r="733" spans="1:5" x14ac:dyDescent="0.2">
      <c r="A733">
        <f t="shared" si="11"/>
        <v>732</v>
      </c>
      <c r="B733" t="s">
        <v>29</v>
      </c>
      <c r="C733">
        <v>16.5</v>
      </c>
      <c r="D733" s="3">
        <v>1.4468000000000001</v>
      </c>
      <c r="E733">
        <v>2</v>
      </c>
    </row>
    <row r="734" spans="1:5" x14ac:dyDescent="0.2">
      <c r="A734">
        <f t="shared" si="11"/>
        <v>733</v>
      </c>
      <c r="B734" t="s">
        <v>29</v>
      </c>
      <c r="C734">
        <v>17</v>
      </c>
      <c r="D734" s="3">
        <v>1.4768000000000001</v>
      </c>
      <c r="E734">
        <v>2</v>
      </c>
    </row>
    <row r="735" spans="1:5" x14ac:dyDescent="0.2">
      <c r="A735">
        <f t="shared" si="11"/>
        <v>734</v>
      </c>
      <c r="B735" t="s">
        <v>29</v>
      </c>
      <c r="C735">
        <v>17.5</v>
      </c>
      <c r="D735" s="3">
        <v>1.5068000000000001</v>
      </c>
      <c r="E735">
        <v>2</v>
      </c>
    </row>
    <row r="736" spans="1:5" x14ac:dyDescent="0.2">
      <c r="A736">
        <f t="shared" si="11"/>
        <v>735</v>
      </c>
      <c r="B736" t="s">
        <v>29</v>
      </c>
      <c r="C736">
        <v>18</v>
      </c>
      <c r="D736" s="3">
        <v>1.5368000000000002</v>
      </c>
      <c r="E736">
        <v>2</v>
      </c>
    </row>
    <row r="737" spans="1:5" x14ac:dyDescent="0.2">
      <c r="A737">
        <f t="shared" si="11"/>
        <v>736</v>
      </c>
      <c r="B737" t="s">
        <v>29</v>
      </c>
      <c r="C737">
        <v>18.5</v>
      </c>
      <c r="D737" s="3">
        <v>1.5668</v>
      </c>
      <c r="E737">
        <v>2</v>
      </c>
    </row>
    <row r="738" spans="1:5" x14ac:dyDescent="0.2">
      <c r="A738">
        <f t="shared" si="11"/>
        <v>737</v>
      </c>
      <c r="B738" t="s">
        <v>29</v>
      </c>
      <c r="C738">
        <v>19</v>
      </c>
      <c r="D738" s="3">
        <v>1.5968</v>
      </c>
      <c r="E738">
        <v>2</v>
      </c>
    </row>
    <row r="739" spans="1:5" x14ac:dyDescent="0.2">
      <c r="A739">
        <f t="shared" si="11"/>
        <v>738</v>
      </c>
      <c r="B739" t="s">
        <v>29</v>
      </c>
      <c r="C739">
        <v>19.5</v>
      </c>
      <c r="D739" s="3">
        <v>1.6268</v>
      </c>
      <c r="E739">
        <v>2</v>
      </c>
    </row>
    <row r="740" spans="1:5" x14ac:dyDescent="0.2">
      <c r="A740">
        <f t="shared" si="11"/>
        <v>739</v>
      </c>
      <c r="B740" t="s">
        <v>29</v>
      </c>
      <c r="C740">
        <v>20</v>
      </c>
      <c r="D740" s="3">
        <v>1.6568000000000001</v>
      </c>
      <c r="E740">
        <v>2</v>
      </c>
    </row>
    <row r="741" spans="1:5" x14ac:dyDescent="0.2">
      <c r="A741">
        <f t="shared" si="11"/>
        <v>740</v>
      </c>
      <c r="B741" t="s">
        <v>29</v>
      </c>
      <c r="C741">
        <v>20.5</v>
      </c>
      <c r="D741" s="3">
        <v>1.6868000000000001</v>
      </c>
      <c r="E741">
        <v>2</v>
      </c>
    </row>
    <row r="742" spans="1:5" x14ac:dyDescent="0.2">
      <c r="A742">
        <f t="shared" si="11"/>
        <v>741</v>
      </c>
      <c r="B742" t="s">
        <v>29</v>
      </c>
      <c r="C742">
        <v>21</v>
      </c>
      <c r="D742" s="3">
        <v>1.7168000000000001</v>
      </c>
      <c r="E742">
        <v>2</v>
      </c>
    </row>
    <row r="743" spans="1:5" x14ac:dyDescent="0.2">
      <c r="A743">
        <f t="shared" si="11"/>
        <v>742</v>
      </c>
      <c r="B743" t="s">
        <v>29</v>
      </c>
      <c r="C743">
        <v>21.5</v>
      </c>
      <c r="D743" s="3">
        <v>1.7468000000000001</v>
      </c>
      <c r="E743">
        <v>2</v>
      </c>
    </row>
    <row r="744" spans="1:5" x14ac:dyDescent="0.2">
      <c r="A744">
        <f t="shared" si="11"/>
        <v>743</v>
      </c>
      <c r="B744" t="s">
        <v>29</v>
      </c>
      <c r="C744">
        <v>22</v>
      </c>
      <c r="D744" s="3">
        <v>1.7768000000000002</v>
      </c>
      <c r="E744">
        <v>2</v>
      </c>
    </row>
    <row r="745" spans="1:5" x14ac:dyDescent="0.2">
      <c r="A745">
        <f t="shared" si="11"/>
        <v>744</v>
      </c>
      <c r="B745" t="s">
        <v>29</v>
      </c>
      <c r="C745">
        <v>22.5</v>
      </c>
      <c r="D745" s="3">
        <v>1.8068</v>
      </c>
      <c r="E745">
        <v>2</v>
      </c>
    </row>
    <row r="746" spans="1:5" x14ac:dyDescent="0.2">
      <c r="A746">
        <f t="shared" si="11"/>
        <v>745</v>
      </c>
      <c r="B746" t="s">
        <v>29</v>
      </c>
      <c r="C746">
        <v>23</v>
      </c>
      <c r="D746" s="3">
        <v>1.8368</v>
      </c>
      <c r="E746">
        <v>2</v>
      </c>
    </row>
    <row r="747" spans="1:5" x14ac:dyDescent="0.2">
      <c r="A747">
        <f t="shared" si="11"/>
        <v>746</v>
      </c>
      <c r="B747" t="s">
        <v>29</v>
      </c>
      <c r="C747">
        <v>23.5</v>
      </c>
      <c r="D747" s="3">
        <v>1.8668</v>
      </c>
      <c r="E747">
        <v>2</v>
      </c>
    </row>
    <row r="748" spans="1:5" x14ac:dyDescent="0.2">
      <c r="A748">
        <f t="shared" si="11"/>
        <v>747</v>
      </c>
      <c r="B748" t="s">
        <v>29</v>
      </c>
      <c r="C748">
        <v>24</v>
      </c>
      <c r="D748" s="3">
        <v>1.8968</v>
      </c>
      <c r="E748">
        <v>2</v>
      </c>
    </row>
    <row r="749" spans="1:5" x14ac:dyDescent="0.2">
      <c r="A749">
        <f t="shared" si="11"/>
        <v>748</v>
      </c>
      <c r="B749" t="s">
        <v>29</v>
      </c>
      <c r="C749">
        <v>24.5</v>
      </c>
      <c r="D749" s="3">
        <v>1.9268000000000001</v>
      </c>
      <c r="E749">
        <v>2</v>
      </c>
    </row>
    <row r="750" spans="1:5" x14ac:dyDescent="0.2">
      <c r="A750">
        <f t="shared" si="11"/>
        <v>749</v>
      </c>
      <c r="B750" t="s">
        <v>29</v>
      </c>
      <c r="C750">
        <v>25</v>
      </c>
      <c r="D750" s="3">
        <v>1.9568000000000001</v>
      </c>
      <c r="E750">
        <v>2</v>
      </c>
    </row>
    <row r="751" spans="1:5" x14ac:dyDescent="0.2">
      <c r="A751">
        <f t="shared" si="11"/>
        <v>750</v>
      </c>
      <c r="B751" t="s">
        <v>29</v>
      </c>
      <c r="C751">
        <v>25.5</v>
      </c>
      <c r="D751" s="3">
        <v>1.9868000000000001</v>
      </c>
      <c r="E751">
        <v>2</v>
      </c>
    </row>
    <row r="752" spans="1:5" x14ac:dyDescent="0.2">
      <c r="A752">
        <f t="shared" si="11"/>
        <v>751</v>
      </c>
      <c r="B752" t="s">
        <v>29</v>
      </c>
      <c r="C752">
        <v>26</v>
      </c>
      <c r="D752" s="3">
        <v>2.0167999999999999</v>
      </c>
      <c r="E752">
        <v>2</v>
      </c>
    </row>
    <row r="753" spans="1:5" x14ac:dyDescent="0.2">
      <c r="A753">
        <f t="shared" si="11"/>
        <v>752</v>
      </c>
      <c r="B753" t="s">
        <v>29</v>
      </c>
      <c r="C753">
        <v>26.5</v>
      </c>
      <c r="D753" s="3">
        <v>1.0468000000000002</v>
      </c>
      <c r="E753">
        <v>2</v>
      </c>
    </row>
    <row r="754" spans="1:5" x14ac:dyDescent="0.2">
      <c r="A754">
        <f t="shared" si="11"/>
        <v>753</v>
      </c>
      <c r="B754" t="s">
        <v>29</v>
      </c>
      <c r="C754">
        <v>27</v>
      </c>
      <c r="D754" s="3">
        <v>1.0768</v>
      </c>
      <c r="E754">
        <v>2</v>
      </c>
    </row>
    <row r="755" spans="1:5" x14ac:dyDescent="0.2">
      <c r="A755">
        <f t="shared" si="11"/>
        <v>754</v>
      </c>
      <c r="B755" t="s">
        <v>29</v>
      </c>
      <c r="C755">
        <v>27.5</v>
      </c>
      <c r="D755" s="3">
        <v>1.1068000000000002</v>
      </c>
      <c r="E755">
        <v>2</v>
      </c>
    </row>
    <row r="756" spans="1:5" x14ac:dyDescent="0.2">
      <c r="A756">
        <f t="shared" si="11"/>
        <v>755</v>
      </c>
      <c r="B756" t="s">
        <v>29</v>
      </c>
      <c r="C756">
        <v>28</v>
      </c>
      <c r="D756" s="3">
        <v>3.1368</v>
      </c>
      <c r="E756">
        <v>2</v>
      </c>
    </row>
    <row r="757" spans="1:5" x14ac:dyDescent="0.2">
      <c r="A757">
        <f t="shared" si="11"/>
        <v>756</v>
      </c>
      <c r="B757" t="s">
        <v>29</v>
      </c>
      <c r="C757">
        <v>28.5</v>
      </c>
      <c r="D757" s="3">
        <v>2.1668000000000003</v>
      </c>
      <c r="E757">
        <v>2</v>
      </c>
    </row>
    <row r="758" spans="1:5" x14ac:dyDescent="0.2">
      <c r="A758">
        <f t="shared" si="11"/>
        <v>757</v>
      </c>
      <c r="B758" t="s">
        <v>29</v>
      </c>
      <c r="C758">
        <v>29</v>
      </c>
      <c r="D758" s="3">
        <v>2.1968000000000001</v>
      </c>
      <c r="E758">
        <v>2</v>
      </c>
    </row>
    <row r="759" spans="1:5" x14ac:dyDescent="0.2">
      <c r="A759">
        <f t="shared" si="11"/>
        <v>758</v>
      </c>
      <c r="B759" t="s">
        <v>29</v>
      </c>
      <c r="C759">
        <v>29.5</v>
      </c>
      <c r="D759" s="3">
        <v>1.2267999999999999</v>
      </c>
      <c r="E759">
        <v>2</v>
      </c>
    </row>
    <row r="760" spans="1:5" x14ac:dyDescent="0.2">
      <c r="A760">
        <f t="shared" si="11"/>
        <v>759</v>
      </c>
      <c r="B760" t="s">
        <v>29</v>
      </c>
      <c r="C760">
        <v>30</v>
      </c>
      <c r="D760" s="3">
        <v>1.2568000000000001</v>
      </c>
      <c r="E760">
        <v>2</v>
      </c>
    </row>
    <row r="761" spans="1:5" x14ac:dyDescent="0.2">
      <c r="A761">
        <f t="shared" si="11"/>
        <v>760</v>
      </c>
      <c r="B761" t="s">
        <v>29</v>
      </c>
      <c r="C761">
        <v>30.5</v>
      </c>
      <c r="D761" s="3">
        <v>2.2867999999999999</v>
      </c>
      <c r="E761">
        <v>2</v>
      </c>
    </row>
    <row r="762" spans="1:5" x14ac:dyDescent="0.2">
      <c r="A762">
        <f t="shared" si="11"/>
        <v>761</v>
      </c>
      <c r="B762" t="s">
        <v>29</v>
      </c>
      <c r="C762">
        <v>31</v>
      </c>
      <c r="D762" s="3">
        <v>3.3168000000000002</v>
      </c>
      <c r="E762">
        <v>2</v>
      </c>
    </row>
    <row r="763" spans="1:5" x14ac:dyDescent="0.2">
      <c r="A763">
        <f t="shared" si="11"/>
        <v>762</v>
      </c>
      <c r="B763" t="s">
        <v>29</v>
      </c>
      <c r="C763">
        <v>31.5</v>
      </c>
      <c r="D763" s="3">
        <v>3.3468</v>
      </c>
      <c r="E763">
        <v>2</v>
      </c>
    </row>
    <row r="764" spans="1:5" x14ac:dyDescent="0.2">
      <c r="A764">
        <f t="shared" si="11"/>
        <v>763</v>
      </c>
      <c r="B764" t="s">
        <v>29</v>
      </c>
      <c r="C764">
        <v>32</v>
      </c>
      <c r="D764" s="3">
        <v>3.3768000000000002</v>
      </c>
      <c r="E764">
        <v>2</v>
      </c>
    </row>
    <row r="765" spans="1:5" x14ac:dyDescent="0.2">
      <c r="A765">
        <f t="shared" si="11"/>
        <v>764</v>
      </c>
      <c r="B765" t="s">
        <v>29</v>
      </c>
      <c r="C765">
        <v>32.5</v>
      </c>
      <c r="D765" s="3">
        <v>3.4068000000000001</v>
      </c>
      <c r="E765">
        <v>2</v>
      </c>
    </row>
    <row r="766" spans="1:5" x14ac:dyDescent="0.2">
      <c r="A766">
        <f t="shared" si="11"/>
        <v>765</v>
      </c>
      <c r="B766" t="s">
        <v>29</v>
      </c>
      <c r="C766">
        <v>33</v>
      </c>
      <c r="D766" s="3">
        <v>2.4367999999999999</v>
      </c>
      <c r="E766">
        <v>2</v>
      </c>
    </row>
    <row r="767" spans="1:5" x14ac:dyDescent="0.2">
      <c r="A767">
        <f t="shared" si="11"/>
        <v>766</v>
      </c>
      <c r="B767" t="s">
        <v>29</v>
      </c>
      <c r="C767">
        <v>33.5</v>
      </c>
      <c r="D767" s="3">
        <v>1.4668000000000001</v>
      </c>
      <c r="E767">
        <v>2</v>
      </c>
    </row>
    <row r="768" spans="1:5" x14ac:dyDescent="0.2">
      <c r="A768">
        <f t="shared" si="11"/>
        <v>767</v>
      </c>
      <c r="B768" t="s">
        <v>29</v>
      </c>
      <c r="C768">
        <v>34</v>
      </c>
      <c r="D768" s="3">
        <v>1.4967999999999999</v>
      </c>
      <c r="E768">
        <v>2</v>
      </c>
    </row>
    <row r="769" spans="1:5" x14ac:dyDescent="0.2">
      <c r="A769">
        <f t="shared" si="11"/>
        <v>768</v>
      </c>
      <c r="B769" t="s">
        <v>29</v>
      </c>
      <c r="C769">
        <v>34.5</v>
      </c>
      <c r="D769" s="3">
        <v>2.5268000000000002</v>
      </c>
      <c r="E769">
        <v>2</v>
      </c>
    </row>
    <row r="770" spans="1:5" x14ac:dyDescent="0.2">
      <c r="A770">
        <f t="shared" si="11"/>
        <v>769</v>
      </c>
      <c r="B770" t="s">
        <v>29</v>
      </c>
      <c r="C770">
        <v>35</v>
      </c>
      <c r="D770" s="3">
        <v>2.5568</v>
      </c>
      <c r="E770">
        <v>2</v>
      </c>
    </row>
    <row r="771" spans="1:5" x14ac:dyDescent="0.2">
      <c r="A771">
        <f t="shared" si="11"/>
        <v>770</v>
      </c>
      <c r="B771" t="s">
        <v>29</v>
      </c>
      <c r="C771">
        <v>35.5</v>
      </c>
      <c r="D771" s="3">
        <v>3.5868000000000002</v>
      </c>
      <c r="E771">
        <v>2</v>
      </c>
    </row>
    <row r="772" spans="1:5" x14ac:dyDescent="0.2">
      <c r="A772">
        <f t="shared" si="11"/>
        <v>771</v>
      </c>
      <c r="B772" t="s">
        <v>29</v>
      </c>
      <c r="C772">
        <v>36</v>
      </c>
      <c r="D772" s="3">
        <v>1.6168</v>
      </c>
      <c r="E772">
        <v>2</v>
      </c>
    </row>
    <row r="773" spans="1:5" x14ac:dyDescent="0.2">
      <c r="A773">
        <f t="shared" ref="A773:A836" si="12">A772 + 1</f>
        <v>772</v>
      </c>
      <c r="B773" t="s">
        <v>29</v>
      </c>
      <c r="C773">
        <v>36.5</v>
      </c>
      <c r="D773" s="3">
        <v>3.6468000000000003</v>
      </c>
      <c r="E773">
        <v>2</v>
      </c>
    </row>
    <row r="774" spans="1:5" x14ac:dyDescent="0.2">
      <c r="A774">
        <f t="shared" si="12"/>
        <v>773</v>
      </c>
      <c r="B774" t="s">
        <v>29</v>
      </c>
      <c r="C774">
        <v>37</v>
      </c>
      <c r="D774" s="3">
        <v>2.6768000000000001</v>
      </c>
      <c r="E774">
        <v>2</v>
      </c>
    </row>
    <row r="775" spans="1:5" x14ac:dyDescent="0.2">
      <c r="A775">
        <f t="shared" si="12"/>
        <v>774</v>
      </c>
      <c r="B775" t="s">
        <v>29</v>
      </c>
      <c r="C775">
        <v>37.5</v>
      </c>
      <c r="D775" s="3">
        <v>3.7067999999999999</v>
      </c>
      <c r="E775">
        <v>2</v>
      </c>
    </row>
    <row r="776" spans="1:5" x14ac:dyDescent="0.2">
      <c r="A776">
        <f t="shared" si="12"/>
        <v>775</v>
      </c>
      <c r="B776" t="s">
        <v>29</v>
      </c>
      <c r="C776">
        <v>38</v>
      </c>
      <c r="D776" s="3">
        <v>2.7368000000000001</v>
      </c>
      <c r="E776">
        <v>2</v>
      </c>
    </row>
    <row r="777" spans="1:5" x14ac:dyDescent="0.2">
      <c r="A777">
        <f t="shared" si="12"/>
        <v>776</v>
      </c>
      <c r="B777" t="s">
        <v>29</v>
      </c>
      <c r="C777">
        <v>38.5</v>
      </c>
      <c r="D777" s="3">
        <v>2.7667999999999999</v>
      </c>
      <c r="E777">
        <v>2</v>
      </c>
    </row>
    <row r="778" spans="1:5" x14ac:dyDescent="0.2">
      <c r="A778">
        <f t="shared" si="12"/>
        <v>777</v>
      </c>
      <c r="B778" t="s">
        <v>29</v>
      </c>
      <c r="C778">
        <v>39</v>
      </c>
      <c r="D778" s="3">
        <v>1.7968000000000002</v>
      </c>
      <c r="E778">
        <v>2</v>
      </c>
    </row>
    <row r="779" spans="1:5" x14ac:dyDescent="0.2">
      <c r="A779">
        <f t="shared" si="12"/>
        <v>778</v>
      </c>
      <c r="B779" t="s">
        <v>29</v>
      </c>
      <c r="C779">
        <v>39.5</v>
      </c>
      <c r="D779" s="3">
        <v>2.8268</v>
      </c>
      <c r="E779">
        <v>2</v>
      </c>
    </row>
    <row r="780" spans="1:5" x14ac:dyDescent="0.2">
      <c r="A780">
        <f t="shared" si="12"/>
        <v>779</v>
      </c>
      <c r="B780" t="s">
        <v>29</v>
      </c>
      <c r="C780">
        <v>40</v>
      </c>
      <c r="D780" s="3">
        <v>1.8568000000000002</v>
      </c>
      <c r="E780">
        <v>2</v>
      </c>
    </row>
    <row r="781" spans="1:5" x14ac:dyDescent="0.2">
      <c r="A781">
        <f t="shared" si="12"/>
        <v>780</v>
      </c>
      <c r="B781" t="s">
        <v>29</v>
      </c>
      <c r="C781">
        <v>40.5</v>
      </c>
      <c r="D781" s="3">
        <v>1.8868</v>
      </c>
      <c r="E781">
        <v>2</v>
      </c>
    </row>
    <row r="782" spans="1:5" x14ac:dyDescent="0.2">
      <c r="A782">
        <f t="shared" si="12"/>
        <v>781</v>
      </c>
      <c r="B782" t="s">
        <v>29</v>
      </c>
      <c r="C782">
        <v>41</v>
      </c>
      <c r="D782" s="3">
        <v>3.9168000000000003</v>
      </c>
      <c r="E782">
        <v>2</v>
      </c>
    </row>
    <row r="783" spans="1:5" x14ac:dyDescent="0.2">
      <c r="A783">
        <f t="shared" si="12"/>
        <v>782</v>
      </c>
      <c r="B783" t="s">
        <v>29</v>
      </c>
      <c r="C783">
        <v>41.5</v>
      </c>
      <c r="D783" s="3">
        <v>2.9468000000000001</v>
      </c>
      <c r="E783">
        <v>2</v>
      </c>
    </row>
    <row r="784" spans="1:5" x14ac:dyDescent="0.2">
      <c r="A784">
        <f t="shared" si="12"/>
        <v>783</v>
      </c>
      <c r="B784" t="s">
        <v>29</v>
      </c>
      <c r="C784">
        <v>42</v>
      </c>
      <c r="D784" s="3">
        <v>1.9767999999999999</v>
      </c>
      <c r="E784">
        <v>2</v>
      </c>
    </row>
    <row r="785" spans="1:5" x14ac:dyDescent="0.2">
      <c r="A785">
        <f t="shared" si="12"/>
        <v>784</v>
      </c>
      <c r="B785" t="s">
        <v>29</v>
      </c>
      <c r="C785">
        <v>42.5</v>
      </c>
      <c r="D785" s="3">
        <v>4.0068000000000001</v>
      </c>
      <c r="E785">
        <v>2</v>
      </c>
    </row>
    <row r="786" spans="1:5" x14ac:dyDescent="0.2">
      <c r="A786">
        <f t="shared" si="12"/>
        <v>785</v>
      </c>
      <c r="B786" t="s">
        <v>29</v>
      </c>
      <c r="C786">
        <v>43</v>
      </c>
      <c r="D786" s="3">
        <v>3.0367999999999999</v>
      </c>
      <c r="E786">
        <v>2</v>
      </c>
    </row>
    <row r="787" spans="1:5" x14ac:dyDescent="0.2">
      <c r="A787">
        <f t="shared" si="12"/>
        <v>786</v>
      </c>
      <c r="B787" t="s">
        <v>29</v>
      </c>
      <c r="C787">
        <v>43.5</v>
      </c>
      <c r="D787" s="3">
        <v>2.0668000000000002</v>
      </c>
      <c r="E787">
        <v>2</v>
      </c>
    </row>
    <row r="788" spans="1:5" x14ac:dyDescent="0.2">
      <c r="A788">
        <f t="shared" si="12"/>
        <v>787</v>
      </c>
      <c r="B788" t="s">
        <v>29</v>
      </c>
      <c r="C788">
        <v>44</v>
      </c>
      <c r="D788" s="3">
        <v>2.0968</v>
      </c>
      <c r="E788">
        <v>2</v>
      </c>
    </row>
    <row r="789" spans="1:5" x14ac:dyDescent="0.2">
      <c r="A789">
        <f t="shared" si="12"/>
        <v>788</v>
      </c>
      <c r="B789" t="s">
        <v>29</v>
      </c>
      <c r="C789">
        <v>44.5</v>
      </c>
      <c r="D789" s="3">
        <v>2.1268000000000002</v>
      </c>
      <c r="E789">
        <v>2</v>
      </c>
    </row>
    <row r="790" spans="1:5" x14ac:dyDescent="0.2">
      <c r="A790">
        <f t="shared" si="12"/>
        <v>789</v>
      </c>
      <c r="B790" t="s">
        <v>29</v>
      </c>
      <c r="C790">
        <v>45</v>
      </c>
      <c r="D790" s="3">
        <v>4.1568000000000005</v>
      </c>
      <c r="E790">
        <v>2</v>
      </c>
    </row>
    <row r="791" spans="1:5" x14ac:dyDescent="0.2">
      <c r="A791">
        <f t="shared" si="12"/>
        <v>790</v>
      </c>
      <c r="B791" t="s">
        <v>29</v>
      </c>
      <c r="C791">
        <v>45.5</v>
      </c>
      <c r="D791" s="3">
        <v>2.1908000000000003</v>
      </c>
      <c r="E791">
        <v>2</v>
      </c>
    </row>
    <row r="792" spans="1:5" x14ac:dyDescent="0.2">
      <c r="A792">
        <f t="shared" si="12"/>
        <v>791</v>
      </c>
      <c r="B792" t="s">
        <v>29</v>
      </c>
      <c r="C792">
        <v>46</v>
      </c>
      <c r="D792" s="3">
        <v>4.2248000000000001</v>
      </c>
      <c r="E792">
        <v>2</v>
      </c>
    </row>
    <row r="793" spans="1:5" x14ac:dyDescent="0.2">
      <c r="A793">
        <f t="shared" si="12"/>
        <v>792</v>
      </c>
      <c r="B793" t="s">
        <v>29</v>
      </c>
      <c r="C793">
        <v>46.5</v>
      </c>
      <c r="D793" s="3">
        <v>3.2588000000000004</v>
      </c>
      <c r="E793">
        <v>2</v>
      </c>
    </row>
    <row r="794" spans="1:5" x14ac:dyDescent="0.2">
      <c r="A794">
        <f t="shared" si="12"/>
        <v>793</v>
      </c>
      <c r="B794" t="s">
        <v>29</v>
      </c>
      <c r="C794">
        <v>47</v>
      </c>
      <c r="D794" s="3">
        <v>3.2928000000000002</v>
      </c>
      <c r="E794">
        <v>2</v>
      </c>
    </row>
    <row r="795" spans="1:5" x14ac:dyDescent="0.2">
      <c r="A795">
        <f t="shared" si="12"/>
        <v>794</v>
      </c>
      <c r="B795" t="s">
        <v>29</v>
      </c>
      <c r="C795">
        <v>47.5</v>
      </c>
      <c r="D795" s="3">
        <v>3.3268</v>
      </c>
      <c r="E795">
        <v>2</v>
      </c>
    </row>
    <row r="796" spans="1:5" x14ac:dyDescent="0.2">
      <c r="A796">
        <f t="shared" si="12"/>
        <v>795</v>
      </c>
      <c r="B796" t="s">
        <v>29</v>
      </c>
      <c r="C796">
        <v>48</v>
      </c>
      <c r="D796" s="3">
        <v>3.3608000000000002</v>
      </c>
      <c r="E796">
        <v>2</v>
      </c>
    </row>
    <row r="797" spans="1:5" x14ac:dyDescent="0.2">
      <c r="A797">
        <f t="shared" si="12"/>
        <v>796</v>
      </c>
      <c r="B797" t="s">
        <v>29</v>
      </c>
      <c r="C797">
        <v>48.5</v>
      </c>
      <c r="D797" s="3">
        <v>4.3948</v>
      </c>
      <c r="E797">
        <v>2</v>
      </c>
    </row>
    <row r="798" spans="1:5" x14ac:dyDescent="0.2">
      <c r="A798">
        <f t="shared" si="12"/>
        <v>797</v>
      </c>
      <c r="B798" t="s">
        <v>29</v>
      </c>
      <c r="C798">
        <v>49</v>
      </c>
      <c r="D798" s="3">
        <v>2.4288000000000007</v>
      </c>
      <c r="E798">
        <v>2</v>
      </c>
    </row>
    <row r="799" spans="1:5" x14ac:dyDescent="0.2">
      <c r="A799">
        <f t="shared" si="12"/>
        <v>798</v>
      </c>
      <c r="B799" t="s">
        <v>29</v>
      </c>
      <c r="C799">
        <v>49.5</v>
      </c>
      <c r="D799" s="3">
        <v>2.4628000000000001</v>
      </c>
      <c r="E799">
        <v>2</v>
      </c>
    </row>
    <row r="800" spans="1:5" x14ac:dyDescent="0.2">
      <c r="A800">
        <f t="shared" si="12"/>
        <v>799</v>
      </c>
      <c r="B800" t="s">
        <v>29</v>
      </c>
      <c r="C800">
        <v>50</v>
      </c>
      <c r="D800" s="3">
        <v>4.4968000000000004</v>
      </c>
      <c r="E800">
        <v>2</v>
      </c>
    </row>
    <row r="801" spans="1:5" x14ac:dyDescent="0.2">
      <c r="A801">
        <f t="shared" si="12"/>
        <v>800</v>
      </c>
      <c r="B801" t="s">
        <v>29</v>
      </c>
      <c r="C801">
        <v>50.5</v>
      </c>
      <c r="D801" s="3">
        <v>4.530800000000001</v>
      </c>
      <c r="E801">
        <v>2</v>
      </c>
    </row>
    <row r="802" spans="1:5" x14ac:dyDescent="0.2">
      <c r="A802">
        <f t="shared" si="12"/>
        <v>801</v>
      </c>
      <c r="B802" t="s">
        <v>29</v>
      </c>
      <c r="C802">
        <v>51</v>
      </c>
      <c r="D802" s="3">
        <v>4.5648</v>
      </c>
      <c r="E802">
        <v>2</v>
      </c>
    </row>
    <row r="803" spans="1:5" x14ac:dyDescent="0.2">
      <c r="A803">
        <f t="shared" si="12"/>
        <v>802</v>
      </c>
      <c r="B803" t="s">
        <v>29</v>
      </c>
      <c r="C803">
        <v>51.5</v>
      </c>
      <c r="D803" s="3">
        <v>3.5988000000000007</v>
      </c>
      <c r="E803">
        <v>2</v>
      </c>
    </row>
    <row r="804" spans="1:5" x14ac:dyDescent="0.2">
      <c r="A804">
        <f t="shared" si="12"/>
        <v>803</v>
      </c>
      <c r="B804" t="s">
        <v>29</v>
      </c>
      <c r="C804">
        <v>52</v>
      </c>
      <c r="D804" s="3">
        <v>2.6328000000000005</v>
      </c>
      <c r="E804">
        <v>2</v>
      </c>
    </row>
    <row r="805" spans="1:5" x14ac:dyDescent="0.2">
      <c r="A805">
        <f t="shared" si="12"/>
        <v>804</v>
      </c>
      <c r="B805" t="s">
        <v>29</v>
      </c>
      <c r="C805">
        <v>52.5</v>
      </c>
      <c r="D805" s="3">
        <v>3.6668000000000003</v>
      </c>
      <c r="E805">
        <v>2</v>
      </c>
    </row>
    <row r="806" spans="1:5" x14ac:dyDescent="0.2">
      <c r="A806">
        <f t="shared" si="12"/>
        <v>805</v>
      </c>
      <c r="B806" t="s">
        <v>29</v>
      </c>
      <c r="C806">
        <v>53</v>
      </c>
      <c r="D806" s="3">
        <v>4.700800000000001</v>
      </c>
      <c r="E806">
        <v>2</v>
      </c>
    </row>
    <row r="807" spans="1:5" x14ac:dyDescent="0.2">
      <c r="A807">
        <f t="shared" si="12"/>
        <v>806</v>
      </c>
      <c r="B807" t="s">
        <v>29</v>
      </c>
      <c r="C807">
        <v>53.5</v>
      </c>
      <c r="D807" s="3">
        <v>2.7348000000000003</v>
      </c>
      <c r="E807">
        <v>2</v>
      </c>
    </row>
    <row r="808" spans="1:5" x14ac:dyDescent="0.2">
      <c r="A808">
        <f t="shared" si="12"/>
        <v>807</v>
      </c>
      <c r="B808" t="s">
        <v>29</v>
      </c>
      <c r="C808">
        <v>54</v>
      </c>
      <c r="D808" s="3">
        <v>2.7688000000000006</v>
      </c>
      <c r="E808">
        <v>2</v>
      </c>
    </row>
    <row r="809" spans="1:5" x14ac:dyDescent="0.2">
      <c r="A809">
        <f t="shared" si="12"/>
        <v>808</v>
      </c>
      <c r="B809" t="s">
        <v>29</v>
      </c>
      <c r="C809">
        <v>54.5</v>
      </c>
      <c r="D809" s="3">
        <v>4.8028000000000004</v>
      </c>
      <c r="E809">
        <v>2</v>
      </c>
    </row>
    <row r="810" spans="1:5" x14ac:dyDescent="0.2">
      <c r="A810">
        <f t="shared" si="12"/>
        <v>809</v>
      </c>
      <c r="B810" t="s">
        <v>29</v>
      </c>
      <c r="C810">
        <v>55</v>
      </c>
      <c r="D810" s="3">
        <v>4.8368000000000002</v>
      </c>
      <c r="E810">
        <v>2</v>
      </c>
    </row>
    <row r="811" spans="1:5" x14ac:dyDescent="0.2">
      <c r="A811">
        <f t="shared" si="12"/>
        <v>810</v>
      </c>
      <c r="B811" t="s">
        <v>29</v>
      </c>
      <c r="C811">
        <v>55.5</v>
      </c>
      <c r="D811" s="3">
        <v>4.8708000000000009</v>
      </c>
      <c r="E811">
        <v>2</v>
      </c>
    </row>
    <row r="812" spans="1:5" x14ac:dyDescent="0.2">
      <c r="A812">
        <f t="shared" si="12"/>
        <v>811</v>
      </c>
      <c r="B812" t="s">
        <v>29</v>
      </c>
      <c r="C812">
        <v>56</v>
      </c>
      <c r="D812" s="3">
        <v>4.9047999999999998</v>
      </c>
      <c r="E812">
        <v>2</v>
      </c>
    </row>
    <row r="813" spans="1:5" x14ac:dyDescent="0.2">
      <c r="A813">
        <f t="shared" si="12"/>
        <v>812</v>
      </c>
      <c r="B813" t="s">
        <v>29</v>
      </c>
      <c r="C813">
        <v>56.5</v>
      </c>
      <c r="D813" s="3">
        <v>2.9388000000000005</v>
      </c>
      <c r="E813">
        <v>2</v>
      </c>
    </row>
    <row r="814" spans="1:5" x14ac:dyDescent="0.2">
      <c r="A814">
        <f t="shared" si="12"/>
        <v>813</v>
      </c>
      <c r="B814" t="s">
        <v>29</v>
      </c>
      <c r="C814">
        <v>57</v>
      </c>
      <c r="D814" s="3">
        <v>2.9728000000000003</v>
      </c>
      <c r="E814">
        <v>2</v>
      </c>
    </row>
    <row r="815" spans="1:5" x14ac:dyDescent="0.2">
      <c r="A815">
        <f t="shared" si="12"/>
        <v>814</v>
      </c>
      <c r="B815" t="s">
        <v>29</v>
      </c>
      <c r="C815">
        <v>57.5</v>
      </c>
      <c r="D815" s="3">
        <v>4.0068000000000001</v>
      </c>
      <c r="E815">
        <v>2</v>
      </c>
    </row>
    <row r="816" spans="1:5" x14ac:dyDescent="0.2">
      <c r="A816">
        <f t="shared" si="12"/>
        <v>815</v>
      </c>
      <c r="B816" t="s">
        <v>29</v>
      </c>
      <c r="C816">
        <v>58</v>
      </c>
      <c r="D816" s="3">
        <v>2.0408000000000008</v>
      </c>
      <c r="E816">
        <v>2</v>
      </c>
    </row>
    <row r="817" spans="1:5" x14ac:dyDescent="0.2">
      <c r="A817">
        <f t="shared" si="12"/>
        <v>816</v>
      </c>
      <c r="B817" t="s">
        <v>29</v>
      </c>
      <c r="C817">
        <v>58.5</v>
      </c>
      <c r="D817" s="3">
        <v>4.0747999999999998</v>
      </c>
      <c r="E817">
        <v>2</v>
      </c>
    </row>
    <row r="818" spans="1:5" x14ac:dyDescent="0.2">
      <c r="A818">
        <f t="shared" si="12"/>
        <v>817</v>
      </c>
      <c r="B818" t="s">
        <v>29</v>
      </c>
      <c r="C818">
        <v>59</v>
      </c>
      <c r="D818" s="3">
        <v>2.1088000000000005</v>
      </c>
      <c r="E818">
        <v>2</v>
      </c>
    </row>
    <row r="819" spans="1:5" x14ac:dyDescent="0.2">
      <c r="A819">
        <f t="shared" si="12"/>
        <v>818</v>
      </c>
      <c r="B819" t="s">
        <v>29</v>
      </c>
      <c r="C819">
        <v>59.5</v>
      </c>
      <c r="D819" s="3">
        <v>2.1428000000000003</v>
      </c>
      <c r="E819">
        <v>2</v>
      </c>
    </row>
    <row r="820" spans="1:5" x14ac:dyDescent="0.2">
      <c r="A820">
        <f t="shared" si="12"/>
        <v>819</v>
      </c>
      <c r="B820" t="s">
        <v>29</v>
      </c>
      <c r="C820">
        <v>60</v>
      </c>
      <c r="D820" s="3">
        <v>6.1768000000000001</v>
      </c>
      <c r="E820">
        <v>2</v>
      </c>
    </row>
    <row r="821" spans="1:5" x14ac:dyDescent="0.2">
      <c r="A821">
        <f t="shared" si="12"/>
        <v>820</v>
      </c>
      <c r="B821" t="s">
        <v>29</v>
      </c>
      <c r="C821">
        <v>60.5</v>
      </c>
      <c r="D821" s="3">
        <v>2.2108000000000008</v>
      </c>
      <c r="E821">
        <v>2</v>
      </c>
    </row>
    <row r="822" spans="1:5" x14ac:dyDescent="0.2">
      <c r="A822">
        <f t="shared" si="12"/>
        <v>821</v>
      </c>
      <c r="B822" t="s">
        <v>29</v>
      </c>
      <c r="C822">
        <v>61</v>
      </c>
      <c r="D822" s="3">
        <v>6.2448000000000006</v>
      </c>
      <c r="E822">
        <v>2</v>
      </c>
    </row>
    <row r="823" spans="1:5" x14ac:dyDescent="0.2">
      <c r="A823">
        <f t="shared" si="12"/>
        <v>822</v>
      </c>
      <c r="B823" t="s">
        <v>29</v>
      </c>
      <c r="C823">
        <v>61.5</v>
      </c>
      <c r="D823" s="3">
        <v>3.2788000000000004</v>
      </c>
      <c r="E823">
        <v>2</v>
      </c>
    </row>
    <row r="824" spans="1:5" x14ac:dyDescent="0.2">
      <c r="A824">
        <f t="shared" si="12"/>
        <v>823</v>
      </c>
      <c r="B824" t="s">
        <v>29</v>
      </c>
      <c r="C824">
        <v>62</v>
      </c>
      <c r="D824" s="3">
        <v>5.3128000000000002</v>
      </c>
      <c r="E824">
        <v>2</v>
      </c>
    </row>
    <row r="825" spans="1:5" x14ac:dyDescent="0.2">
      <c r="A825">
        <f t="shared" si="12"/>
        <v>824</v>
      </c>
      <c r="B825" t="s">
        <v>29</v>
      </c>
      <c r="C825">
        <v>62.5</v>
      </c>
      <c r="D825" s="3">
        <v>6.3468</v>
      </c>
      <c r="E825">
        <v>2</v>
      </c>
    </row>
    <row r="826" spans="1:5" x14ac:dyDescent="0.2">
      <c r="A826">
        <f t="shared" si="12"/>
        <v>825</v>
      </c>
      <c r="B826" t="s">
        <v>29</v>
      </c>
      <c r="C826">
        <v>63</v>
      </c>
      <c r="D826" s="3">
        <v>3.3808000000000007</v>
      </c>
      <c r="E826">
        <v>2</v>
      </c>
    </row>
    <row r="827" spans="1:5" x14ac:dyDescent="0.2">
      <c r="A827">
        <f t="shared" si="12"/>
        <v>826</v>
      </c>
      <c r="B827" t="s">
        <v>29</v>
      </c>
      <c r="C827">
        <v>63.5</v>
      </c>
      <c r="D827" s="3">
        <v>4.4148000000000005</v>
      </c>
      <c r="E827">
        <v>2</v>
      </c>
    </row>
    <row r="828" spans="1:5" x14ac:dyDescent="0.2">
      <c r="A828">
        <f t="shared" si="12"/>
        <v>827</v>
      </c>
      <c r="B828" t="s">
        <v>29</v>
      </c>
      <c r="C828">
        <v>64</v>
      </c>
      <c r="D828" s="3">
        <v>5.4488000000000003</v>
      </c>
      <c r="E828">
        <v>2</v>
      </c>
    </row>
    <row r="829" spans="1:5" x14ac:dyDescent="0.2">
      <c r="A829">
        <f t="shared" si="12"/>
        <v>828</v>
      </c>
      <c r="B829" t="s">
        <v>29</v>
      </c>
      <c r="C829">
        <v>64.5</v>
      </c>
      <c r="D829" s="3">
        <v>4.4828000000000001</v>
      </c>
      <c r="E829">
        <v>2</v>
      </c>
    </row>
    <row r="830" spans="1:5" x14ac:dyDescent="0.2">
      <c r="A830">
        <f t="shared" si="12"/>
        <v>829</v>
      </c>
      <c r="B830" t="s">
        <v>29</v>
      </c>
      <c r="C830">
        <v>65</v>
      </c>
      <c r="D830" s="3">
        <v>4.5167999999999999</v>
      </c>
      <c r="E830">
        <v>2</v>
      </c>
    </row>
    <row r="831" spans="1:5" x14ac:dyDescent="0.2">
      <c r="A831">
        <f t="shared" si="12"/>
        <v>830</v>
      </c>
      <c r="B831" t="s">
        <v>29</v>
      </c>
      <c r="C831">
        <v>65.5</v>
      </c>
      <c r="D831" s="3">
        <v>6.5508000000000006</v>
      </c>
      <c r="E831">
        <v>2</v>
      </c>
    </row>
    <row r="832" spans="1:5" x14ac:dyDescent="0.2">
      <c r="A832">
        <f t="shared" si="12"/>
        <v>831</v>
      </c>
      <c r="B832" t="s">
        <v>29</v>
      </c>
      <c r="C832">
        <v>66</v>
      </c>
      <c r="D832" s="3">
        <v>5.5848000000000004</v>
      </c>
      <c r="E832">
        <v>2</v>
      </c>
    </row>
    <row r="833" spans="1:5" x14ac:dyDescent="0.2">
      <c r="A833">
        <f t="shared" si="12"/>
        <v>832</v>
      </c>
      <c r="B833" t="s">
        <v>29</v>
      </c>
      <c r="C833">
        <v>66.5</v>
      </c>
      <c r="D833" s="3">
        <v>2.6188000000000002</v>
      </c>
      <c r="E833">
        <v>2</v>
      </c>
    </row>
    <row r="834" spans="1:5" x14ac:dyDescent="0.2">
      <c r="A834">
        <f t="shared" si="12"/>
        <v>833</v>
      </c>
      <c r="B834" t="s">
        <v>29</v>
      </c>
      <c r="C834">
        <v>67</v>
      </c>
      <c r="D834" s="3">
        <v>3.6528</v>
      </c>
      <c r="E834">
        <v>2</v>
      </c>
    </row>
    <row r="835" spans="1:5" x14ac:dyDescent="0.2">
      <c r="A835">
        <f t="shared" si="12"/>
        <v>834</v>
      </c>
      <c r="B835" t="s">
        <v>29</v>
      </c>
      <c r="C835">
        <v>67.5</v>
      </c>
      <c r="D835" s="3">
        <v>2.6867999999999999</v>
      </c>
      <c r="E835">
        <v>2</v>
      </c>
    </row>
    <row r="836" spans="1:5" x14ac:dyDescent="0.2">
      <c r="A836">
        <f t="shared" si="12"/>
        <v>835</v>
      </c>
      <c r="B836" t="s">
        <v>29</v>
      </c>
      <c r="C836">
        <v>68</v>
      </c>
      <c r="D836" s="3">
        <v>5.7208000000000006</v>
      </c>
      <c r="E836">
        <v>2</v>
      </c>
    </row>
    <row r="837" spans="1:5" x14ac:dyDescent="0.2">
      <c r="A837">
        <f t="shared" ref="A837:A900" si="13">A836 + 1</f>
        <v>836</v>
      </c>
      <c r="B837" t="s">
        <v>29</v>
      </c>
      <c r="C837">
        <v>68.5</v>
      </c>
      <c r="D837" s="3">
        <v>5.7548000000000004</v>
      </c>
      <c r="E837">
        <v>2</v>
      </c>
    </row>
    <row r="838" spans="1:5" x14ac:dyDescent="0.2">
      <c r="A838">
        <f t="shared" si="13"/>
        <v>837</v>
      </c>
      <c r="B838" t="s">
        <v>29</v>
      </c>
      <c r="C838">
        <v>69</v>
      </c>
      <c r="D838" s="3">
        <v>6.7888000000000002</v>
      </c>
      <c r="E838">
        <v>2</v>
      </c>
    </row>
    <row r="839" spans="1:5" x14ac:dyDescent="0.2">
      <c r="A839">
        <f t="shared" si="13"/>
        <v>838</v>
      </c>
      <c r="B839" t="s">
        <v>29</v>
      </c>
      <c r="C839">
        <v>69.5</v>
      </c>
      <c r="D839" s="3">
        <v>6.8228</v>
      </c>
      <c r="E839">
        <v>2</v>
      </c>
    </row>
    <row r="840" spans="1:5" x14ac:dyDescent="0.2">
      <c r="A840">
        <f t="shared" si="13"/>
        <v>839</v>
      </c>
      <c r="B840" t="s">
        <v>29</v>
      </c>
      <c r="C840">
        <v>70</v>
      </c>
      <c r="D840" s="3">
        <v>5.8567999999999998</v>
      </c>
      <c r="E840">
        <v>2</v>
      </c>
    </row>
    <row r="841" spans="1:5" x14ac:dyDescent="0.2">
      <c r="A841">
        <f t="shared" si="13"/>
        <v>840</v>
      </c>
      <c r="B841" t="s">
        <v>29</v>
      </c>
      <c r="C841">
        <v>70.5</v>
      </c>
      <c r="D841" s="3">
        <v>2.8908000000000005</v>
      </c>
      <c r="E841">
        <v>2</v>
      </c>
    </row>
    <row r="842" spans="1:5" x14ac:dyDescent="0.2">
      <c r="A842">
        <f t="shared" si="13"/>
        <v>841</v>
      </c>
      <c r="B842" t="s">
        <v>29</v>
      </c>
      <c r="C842">
        <v>71</v>
      </c>
      <c r="D842" s="3">
        <v>3.9248000000000003</v>
      </c>
      <c r="E842">
        <v>2</v>
      </c>
    </row>
    <row r="843" spans="1:5" x14ac:dyDescent="0.2">
      <c r="A843">
        <f t="shared" si="13"/>
        <v>842</v>
      </c>
      <c r="B843" t="s">
        <v>29</v>
      </c>
      <c r="C843">
        <v>71.5</v>
      </c>
      <c r="D843" s="3">
        <v>3.9588000000000001</v>
      </c>
      <c r="E843">
        <v>2</v>
      </c>
    </row>
    <row r="844" spans="1:5" x14ac:dyDescent="0.2">
      <c r="A844">
        <f t="shared" si="13"/>
        <v>843</v>
      </c>
      <c r="B844" t="s">
        <v>29</v>
      </c>
      <c r="C844">
        <v>72</v>
      </c>
      <c r="D844" s="3">
        <v>6.9927999999999999</v>
      </c>
      <c r="E844">
        <v>2</v>
      </c>
    </row>
    <row r="845" spans="1:5" x14ac:dyDescent="0.2">
      <c r="A845">
        <f t="shared" si="13"/>
        <v>844</v>
      </c>
      <c r="B845" t="s">
        <v>29</v>
      </c>
      <c r="C845">
        <v>72.5</v>
      </c>
      <c r="D845" s="3">
        <v>4.0267999999999997</v>
      </c>
      <c r="E845">
        <v>2</v>
      </c>
    </row>
    <row r="846" spans="1:5" x14ac:dyDescent="0.2">
      <c r="A846">
        <f t="shared" si="13"/>
        <v>845</v>
      </c>
      <c r="B846" t="s">
        <v>29</v>
      </c>
      <c r="C846">
        <v>73</v>
      </c>
      <c r="D846" s="3">
        <v>3.0608000000000004</v>
      </c>
      <c r="E846">
        <v>2</v>
      </c>
    </row>
    <row r="847" spans="1:5" x14ac:dyDescent="0.2">
      <c r="A847">
        <f t="shared" si="13"/>
        <v>846</v>
      </c>
      <c r="B847" t="s">
        <v>29</v>
      </c>
      <c r="C847">
        <v>73.5</v>
      </c>
      <c r="D847" s="3">
        <v>7.0948000000000002</v>
      </c>
      <c r="E847">
        <v>2</v>
      </c>
    </row>
    <row r="848" spans="1:5" x14ac:dyDescent="0.2">
      <c r="A848">
        <f t="shared" si="13"/>
        <v>847</v>
      </c>
      <c r="B848" t="s">
        <v>29</v>
      </c>
      <c r="C848">
        <v>74</v>
      </c>
      <c r="D848" s="3">
        <v>6.1288</v>
      </c>
      <c r="E848">
        <v>2</v>
      </c>
    </row>
    <row r="849" spans="1:5" x14ac:dyDescent="0.2">
      <c r="A849">
        <f t="shared" si="13"/>
        <v>848</v>
      </c>
      <c r="B849" t="s">
        <v>29</v>
      </c>
      <c r="C849">
        <v>74.5</v>
      </c>
      <c r="D849" s="3">
        <v>7.1627999999999998</v>
      </c>
      <c r="E849">
        <v>2</v>
      </c>
    </row>
    <row r="850" spans="1:5" x14ac:dyDescent="0.2">
      <c r="A850">
        <f t="shared" si="13"/>
        <v>849</v>
      </c>
      <c r="B850" t="s">
        <v>29</v>
      </c>
      <c r="C850">
        <v>75</v>
      </c>
      <c r="D850" s="3">
        <v>4.1968000000000005</v>
      </c>
      <c r="E850">
        <v>2</v>
      </c>
    </row>
    <row r="851" spans="1:5" x14ac:dyDescent="0.2">
      <c r="A851">
        <f t="shared" si="13"/>
        <v>850</v>
      </c>
      <c r="B851" t="s">
        <v>29</v>
      </c>
      <c r="C851">
        <v>99999.99</v>
      </c>
      <c r="D851" s="3">
        <v>9.6000000000000002E-2</v>
      </c>
      <c r="E851">
        <v>2</v>
      </c>
    </row>
    <row r="852" spans="1:5" x14ac:dyDescent="0.2">
      <c r="A852">
        <f t="shared" si="13"/>
        <v>851</v>
      </c>
      <c r="B852" t="s">
        <v>32</v>
      </c>
      <c r="C852">
        <v>1999.99</v>
      </c>
      <c r="D852" s="3">
        <v>5.3200000000000004E-2</v>
      </c>
      <c r="E852">
        <v>2</v>
      </c>
    </row>
    <row r="853" spans="1:5" x14ac:dyDescent="0.2">
      <c r="A853">
        <f t="shared" si="13"/>
        <v>852</v>
      </c>
      <c r="B853" t="s">
        <v>32</v>
      </c>
      <c r="C853">
        <v>249.99</v>
      </c>
      <c r="D853" s="3">
        <v>5.3200000000000004E-2</v>
      </c>
      <c r="E853">
        <v>2</v>
      </c>
    </row>
    <row r="854" spans="1:5" x14ac:dyDescent="0.2">
      <c r="A854">
        <f t="shared" si="13"/>
        <v>853</v>
      </c>
      <c r="B854" t="s">
        <v>32</v>
      </c>
      <c r="C854">
        <v>99.99</v>
      </c>
      <c r="D854" s="3">
        <v>5.3200000000000004E-2</v>
      </c>
      <c r="E854">
        <v>2</v>
      </c>
    </row>
    <row r="855" spans="1:5" x14ac:dyDescent="0.2">
      <c r="A855">
        <f t="shared" si="13"/>
        <v>854</v>
      </c>
      <c r="B855" s="2" t="s">
        <v>32</v>
      </c>
      <c r="C855">
        <v>99999.99</v>
      </c>
      <c r="D855" s="3">
        <v>5.3200000000000004E-2</v>
      </c>
      <c r="E855">
        <v>2</v>
      </c>
    </row>
    <row r="856" spans="1:5" x14ac:dyDescent="0.2">
      <c r="A856">
        <f t="shared" si="13"/>
        <v>855</v>
      </c>
      <c r="B856" t="s">
        <v>32</v>
      </c>
      <c r="C856">
        <v>499.99</v>
      </c>
      <c r="D856" s="3">
        <v>5.3200000000000004E-2</v>
      </c>
      <c r="E856">
        <v>2</v>
      </c>
    </row>
    <row r="857" spans="1:5" x14ac:dyDescent="0.2">
      <c r="A857">
        <f t="shared" si="13"/>
        <v>856</v>
      </c>
      <c r="B857" t="s">
        <v>34</v>
      </c>
      <c r="C857">
        <v>249.99</v>
      </c>
      <c r="D857" s="3">
        <v>0.17679999999999998</v>
      </c>
      <c r="E857">
        <v>2</v>
      </c>
    </row>
    <row r="858" spans="1:5" x14ac:dyDescent="0.2">
      <c r="A858">
        <f t="shared" si="13"/>
        <v>857</v>
      </c>
      <c r="B858" t="s">
        <v>34</v>
      </c>
      <c r="C858">
        <v>1999.99</v>
      </c>
      <c r="D858" s="3">
        <v>0.17679999999999998</v>
      </c>
      <c r="E858">
        <v>2</v>
      </c>
    </row>
    <row r="859" spans="1:5" x14ac:dyDescent="0.2">
      <c r="A859">
        <f t="shared" si="13"/>
        <v>858</v>
      </c>
      <c r="B859" t="s">
        <v>34</v>
      </c>
      <c r="C859">
        <v>499.99</v>
      </c>
      <c r="D859" s="3">
        <v>0.17679999999999998</v>
      </c>
      <c r="E859">
        <v>2</v>
      </c>
    </row>
    <row r="860" spans="1:5" x14ac:dyDescent="0.2">
      <c r="A860">
        <f t="shared" si="13"/>
        <v>859</v>
      </c>
      <c r="B860" t="s">
        <v>34</v>
      </c>
      <c r="C860">
        <v>99.99</v>
      </c>
      <c r="D860" s="3">
        <v>0.17679999999999998</v>
      </c>
      <c r="E860">
        <v>2</v>
      </c>
    </row>
    <row r="861" spans="1:5" x14ac:dyDescent="0.2">
      <c r="A861">
        <f t="shared" si="13"/>
        <v>860</v>
      </c>
      <c r="B861" s="2" t="s">
        <v>34</v>
      </c>
      <c r="C861">
        <v>99999.99</v>
      </c>
      <c r="D861" s="3">
        <v>0.17679999999999998</v>
      </c>
      <c r="E861">
        <v>2</v>
      </c>
    </row>
    <row r="862" spans="1:5" x14ac:dyDescent="0.2">
      <c r="A862">
        <f t="shared" si="13"/>
        <v>861</v>
      </c>
      <c r="B862" t="s">
        <v>27</v>
      </c>
      <c r="C862">
        <v>1999.99</v>
      </c>
      <c r="D862" s="3">
        <v>5.4400000000000004E-2</v>
      </c>
      <c r="E862">
        <v>2</v>
      </c>
    </row>
    <row r="863" spans="1:5" x14ac:dyDescent="0.2">
      <c r="A863">
        <f t="shared" si="13"/>
        <v>862</v>
      </c>
      <c r="B863" t="s">
        <v>27</v>
      </c>
      <c r="C863">
        <v>99.99</v>
      </c>
      <c r="D863" s="3">
        <v>8.2400000000000001E-2</v>
      </c>
      <c r="E863">
        <v>2</v>
      </c>
    </row>
    <row r="864" spans="1:5" x14ac:dyDescent="0.2">
      <c r="A864">
        <f t="shared" si="13"/>
        <v>863</v>
      </c>
      <c r="B864" t="s">
        <v>27</v>
      </c>
      <c r="C864">
        <v>499.99</v>
      </c>
      <c r="D864" s="3">
        <v>5.4400000000000004E-2</v>
      </c>
      <c r="E864">
        <v>2</v>
      </c>
    </row>
    <row r="865" spans="1:5" x14ac:dyDescent="0.2">
      <c r="A865">
        <f t="shared" si="13"/>
        <v>864</v>
      </c>
      <c r="B865" s="2" t="s">
        <v>27</v>
      </c>
      <c r="C865">
        <v>99999.99</v>
      </c>
      <c r="D865" s="3">
        <v>5.4400000000000004E-2</v>
      </c>
      <c r="E865">
        <v>2</v>
      </c>
    </row>
    <row r="866" spans="1:5" x14ac:dyDescent="0.2">
      <c r="A866">
        <f t="shared" si="13"/>
        <v>865</v>
      </c>
      <c r="B866" t="s">
        <v>27</v>
      </c>
      <c r="C866">
        <v>249.99</v>
      </c>
      <c r="D866" s="3">
        <v>5.6400000000000006E-2</v>
      </c>
      <c r="E866">
        <v>2</v>
      </c>
    </row>
    <row r="867" spans="1:5" x14ac:dyDescent="0.2">
      <c r="A867">
        <f t="shared" si="13"/>
        <v>866</v>
      </c>
      <c r="B867" s="2" t="s">
        <v>27</v>
      </c>
      <c r="C867">
        <v>99999.99</v>
      </c>
      <c r="D867" s="3">
        <v>4.24E-2</v>
      </c>
      <c r="E867">
        <v>2</v>
      </c>
    </row>
    <row r="868" spans="1:5" x14ac:dyDescent="0.2">
      <c r="A868">
        <f t="shared" si="13"/>
        <v>867</v>
      </c>
      <c r="B868" t="s">
        <v>27</v>
      </c>
      <c r="C868">
        <v>249.99</v>
      </c>
      <c r="D868" s="3">
        <v>4.24E-2</v>
      </c>
      <c r="E868">
        <v>2</v>
      </c>
    </row>
    <row r="869" spans="1:5" x14ac:dyDescent="0.2">
      <c r="A869">
        <f t="shared" si="13"/>
        <v>868</v>
      </c>
      <c r="B869" t="s">
        <v>27</v>
      </c>
      <c r="C869">
        <v>499.99</v>
      </c>
      <c r="D869" s="3">
        <v>4.24E-2</v>
      </c>
      <c r="E869">
        <v>2</v>
      </c>
    </row>
    <row r="870" spans="1:5" x14ac:dyDescent="0.2">
      <c r="A870">
        <f t="shared" si="13"/>
        <v>869</v>
      </c>
      <c r="B870" t="s">
        <v>27</v>
      </c>
      <c r="C870">
        <v>1999.99</v>
      </c>
      <c r="D870" s="3">
        <v>4.24E-2</v>
      </c>
      <c r="E870">
        <v>2</v>
      </c>
    </row>
    <row r="871" spans="1:5" x14ac:dyDescent="0.2">
      <c r="A871">
        <f t="shared" si="13"/>
        <v>870</v>
      </c>
      <c r="B871" t="s">
        <v>27</v>
      </c>
      <c r="C871">
        <v>99.99</v>
      </c>
      <c r="D871" s="3">
        <v>4.8399999999999999E-2</v>
      </c>
      <c r="E871">
        <v>2</v>
      </c>
    </row>
    <row r="872" spans="1:5" x14ac:dyDescent="0.2">
      <c r="A872">
        <f t="shared" si="13"/>
        <v>871</v>
      </c>
      <c r="B872" s="2" t="s">
        <v>27</v>
      </c>
      <c r="C872">
        <v>99999.99</v>
      </c>
      <c r="D872" s="3">
        <v>0.15560000000000002</v>
      </c>
      <c r="E872">
        <v>2</v>
      </c>
    </row>
    <row r="873" spans="1:5" x14ac:dyDescent="0.2">
      <c r="A873">
        <f t="shared" si="13"/>
        <v>872</v>
      </c>
      <c r="B873" t="s">
        <v>27</v>
      </c>
      <c r="C873">
        <v>249.99</v>
      </c>
      <c r="D873" s="3">
        <v>0.15560000000000002</v>
      </c>
      <c r="E873">
        <v>2</v>
      </c>
    </row>
    <row r="874" spans="1:5" x14ac:dyDescent="0.2">
      <c r="A874">
        <f t="shared" si="13"/>
        <v>873</v>
      </c>
      <c r="B874" t="s">
        <v>27</v>
      </c>
      <c r="C874">
        <v>99.99</v>
      </c>
      <c r="D874" s="3">
        <v>0.15560000000000002</v>
      </c>
      <c r="E874">
        <v>2</v>
      </c>
    </row>
    <row r="875" spans="1:5" x14ac:dyDescent="0.2">
      <c r="A875">
        <f t="shared" si="13"/>
        <v>874</v>
      </c>
      <c r="B875" t="s">
        <v>27</v>
      </c>
      <c r="C875">
        <v>499.99</v>
      </c>
      <c r="D875" s="3">
        <v>0.15560000000000002</v>
      </c>
      <c r="E875">
        <v>2</v>
      </c>
    </row>
    <row r="876" spans="1:5" x14ac:dyDescent="0.2">
      <c r="A876">
        <f t="shared" si="13"/>
        <v>875</v>
      </c>
      <c r="B876" t="s">
        <v>27</v>
      </c>
      <c r="C876">
        <v>1999.99</v>
      </c>
      <c r="D876" s="3">
        <v>0.15560000000000002</v>
      </c>
      <c r="E876">
        <v>2</v>
      </c>
    </row>
    <row r="877" spans="1:5" x14ac:dyDescent="0.2">
      <c r="A877">
        <f t="shared" si="13"/>
        <v>876</v>
      </c>
      <c r="B877" t="s">
        <v>27</v>
      </c>
      <c r="C877">
        <v>0.5</v>
      </c>
      <c r="D877" s="3">
        <v>0.20199999999999999</v>
      </c>
      <c r="E877">
        <v>2</v>
      </c>
    </row>
    <row r="878" spans="1:5" x14ac:dyDescent="0.2">
      <c r="A878">
        <f t="shared" si="13"/>
        <v>877</v>
      </c>
      <c r="B878" t="s">
        <v>27</v>
      </c>
      <c r="C878">
        <v>1</v>
      </c>
      <c r="D878" s="3">
        <v>0.26039999999999996</v>
      </c>
      <c r="E878">
        <v>2</v>
      </c>
    </row>
    <row r="879" spans="1:5" x14ac:dyDescent="0.2">
      <c r="A879">
        <f t="shared" si="13"/>
        <v>878</v>
      </c>
      <c r="B879" t="s">
        <v>27</v>
      </c>
      <c r="C879">
        <v>1.5</v>
      </c>
      <c r="D879" s="3">
        <v>0.31919999999999998</v>
      </c>
      <c r="E879">
        <v>2</v>
      </c>
    </row>
    <row r="880" spans="1:5" x14ac:dyDescent="0.2">
      <c r="A880">
        <f t="shared" si="13"/>
        <v>879</v>
      </c>
      <c r="B880" t="s">
        <v>27</v>
      </c>
      <c r="C880">
        <v>2</v>
      </c>
      <c r="D880" s="3">
        <v>0.38040000000000002</v>
      </c>
      <c r="E880">
        <v>2</v>
      </c>
    </row>
    <row r="881" spans="1:5" x14ac:dyDescent="0.2">
      <c r="A881">
        <f t="shared" si="13"/>
        <v>880</v>
      </c>
      <c r="B881" t="s">
        <v>27</v>
      </c>
      <c r="C881">
        <v>2.5</v>
      </c>
      <c r="D881" s="3">
        <v>0.44159999999999999</v>
      </c>
      <c r="E881">
        <v>2</v>
      </c>
    </row>
    <row r="882" spans="1:5" x14ac:dyDescent="0.2">
      <c r="A882">
        <f t="shared" si="13"/>
        <v>881</v>
      </c>
      <c r="B882" t="s">
        <v>27</v>
      </c>
      <c r="C882">
        <v>99.99</v>
      </c>
      <c r="D882" s="3">
        <v>8.4399999999999989E-2</v>
      </c>
      <c r="E882">
        <v>2</v>
      </c>
    </row>
    <row r="883" spans="1:5" x14ac:dyDescent="0.2">
      <c r="A883">
        <f t="shared" si="13"/>
        <v>882</v>
      </c>
      <c r="B883" t="s">
        <v>27</v>
      </c>
      <c r="C883">
        <v>299.99</v>
      </c>
      <c r="D883" s="3">
        <v>8.3199999999999996E-2</v>
      </c>
      <c r="E883">
        <v>2</v>
      </c>
    </row>
    <row r="884" spans="1:5" x14ac:dyDescent="0.2">
      <c r="A884">
        <f t="shared" si="13"/>
        <v>883</v>
      </c>
      <c r="B884" t="s">
        <v>27</v>
      </c>
      <c r="C884">
        <v>499.99</v>
      </c>
      <c r="D884" s="3">
        <v>8.1200000000000008E-2</v>
      </c>
      <c r="E884">
        <v>2</v>
      </c>
    </row>
    <row r="885" spans="1:5" x14ac:dyDescent="0.2">
      <c r="A885">
        <f t="shared" si="13"/>
        <v>884</v>
      </c>
      <c r="B885" t="s">
        <v>27</v>
      </c>
      <c r="C885">
        <v>999.99</v>
      </c>
      <c r="D885" s="3">
        <v>0.08</v>
      </c>
      <c r="E885">
        <v>2</v>
      </c>
    </row>
    <row r="886" spans="1:5" x14ac:dyDescent="0.2">
      <c r="A886">
        <f t="shared" si="13"/>
        <v>885</v>
      </c>
      <c r="B886" t="s">
        <v>27</v>
      </c>
      <c r="C886">
        <v>9999.99</v>
      </c>
      <c r="D886" s="3">
        <v>7.8000000000000014E-2</v>
      </c>
      <c r="E886">
        <v>2</v>
      </c>
    </row>
    <row r="887" spans="1:5" x14ac:dyDescent="0.2">
      <c r="A887">
        <f t="shared" si="13"/>
        <v>886</v>
      </c>
      <c r="B887" t="s">
        <v>27</v>
      </c>
      <c r="C887">
        <v>0.5</v>
      </c>
      <c r="D887" s="3">
        <v>0.4264</v>
      </c>
      <c r="E887">
        <v>2</v>
      </c>
    </row>
    <row r="888" spans="1:5" x14ac:dyDescent="0.2">
      <c r="A888">
        <f t="shared" si="13"/>
        <v>887</v>
      </c>
      <c r="B888" t="s">
        <v>27</v>
      </c>
      <c r="C888">
        <v>1</v>
      </c>
      <c r="D888" s="3">
        <v>0.43959999999999999</v>
      </c>
      <c r="E888">
        <v>2</v>
      </c>
    </row>
    <row r="889" spans="1:5" x14ac:dyDescent="0.2">
      <c r="A889">
        <f t="shared" si="13"/>
        <v>888</v>
      </c>
      <c r="B889" t="s">
        <v>27</v>
      </c>
      <c r="C889">
        <v>1.5</v>
      </c>
      <c r="D889" s="3">
        <v>0.4824</v>
      </c>
      <c r="E889">
        <v>2</v>
      </c>
    </row>
    <row r="890" spans="1:5" x14ac:dyDescent="0.2">
      <c r="A890">
        <f t="shared" si="13"/>
        <v>889</v>
      </c>
      <c r="B890" t="s">
        <v>27</v>
      </c>
      <c r="C890">
        <v>2</v>
      </c>
      <c r="D890" s="3">
        <v>0.5252</v>
      </c>
      <c r="E890">
        <v>2</v>
      </c>
    </row>
    <row r="891" spans="1:5" x14ac:dyDescent="0.2">
      <c r="A891">
        <f t="shared" si="13"/>
        <v>890</v>
      </c>
      <c r="B891" t="s">
        <v>27</v>
      </c>
      <c r="C891">
        <v>2.5</v>
      </c>
      <c r="D891" s="3">
        <v>0.56799999999999995</v>
      </c>
      <c r="E891">
        <v>2</v>
      </c>
    </row>
    <row r="892" spans="1:5" x14ac:dyDescent="0.2">
      <c r="A892">
        <f t="shared" si="13"/>
        <v>891</v>
      </c>
      <c r="B892" t="s">
        <v>27</v>
      </c>
      <c r="C892">
        <v>99.99</v>
      </c>
      <c r="D892" s="3">
        <v>8.0400000000000013E-2</v>
      </c>
      <c r="E892">
        <v>2</v>
      </c>
    </row>
    <row r="893" spans="1:5" x14ac:dyDescent="0.2">
      <c r="A893">
        <f t="shared" si="13"/>
        <v>892</v>
      </c>
      <c r="B893" t="s">
        <v>27</v>
      </c>
      <c r="C893">
        <v>299.99</v>
      </c>
      <c r="D893" s="3">
        <v>7.9199999999999993E-2</v>
      </c>
      <c r="E893">
        <v>2</v>
      </c>
    </row>
    <row r="894" spans="1:5" x14ac:dyDescent="0.2">
      <c r="A894">
        <f t="shared" si="13"/>
        <v>893</v>
      </c>
      <c r="B894" t="s">
        <v>27</v>
      </c>
      <c r="C894">
        <v>499.99</v>
      </c>
      <c r="D894" s="3">
        <v>7.8000000000000014E-2</v>
      </c>
      <c r="E894">
        <v>2</v>
      </c>
    </row>
    <row r="895" spans="1:5" x14ac:dyDescent="0.2">
      <c r="A895">
        <f t="shared" si="13"/>
        <v>894</v>
      </c>
      <c r="B895" t="s">
        <v>27</v>
      </c>
      <c r="C895">
        <v>999.99</v>
      </c>
      <c r="D895" s="3">
        <v>7.5999999999999998E-2</v>
      </c>
      <c r="E895">
        <v>2</v>
      </c>
    </row>
    <row r="896" spans="1:5" x14ac:dyDescent="0.2">
      <c r="A896">
        <f t="shared" si="13"/>
        <v>895</v>
      </c>
      <c r="B896" t="s">
        <v>27</v>
      </c>
      <c r="C896">
        <v>9999.99</v>
      </c>
      <c r="D896" s="3">
        <v>7.4399999999999994E-2</v>
      </c>
      <c r="E896">
        <v>2</v>
      </c>
    </row>
    <row r="897" spans="1:5" x14ac:dyDescent="0.2">
      <c r="A897">
        <f t="shared" si="13"/>
        <v>896</v>
      </c>
      <c r="B897" t="s">
        <v>25</v>
      </c>
      <c r="C897">
        <v>249.99</v>
      </c>
      <c r="D897" s="3">
        <v>0.1076</v>
      </c>
      <c r="E897">
        <v>2</v>
      </c>
    </row>
    <row r="898" spans="1:5" x14ac:dyDescent="0.2">
      <c r="A898">
        <f t="shared" si="13"/>
        <v>897</v>
      </c>
      <c r="B898" s="2" t="s">
        <v>25</v>
      </c>
      <c r="C898">
        <v>99999.99</v>
      </c>
      <c r="D898" s="3">
        <v>0.1076</v>
      </c>
      <c r="E898">
        <v>2</v>
      </c>
    </row>
    <row r="899" spans="1:5" x14ac:dyDescent="0.2">
      <c r="A899">
        <f t="shared" si="13"/>
        <v>898</v>
      </c>
      <c r="B899" t="s">
        <v>25</v>
      </c>
      <c r="C899">
        <v>1999.99</v>
      </c>
      <c r="D899" s="3">
        <v>0.1076</v>
      </c>
      <c r="E899">
        <v>2</v>
      </c>
    </row>
    <row r="900" spans="1:5" x14ac:dyDescent="0.2">
      <c r="A900">
        <f t="shared" si="13"/>
        <v>899</v>
      </c>
      <c r="B900" t="s">
        <v>25</v>
      </c>
      <c r="C900">
        <v>499.99</v>
      </c>
      <c r="D900" s="3">
        <v>0.1076</v>
      </c>
      <c r="E900">
        <v>2</v>
      </c>
    </row>
    <row r="901" spans="1:5" x14ac:dyDescent="0.2">
      <c r="A901">
        <f t="shared" ref="A901:A964" si="14">A900 + 1</f>
        <v>900</v>
      </c>
      <c r="B901" t="s">
        <v>25</v>
      </c>
      <c r="C901">
        <v>99.99</v>
      </c>
      <c r="D901" s="3">
        <v>0.1076</v>
      </c>
      <c r="E901">
        <v>2</v>
      </c>
    </row>
    <row r="902" spans="1:5" x14ac:dyDescent="0.2">
      <c r="A902">
        <f t="shared" si="14"/>
        <v>901</v>
      </c>
      <c r="B902" t="s">
        <v>25</v>
      </c>
      <c r="C902">
        <v>99.99</v>
      </c>
      <c r="D902" s="3">
        <v>8.5600000000000009E-2</v>
      </c>
      <c r="E902">
        <v>2</v>
      </c>
    </row>
    <row r="903" spans="1:5" x14ac:dyDescent="0.2">
      <c r="A903">
        <f t="shared" si="14"/>
        <v>902</v>
      </c>
      <c r="B903" t="s">
        <v>25</v>
      </c>
      <c r="C903">
        <v>249.99</v>
      </c>
      <c r="D903" s="3">
        <v>7.2000000000000008E-2</v>
      </c>
      <c r="E903">
        <v>2</v>
      </c>
    </row>
    <row r="904" spans="1:5" x14ac:dyDescent="0.2">
      <c r="A904">
        <f t="shared" si="14"/>
        <v>903</v>
      </c>
      <c r="B904" t="s">
        <v>25</v>
      </c>
      <c r="C904">
        <v>499.99</v>
      </c>
      <c r="D904" s="3">
        <v>7.2000000000000008E-2</v>
      </c>
      <c r="E904">
        <v>2</v>
      </c>
    </row>
    <row r="905" spans="1:5" x14ac:dyDescent="0.2">
      <c r="A905">
        <f t="shared" si="14"/>
        <v>904</v>
      </c>
      <c r="B905" s="2" t="s">
        <v>25</v>
      </c>
      <c r="C905">
        <v>99999.99</v>
      </c>
      <c r="D905" s="3">
        <v>7.2000000000000008E-2</v>
      </c>
      <c r="E905">
        <v>2</v>
      </c>
    </row>
    <row r="906" spans="1:5" x14ac:dyDescent="0.2">
      <c r="A906">
        <f t="shared" si="14"/>
        <v>905</v>
      </c>
      <c r="B906" t="s">
        <v>25</v>
      </c>
      <c r="C906">
        <v>1999.99</v>
      </c>
      <c r="D906" s="3">
        <v>7.2000000000000008E-2</v>
      </c>
      <c r="E906">
        <v>2</v>
      </c>
    </row>
    <row r="907" spans="1:5" x14ac:dyDescent="0.2">
      <c r="A907">
        <f t="shared" si="14"/>
        <v>906</v>
      </c>
      <c r="B907" s="2" t="s">
        <v>25</v>
      </c>
      <c r="C907">
        <v>99999.99</v>
      </c>
      <c r="D907" s="3">
        <v>5.7200000000000008E-2</v>
      </c>
      <c r="E907">
        <v>2</v>
      </c>
    </row>
    <row r="908" spans="1:5" x14ac:dyDescent="0.2">
      <c r="A908">
        <f t="shared" si="14"/>
        <v>907</v>
      </c>
      <c r="B908" t="s">
        <v>25</v>
      </c>
      <c r="C908">
        <v>99.99</v>
      </c>
      <c r="D908" s="3">
        <v>7.0800000000000002E-2</v>
      </c>
      <c r="E908">
        <v>2</v>
      </c>
    </row>
    <row r="909" spans="1:5" x14ac:dyDescent="0.2">
      <c r="A909">
        <f t="shared" si="14"/>
        <v>908</v>
      </c>
      <c r="B909" t="s">
        <v>25</v>
      </c>
      <c r="C909">
        <v>249.99</v>
      </c>
      <c r="D909" s="3">
        <v>5.7200000000000008E-2</v>
      </c>
      <c r="E909">
        <v>2</v>
      </c>
    </row>
    <row r="910" spans="1:5" x14ac:dyDescent="0.2">
      <c r="A910">
        <f t="shared" si="14"/>
        <v>909</v>
      </c>
      <c r="B910" t="s">
        <v>25</v>
      </c>
      <c r="C910">
        <v>1999.99</v>
      </c>
      <c r="D910" s="3">
        <v>5.9200000000000003E-2</v>
      </c>
      <c r="E910">
        <v>2</v>
      </c>
    </row>
    <row r="911" spans="1:5" x14ac:dyDescent="0.2">
      <c r="A911">
        <f t="shared" si="14"/>
        <v>910</v>
      </c>
      <c r="B911" s="2" t="s">
        <v>25</v>
      </c>
      <c r="C911">
        <v>99999.99</v>
      </c>
      <c r="D911" s="3">
        <v>5.9200000000000003E-2</v>
      </c>
      <c r="E911">
        <v>2</v>
      </c>
    </row>
    <row r="912" spans="1:5" x14ac:dyDescent="0.2">
      <c r="A912">
        <f t="shared" si="14"/>
        <v>911</v>
      </c>
      <c r="B912" t="s">
        <v>25</v>
      </c>
      <c r="C912">
        <v>99.99</v>
      </c>
      <c r="D912" s="3">
        <v>7.279999999999999E-2</v>
      </c>
      <c r="E912">
        <v>2</v>
      </c>
    </row>
    <row r="913" spans="1:5" x14ac:dyDescent="0.2">
      <c r="A913">
        <f t="shared" si="14"/>
        <v>912</v>
      </c>
      <c r="B913" t="s">
        <v>25</v>
      </c>
      <c r="C913">
        <v>499.99</v>
      </c>
      <c r="D913" s="3">
        <v>5.7200000000000008E-2</v>
      </c>
      <c r="E913">
        <v>2</v>
      </c>
    </row>
    <row r="914" spans="1:5" x14ac:dyDescent="0.2">
      <c r="A914">
        <f t="shared" si="14"/>
        <v>913</v>
      </c>
      <c r="B914" t="s">
        <v>25</v>
      </c>
      <c r="C914">
        <v>499.99</v>
      </c>
      <c r="D914" s="3">
        <v>5.9200000000000003E-2</v>
      </c>
      <c r="E914">
        <v>2</v>
      </c>
    </row>
    <row r="915" spans="1:5" x14ac:dyDescent="0.2">
      <c r="A915">
        <f t="shared" si="14"/>
        <v>914</v>
      </c>
      <c r="B915" t="s">
        <v>25</v>
      </c>
      <c r="C915">
        <v>1999.99</v>
      </c>
      <c r="D915" s="3">
        <v>5.9200000000000003E-2</v>
      </c>
      <c r="E915">
        <v>2</v>
      </c>
    </row>
    <row r="916" spans="1:5" x14ac:dyDescent="0.2">
      <c r="A916">
        <f t="shared" si="14"/>
        <v>915</v>
      </c>
      <c r="B916" t="s">
        <v>25</v>
      </c>
      <c r="C916">
        <v>249.99</v>
      </c>
      <c r="D916" s="3">
        <v>5.9200000000000003E-2</v>
      </c>
      <c r="E916">
        <v>2</v>
      </c>
    </row>
    <row r="917" spans="1:5" x14ac:dyDescent="0.2">
      <c r="A917">
        <f t="shared" si="14"/>
        <v>916</v>
      </c>
      <c r="B917" t="s">
        <v>25</v>
      </c>
      <c r="C917">
        <v>499.99</v>
      </c>
      <c r="D917" s="3">
        <v>5.9200000000000003E-2</v>
      </c>
      <c r="E917">
        <v>2</v>
      </c>
    </row>
    <row r="918" spans="1:5" x14ac:dyDescent="0.2">
      <c r="A918">
        <f t="shared" si="14"/>
        <v>917</v>
      </c>
      <c r="B918" t="s">
        <v>25</v>
      </c>
      <c r="C918">
        <v>249.99</v>
      </c>
      <c r="D918" s="3">
        <v>5.9200000000000003E-2</v>
      </c>
      <c r="E918">
        <v>2</v>
      </c>
    </row>
    <row r="919" spans="1:5" x14ac:dyDescent="0.2">
      <c r="A919">
        <f t="shared" si="14"/>
        <v>918</v>
      </c>
      <c r="B919" s="2" t="s">
        <v>25</v>
      </c>
      <c r="C919">
        <v>99999.99</v>
      </c>
      <c r="D919" s="3">
        <v>5.9200000000000003E-2</v>
      </c>
      <c r="E919">
        <v>2</v>
      </c>
    </row>
    <row r="920" spans="1:5" x14ac:dyDescent="0.2">
      <c r="A920">
        <f t="shared" si="14"/>
        <v>919</v>
      </c>
      <c r="B920" t="s">
        <v>25</v>
      </c>
      <c r="C920">
        <v>1999.99</v>
      </c>
      <c r="D920" s="3">
        <v>5.7200000000000008E-2</v>
      </c>
      <c r="E920">
        <v>2</v>
      </c>
    </row>
    <row r="921" spans="1:5" x14ac:dyDescent="0.2">
      <c r="A921">
        <f t="shared" si="14"/>
        <v>920</v>
      </c>
      <c r="B921" t="s">
        <v>25</v>
      </c>
      <c r="C921">
        <v>99.99</v>
      </c>
      <c r="D921" s="3">
        <v>7.640000000000001E-2</v>
      </c>
      <c r="E921">
        <v>2</v>
      </c>
    </row>
    <row r="922" spans="1:5" x14ac:dyDescent="0.2">
      <c r="A922">
        <f t="shared" si="14"/>
        <v>921</v>
      </c>
      <c r="B922" t="s">
        <v>28</v>
      </c>
      <c r="C922">
        <v>99.99</v>
      </c>
      <c r="D922" s="3">
        <v>0.16159999999999999</v>
      </c>
      <c r="E922">
        <v>2</v>
      </c>
    </row>
    <row r="923" spans="1:5" x14ac:dyDescent="0.2">
      <c r="A923">
        <f t="shared" si="14"/>
        <v>922</v>
      </c>
      <c r="B923" t="s">
        <v>28</v>
      </c>
      <c r="C923">
        <v>249.99</v>
      </c>
      <c r="D923" s="3">
        <v>0.1096</v>
      </c>
      <c r="E923">
        <v>2</v>
      </c>
    </row>
    <row r="924" spans="1:5" x14ac:dyDescent="0.2">
      <c r="A924">
        <f t="shared" si="14"/>
        <v>923</v>
      </c>
      <c r="B924" s="2" t="s">
        <v>28</v>
      </c>
      <c r="C924">
        <v>99999.99</v>
      </c>
      <c r="D924" s="3">
        <v>9.3599999999999989E-2</v>
      </c>
      <c r="E924">
        <v>2</v>
      </c>
    </row>
    <row r="925" spans="1:5" x14ac:dyDescent="0.2">
      <c r="A925">
        <f t="shared" si="14"/>
        <v>924</v>
      </c>
      <c r="B925" t="s">
        <v>28</v>
      </c>
      <c r="C925">
        <v>1999.99</v>
      </c>
      <c r="D925" s="3">
        <v>9.64E-2</v>
      </c>
      <c r="E925">
        <v>2</v>
      </c>
    </row>
    <row r="926" spans="1:5" x14ac:dyDescent="0.2">
      <c r="A926">
        <f t="shared" si="14"/>
        <v>925</v>
      </c>
      <c r="B926" t="s">
        <v>28</v>
      </c>
      <c r="C926">
        <v>499.99</v>
      </c>
      <c r="D926" s="3">
        <v>9.8400000000000001E-2</v>
      </c>
      <c r="E926">
        <v>2</v>
      </c>
    </row>
    <row r="927" spans="1:5" x14ac:dyDescent="0.2">
      <c r="A927">
        <f t="shared" si="14"/>
        <v>926</v>
      </c>
      <c r="B927" t="s">
        <v>28</v>
      </c>
      <c r="C927">
        <v>1999.99</v>
      </c>
      <c r="D927" s="3">
        <v>7.640000000000001E-2</v>
      </c>
      <c r="E927">
        <v>2</v>
      </c>
    </row>
    <row r="928" spans="1:5" x14ac:dyDescent="0.2">
      <c r="A928">
        <f t="shared" si="14"/>
        <v>927</v>
      </c>
      <c r="B928" t="s">
        <v>28</v>
      </c>
      <c r="C928">
        <v>99.99</v>
      </c>
      <c r="D928" s="3">
        <v>0.1416</v>
      </c>
      <c r="E928">
        <v>2</v>
      </c>
    </row>
    <row r="929" spans="1:5" x14ac:dyDescent="0.2">
      <c r="A929">
        <f t="shared" si="14"/>
        <v>928</v>
      </c>
      <c r="B929" t="s">
        <v>28</v>
      </c>
      <c r="C929">
        <v>499.99</v>
      </c>
      <c r="D929" s="3">
        <v>8.0400000000000013E-2</v>
      </c>
      <c r="E929">
        <v>2</v>
      </c>
    </row>
    <row r="930" spans="1:5" x14ac:dyDescent="0.2">
      <c r="A930">
        <f t="shared" si="14"/>
        <v>929</v>
      </c>
      <c r="B930" s="2" t="s">
        <v>28</v>
      </c>
      <c r="C930">
        <v>99999.99</v>
      </c>
      <c r="D930" s="3">
        <v>7.4399999999999994E-2</v>
      </c>
      <c r="E930">
        <v>2</v>
      </c>
    </row>
    <row r="931" spans="1:5" x14ac:dyDescent="0.2">
      <c r="A931">
        <f t="shared" si="14"/>
        <v>930</v>
      </c>
      <c r="B931" t="s">
        <v>28</v>
      </c>
      <c r="C931">
        <v>249.99</v>
      </c>
      <c r="D931" s="3">
        <v>8.5600000000000009E-2</v>
      </c>
      <c r="E931">
        <v>2</v>
      </c>
    </row>
    <row r="932" spans="1:5" x14ac:dyDescent="0.2">
      <c r="A932">
        <f t="shared" si="14"/>
        <v>931</v>
      </c>
      <c r="B932" t="s">
        <v>28</v>
      </c>
      <c r="C932">
        <v>0.5</v>
      </c>
      <c r="D932" s="3">
        <v>0.73995999999999995</v>
      </c>
      <c r="E932">
        <v>2</v>
      </c>
    </row>
    <row r="933" spans="1:5" x14ac:dyDescent="0.2">
      <c r="A933">
        <f t="shared" si="14"/>
        <v>932</v>
      </c>
      <c r="B933" t="s">
        <v>28</v>
      </c>
      <c r="C933">
        <v>1</v>
      </c>
      <c r="D933" s="3">
        <v>0.82730400000000004</v>
      </c>
      <c r="E933">
        <v>2</v>
      </c>
    </row>
    <row r="934" spans="1:5" x14ac:dyDescent="0.2">
      <c r="A934">
        <f t="shared" si="14"/>
        <v>933</v>
      </c>
      <c r="B934" t="s">
        <v>28</v>
      </c>
      <c r="C934">
        <v>1.5</v>
      </c>
      <c r="D934" s="3">
        <v>0.90146400000000004</v>
      </c>
      <c r="E934">
        <v>2</v>
      </c>
    </row>
    <row r="935" spans="1:5" x14ac:dyDescent="0.2">
      <c r="A935">
        <f t="shared" si="14"/>
        <v>934</v>
      </c>
      <c r="B935" t="s">
        <v>28</v>
      </c>
      <c r="C935">
        <v>2</v>
      </c>
      <c r="D935" s="3">
        <v>0.98015599999999992</v>
      </c>
      <c r="E935">
        <v>2</v>
      </c>
    </row>
    <row r="936" spans="1:5" x14ac:dyDescent="0.2">
      <c r="A936">
        <f t="shared" si="14"/>
        <v>935</v>
      </c>
      <c r="B936" t="s">
        <v>28</v>
      </c>
      <c r="C936">
        <v>2.5</v>
      </c>
      <c r="D936" s="3">
        <v>1.056376</v>
      </c>
      <c r="E936">
        <v>2</v>
      </c>
    </row>
    <row r="937" spans="1:5" x14ac:dyDescent="0.2">
      <c r="A937">
        <f t="shared" si="14"/>
        <v>936</v>
      </c>
      <c r="B937" t="s">
        <v>28</v>
      </c>
      <c r="C937">
        <v>44.99</v>
      </c>
      <c r="D937" s="3">
        <v>0.17263600000000001</v>
      </c>
      <c r="E937">
        <v>2</v>
      </c>
    </row>
    <row r="938" spans="1:5" x14ac:dyDescent="0.2">
      <c r="A938">
        <f t="shared" si="14"/>
        <v>937</v>
      </c>
      <c r="B938" t="s">
        <v>28</v>
      </c>
      <c r="C938">
        <v>70.989999999999995</v>
      </c>
      <c r="D938" s="3">
        <v>0.15079999999999999</v>
      </c>
      <c r="E938">
        <v>2</v>
      </c>
    </row>
    <row r="939" spans="1:5" x14ac:dyDescent="0.2">
      <c r="A939">
        <f t="shared" si="14"/>
        <v>938</v>
      </c>
      <c r="B939" t="s">
        <v>28</v>
      </c>
      <c r="C939">
        <v>99.99</v>
      </c>
      <c r="D939" s="3">
        <v>0.14132400000000001</v>
      </c>
      <c r="E939">
        <v>2</v>
      </c>
    </row>
    <row r="940" spans="1:5" x14ac:dyDescent="0.2">
      <c r="A940">
        <f t="shared" si="14"/>
        <v>939</v>
      </c>
      <c r="B940" t="s">
        <v>28</v>
      </c>
      <c r="C940">
        <v>299.99</v>
      </c>
      <c r="D940" s="3">
        <v>0.13267200000000001</v>
      </c>
      <c r="E940">
        <v>2</v>
      </c>
    </row>
    <row r="941" spans="1:5" x14ac:dyDescent="0.2">
      <c r="A941">
        <f t="shared" si="14"/>
        <v>940</v>
      </c>
      <c r="B941" t="s">
        <v>28</v>
      </c>
      <c r="C941">
        <v>499.99</v>
      </c>
      <c r="D941" s="3">
        <v>0.13267200000000001</v>
      </c>
      <c r="E941">
        <v>2</v>
      </c>
    </row>
    <row r="942" spans="1:5" x14ac:dyDescent="0.2">
      <c r="A942">
        <f t="shared" si="14"/>
        <v>941</v>
      </c>
      <c r="B942" t="s">
        <v>28</v>
      </c>
      <c r="C942">
        <v>999.99</v>
      </c>
      <c r="D942" s="3">
        <v>0.13267200000000001</v>
      </c>
      <c r="E942">
        <v>2</v>
      </c>
    </row>
    <row r="943" spans="1:5" x14ac:dyDescent="0.2">
      <c r="A943">
        <f t="shared" si="14"/>
        <v>942</v>
      </c>
      <c r="B943" t="s">
        <v>28</v>
      </c>
      <c r="C943">
        <v>9999.99</v>
      </c>
      <c r="D943" s="3">
        <v>0.13267200000000001</v>
      </c>
      <c r="E943">
        <v>2</v>
      </c>
    </row>
    <row r="944" spans="1:5" x14ac:dyDescent="0.2">
      <c r="A944">
        <f t="shared" si="14"/>
        <v>943</v>
      </c>
      <c r="B944" t="s">
        <v>28</v>
      </c>
      <c r="C944">
        <v>0.5</v>
      </c>
      <c r="D944" s="3">
        <v>0.73460399999999992</v>
      </c>
      <c r="E944">
        <v>2</v>
      </c>
    </row>
    <row r="945" spans="1:5" x14ac:dyDescent="0.2">
      <c r="A945">
        <f t="shared" si="14"/>
        <v>944</v>
      </c>
      <c r="B945" t="s">
        <v>28</v>
      </c>
      <c r="C945">
        <v>1</v>
      </c>
      <c r="D945" s="3">
        <v>0.82318399999999992</v>
      </c>
      <c r="E945">
        <v>2</v>
      </c>
    </row>
    <row r="946" spans="1:5" x14ac:dyDescent="0.2">
      <c r="A946">
        <f t="shared" si="14"/>
        <v>945</v>
      </c>
      <c r="B946" t="s">
        <v>28</v>
      </c>
      <c r="C946">
        <v>1.5</v>
      </c>
      <c r="D946" s="3">
        <v>0.91176400000000002</v>
      </c>
      <c r="E946">
        <v>2</v>
      </c>
    </row>
    <row r="947" spans="1:5" x14ac:dyDescent="0.2">
      <c r="A947">
        <f t="shared" si="14"/>
        <v>946</v>
      </c>
      <c r="B947" t="s">
        <v>28</v>
      </c>
      <c r="C947">
        <v>2</v>
      </c>
      <c r="D947" s="3">
        <v>1.0003440000000001</v>
      </c>
      <c r="E947">
        <v>2</v>
      </c>
    </row>
    <row r="948" spans="1:5" x14ac:dyDescent="0.2">
      <c r="A948">
        <f t="shared" si="14"/>
        <v>947</v>
      </c>
      <c r="B948" t="s">
        <v>28</v>
      </c>
      <c r="C948">
        <v>2.5</v>
      </c>
      <c r="D948" s="3">
        <v>1.088924</v>
      </c>
      <c r="E948">
        <v>2</v>
      </c>
    </row>
    <row r="949" spans="1:5" x14ac:dyDescent="0.2">
      <c r="A949">
        <f t="shared" si="14"/>
        <v>948</v>
      </c>
      <c r="B949" t="s">
        <v>28</v>
      </c>
      <c r="C949">
        <v>44.99</v>
      </c>
      <c r="D949" s="3">
        <v>0.160688</v>
      </c>
      <c r="E949">
        <v>2</v>
      </c>
    </row>
    <row r="950" spans="1:5" x14ac:dyDescent="0.2">
      <c r="A950">
        <f t="shared" si="14"/>
        <v>949</v>
      </c>
      <c r="B950" t="s">
        <v>28</v>
      </c>
      <c r="C950">
        <v>70.989999999999995</v>
      </c>
      <c r="D950" s="3">
        <v>0.14091200000000001</v>
      </c>
      <c r="E950">
        <v>2</v>
      </c>
    </row>
    <row r="951" spans="1:5" x14ac:dyDescent="0.2">
      <c r="A951">
        <f t="shared" si="14"/>
        <v>950</v>
      </c>
      <c r="B951" t="s">
        <v>28</v>
      </c>
      <c r="C951">
        <v>99.99</v>
      </c>
      <c r="D951" s="3">
        <v>0.13226000000000002</v>
      </c>
      <c r="E951">
        <v>2</v>
      </c>
    </row>
    <row r="952" spans="1:5" x14ac:dyDescent="0.2">
      <c r="A952">
        <f t="shared" si="14"/>
        <v>951</v>
      </c>
      <c r="B952" t="s">
        <v>28</v>
      </c>
      <c r="C952">
        <v>299.99</v>
      </c>
      <c r="D952" s="3">
        <v>0.12402000000000001</v>
      </c>
      <c r="E952">
        <v>2</v>
      </c>
    </row>
    <row r="953" spans="1:5" x14ac:dyDescent="0.2">
      <c r="A953">
        <f t="shared" si="14"/>
        <v>952</v>
      </c>
      <c r="B953" t="s">
        <v>28</v>
      </c>
      <c r="C953">
        <v>499.99</v>
      </c>
      <c r="D953" s="3">
        <v>0.12402000000000001</v>
      </c>
      <c r="E953">
        <v>2</v>
      </c>
    </row>
    <row r="954" spans="1:5" x14ac:dyDescent="0.2">
      <c r="A954">
        <f t="shared" si="14"/>
        <v>953</v>
      </c>
      <c r="B954" t="s">
        <v>28</v>
      </c>
      <c r="C954">
        <v>999.99</v>
      </c>
      <c r="D954" s="3">
        <v>0.12402000000000001</v>
      </c>
      <c r="E954">
        <v>2</v>
      </c>
    </row>
    <row r="955" spans="1:5" x14ac:dyDescent="0.2">
      <c r="A955">
        <f t="shared" si="14"/>
        <v>954</v>
      </c>
      <c r="B955" t="s">
        <v>28</v>
      </c>
      <c r="C955">
        <v>9999.99</v>
      </c>
      <c r="D955" s="3">
        <v>0.12402000000000001</v>
      </c>
      <c r="E955">
        <v>2</v>
      </c>
    </row>
    <row r="956" spans="1:5" x14ac:dyDescent="0.2">
      <c r="A956">
        <f t="shared" si="14"/>
        <v>955</v>
      </c>
      <c r="B956" t="s">
        <v>26</v>
      </c>
      <c r="C956" s="2">
        <v>5000</v>
      </c>
      <c r="D956" s="3">
        <v>128.02720000000002</v>
      </c>
      <c r="E956">
        <v>2</v>
      </c>
    </row>
    <row r="957" spans="1:5" x14ac:dyDescent="0.2">
      <c r="A957">
        <f t="shared" si="14"/>
        <v>956</v>
      </c>
      <c r="B957" t="s">
        <v>26</v>
      </c>
      <c r="C957">
        <v>499.99</v>
      </c>
      <c r="D957" s="3">
        <v>0.34720000000000001</v>
      </c>
      <c r="E957">
        <v>2</v>
      </c>
    </row>
    <row r="958" spans="1:5" x14ac:dyDescent="0.2">
      <c r="A958">
        <f t="shared" si="14"/>
        <v>957</v>
      </c>
      <c r="B958" s="2" t="s">
        <v>26</v>
      </c>
      <c r="C958">
        <v>99999.99</v>
      </c>
      <c r="D958" s="3">
        <v>0.26919999999999999</v>
      </c>
      <c r="E958">
        <v>2</v>
      </c>
    </row>
    <row r="959" spans="1:5" x14ac:dyDescent="0.2">
      <c r="A959">
        <f t="shared" si="14"/>
        <v>958</v>
      </c>
      <c r="B959" t="s">
        <v>26</v>
      </c>
      <c r="C959">
        <v>99.99</v>
      </c>
      <c r="D959" s="3">
        <v>0.34720000000000001</v>
      </c>
      <c r="E959">
        <v>2</v>
      </c>
    </row>
    <row r="960" spans="1:5" x14ac:dyDescent="0.2">
      <c r="A960">
        <f t="shared" si="14"/>
        <v>959</v>
      </c>
      <c r="B960" t="s">
        <v>26</v>
      </c>
      <c r="C960">
        <v>249.99</v>
      </c>
      <c r="D960" s="3">
        <v>0.34720000000000001</v>
      </c>
      <c r="E960">
        <v>2</v>
      </c>
    </row>
    <row r="961" spans="1:5" x14ac:dyDescent="0.2">
      <c r="A961">
        <f t="shared" si="14"/>
        <v>960</v>
      </c>
      <c r="B961" t="s">
        <v>26</v>
      </c>
      <c r="C961">
        <v>1999.99</v>
      </c>
      <c r="D961" s="3">
        <v>0.26919999999999999</v>
      </c>
      <c r="E961">
        <v>2</v>
      </c>
    </row>
    <row r="962" spans="1:5" x14ac:dyDescent="0.2">
      <c r="A962">
        <f t="shared" si="14"/>
        <v>961</v>
      </c>
      <c r="B962" s="2" t="s">
        <v>29</v>
      </c>
      <c r="C962">
        <v>99999.99</v>
      </c>
      <c r="D962" s="3">
        <v>0.28839999999999999</v>
      </c>
      <c r="E962">
        <v>1</v>
      </c>
    </row>
    <row r="963" spans="1:5" x14ac:dyDescent="0.2">
      <c r="A963">
        <f t="shared" si="14"/>
        <v>962</v>
      </c>
      <c r="B963" t="s">
        <v>29</v>
      </c>
      <c r="C963">
        <v>249.99</v>
      </c>
      <c r="D963" s="3">
        <v>0.28839999999999999</v>
      </c>
      <c r="E963">
        <v>1</v>
      </c>
    </row>
    <row r="964" spans="1:5" x14ac:dyDescent="0.2">
      <c r="A964">
        <f t="shared" si="14"/>
        <v>963</v>
      </c>
      <c r="B964" t="s">
        <v>29</v>
      </c>
      <c r="C964">
        <v>499.99</v>
      </c>
      <c r="D964" s="3">
        <v>0.28839999999999999</v>
      </c>
      <c r="E964">
        <v>1</v>
      </c>
    </row>
    <row r="965" spans="1:5" x14ac:dyDescent="0.2">
      <c r="A965">
        <f t="shared" ref="A965:A1028" si="15">A964 + 1</f>
        <v>964</v>
      </c>
      <c r="B965" t="s">
        <v>29</v>
      </c>
      <c r="C965">
        <v>1999.99</v>
      </c>
      <c r="D965" s="3">
        <v>0.28839999999999999</v>
      </c>
      <c r="E965">
        <v>1</v>
      </c>
    </row>
    <row r="966" spans="1:5" x14ac:dyDescent="0.2">
      <c r="A966">
        <f t="shared" si="15"/>
        <v>965</v>
      </c>
      <c r="B966" t="s">
        <v>29</v>
      </c>
      <c r="C966">
        <v>99.99</v>
      </c>
      <c r="D966" s="3">
        <v>0.31040000000000001</v>
      </c>
      <c r="E966">
        <v>1</v>
      </c>
    </row>
    <row r="967" spans="1:5" x14ac:dyDescent="0.2">
      <c r="A967">
        <f t="shared" si="15"/>
        <v>966</v>
      </c>
      <c r="B967" s="2" t="s">
        <v>29</v>
      </c>
      <c r="C967">
        <v>99999.99</v>
      </c>
      <c r="D967" s="3">
        <v>0.27560000000000001</v>
      </c>
      <c r="E967">
        <v>1</v>
      </c>
    </row>
    <row r="968" spans="1:5" x14ac:dyDescent="0.2">
      <c r="A968">
        <f t="shared" si="15"/>
        <v>967</v>
      </c>
      <c r="B968" t="s">
        <v>29</v>
      </c>
      <c r="C968">
        <v>499.99</v>
      </c>
      <c r="D968" s="3">
        <v>0.27560000000000001</v>
      </c>
      <c r="E968">
        <v>1</v>
      </c>
    </row>
    <row r="969" spans="1:5" x14ac:dyDescent="0.2">
      <c r="A969">
        <f t="shared" si="15"/>
        <v>968</v>
      </c>
      <c r="B969" t="s">
        <v>29</v>
      </c>
      <c r="C969">
        <v>1999.99</v>
      </c>
      <c r="D969" s="3">
        <v>0.27560000000000001</v>
      </c>
      <c r="E969">
        <v>1</v>
      </c>
    </row>
    <row r="970" spans="1:5" x14ac:dyDescent="0.2">
      <c r="A970">
        <f t="shared" si="15"/>
        <v>969</v>
      </c>
      <c r="B970" t="s">
        <v>29</v>
      </c>
      <c r="C970">
        <v>99.99</v>
      </c>
      <c r="D970" s="3">
        <v>0.29759999999999998</v>
      </c>
      <c r="E970">
        <v>1</v>
      </c>
    </row>
    <row r="971" spans="1:5" x14ac:dyDescent="0.2">
      <c r="A971">
        <f t="shared" si="15"/>
        <v>970</v>
      </c>
      <c r="B971" t="s">
        <v>29</v>
      </c>
      <c r="C971">
        <v>249.99</v>
      </c>
      <c r="D971" s="3">
        <v>0.27560000000000001</v>
      </c>
      <c r="E971">
        <v>1</v>
      </c>
    </row>
    <row r="972" spans="1:5" x14ac:dyDescent="0.2">
      <c r="A972">
        <f t="shared" si="15"/>
        <v>971</v>
      </c>
      <c r="B972" t="s">
        <v>32</v>
      </c>
      <c r="C972">
        <v>5000</v>
      </c>
      <c r="D972" s="3">
        <v>21.278399999999998</v>
      </c>
      <c r="E972">
        <v>1</v>
      </c>
    </row>
    <row r="973" spans="1:5" x14ac:dyDescent="0.2">
      <c r="A973">
        <f t="shared" si="15"/>
        <v>972</v>
      </c>
      <c r="B973" t="s">
        <v>27</v>
      </c>
      <c r="C973">
        <v>0.5</v>
      </c>
      <c r="D973" s="3">
        <v>0.39600000000000002</v>
      </c>
      <c r="E973">
        <v>1</v>
      </c>
    </row>
    <row r="974" spans="1:5" x14ac:dyDescent="0.2">
      <c r="A974">
        <f t="shared" si="15"/>
        <v>973</v>
      </c>
      <c r="B974" t="s">
        <v>27</v>
      </c>
      <c r="C974">
        <v>1</v>
      </c>
      <c r="D974" s="3">
        <v>0.44479999999999997</v>
      </c>
      <c r="E974">
        <v>1</v>
      </c>
    </row>
    <row r="975" spans="1:5" x14ac:dyDescent="0.2">
      <c r="A975">
        <f t="shared" si="15"/>
        <v>974</v>
      </c>
      <c r="B975" t="s">
        <v>27</v>
      </c>
      <c r="C975">
        <v>1.5</v>
      </c>
      <c r="D975" s="3">
        <v>0.49280000000000002</v>
      </c>
      <c r="E975">
        <v>1</v>
      </c>
    </row>
    <row r="976" spans="1:5" x14ac:dyDescent="0.2">
      <c r="A976">
        <f t="shared" si="15"/>
        <v>975</v>
      </c>
      <c r="B976" t="s">
        <v>27</v>
      </c>
      <c r="C976">
        <v>2</v>
      </c>
      <c r="D976" s="3">
        <v>0.54159999999999997</v>
      </c>
      <c r="E976">
        <v>1</v>
      </c>
    </row>
    <row r="977" spans="1:5" x14ac:dyDescent="0.2">
      <c r="A977">
        <f t="shared" si="15"/>
        <v>976</v>
      </c>
      <c r="B977" t="s">
        <v>27</v>
      </c>
      <c r="C977">
        <v>2.5</v>
      </c>
      <c r="D977" s="3">
        <v>0.59</v>
      </c>
      <c r="E977">
        <v>1</v>
      </c>
    </row>
    <row r="978" spans="1:5" x14ac:dyDescent="0.2">
      <c r="A978">
        <f t="shared" si="15"/>
        <v>977</v>
      </c>
      <c r="B978" t="s">
        <v>27</v>
      </c>
      <c r="C978">
        <v>3</v>
      </c>
      <c r="D978" s="3">
        <v>0.63839999999999997</v>
      </c>
      <c r="E978">
        <v>1</v>
      </c>
    </row>
    <row r="979" spans="1:5" x14ac:dyDescent="0.2">
      <c r="A979">
        <f t="shared" si="15"/>
        <v>978</v>
      </c>
      <c r="B979" t="s">
        <v>27</v>
      </c>
      <c r="C979">
        <v>3.5</v>
      </c>
      <c r="D979" s="3">
        <v>0.68720000000000003</v>
      </c>
      <c r="E979">
        <v>1</v>
      </c>
    </row>
    <row r="980" spans="1:5" x14ac:dyDescent="0.2">
      <c r="A980">
        <f t="shared" si="15"/>
        <v>979</v>
      </c>
      <c r="B980" t="s">
        <v>27</v>
      </c>
      <c r="C980">
        <v>4</v>
      </c>
      <c r="D980" s="3">
        <v>0.73560000000000003</v>
      </c>
      <c r="E980">
        <v>1</v>
      </c>
    </row>
    <row r="981" spans="1:5" x14ac:dyDescent="0.2">
      <c r="A981">
        <f t="shared" si="15"/>
        <v>980</v>
      </c>
      <c r="B981" t="s">
        <v>27</v>
      </c>
      <c r="C981">
        <v>4.5</v>
      </c>
      <c r="D981" s="3">
        <v>0.78400000000000003</v>
      </c>
      <c r="E981">
        <v>1</v>
      </c>
    </row>
    <row r="982" spans="1:5" x14ac:dyDescent="0.2">
      <c r="A982">
        <f t="shared" si="15"/>
        <v>981</v>
      </c>
      <c r="B982" t="s">
        <v>27</v>
      </c>
      <c r="C982">
        <v>5</v>
      </c>
      <c r="D982" s="3">
        <v>0.83200000000000007</v>
      </c>
      <c r="E982">
        <v>1</v>
      </c>
    </row>
    <row r="983" spans="1:5" x14ac:dyDescent="0.2">
      <c r="A983">
        <f t="shared" si="15"/>
        <v>982</v>
      </c>
      <c r="B983" t="s">
        <v>27</v>
      </c>
      <c r="C983">
        <v>5.5</v>
      </c>
      <c r="D983" s="3">
        <v>0.84760000000000002</v>
      </c>
      <c r="E983">
        <v>1</v>
      </c>
    </row>
    <row r="984" spans="1:5" x14ac:dyDescent="0.2">
      <c r="A984">
        <f t="shared" si="15"/>
        <v>983</v>
      </c>
      <c r="B984" t="s">
        <v>27</v>
      </c>
      <c r="C984">
        <v>6</v>
      </c>
      <c r="D984" s="3">
        <v>0.86319999999999997</v>
      </c>
      <c r="E984">
        <v>1</v>
      </c>
    </row>
    <row r="985" spans="1:5" x14ac:dyDescent="0.2">
      <c r="A985">
        <f t="shared" si="15"/>
        <v>984</v>
      </c>
      <c r="B985" t="s">
        <v>27</v>
      </c>
      <c r="C985">
        <v>6.5</v>
      </c>
      <c r="D985" s="3">
        <v>0.87879999999999991</v>
      </c>
      <c r="E985">
        <v>1</v>
      </c>
    </row>
    <row r="986" spans="1:5" x14ac:dyDescent="0.2">
      <c r="A986">
        <f t="shared" si="15"/>
        <v>985</v>
      </c>
      <c r="B986" t="s">
        <v>27</v>
      </c>
      <c r="C986">
        <v>7</v>
      </c>
      <c r="D986" s="3">
        <v>0.89439999999999997</v>
      </c>
      <c r="E986">
        <v>1</v>
      </c>
    </row>
    <row r="987" spans="1:5" x14ac:dyDescent="0.2">
      <c r="A987">
        <f t="shared" si="15"/>
        <v>986</v>
      </c>
      <c r="B987" t="s">
        <v>27</v>
      </c>
      <c r="C987">
        <v>7.5</v>
      </c>
      <c r="D987" s="3">
        <v>0.91</v>
      </c>
      <c r="E987">
        <v>1</v>
      </c>
    </row>
    <row r="988" spans="1:5" x14ac:dyDescent="0.2">
      <c r="A988">
        <f t="shared" si="15"/>
        <v>987</v>
      </c>
      <c r="B988" t="s">
        <v>27</v>
      </c>
      <c r="C988">
        <v>8</v>
      </c>
      <c r="D988" s="3">
        <v>0.92559999999999998</v>
      </c>
      <c r="E988">
        <v>1</v>
      </c>
    </row>
    <row r="989" spans="1:5" x14ac:dyDescent="0.2">
      <c r="A989">
        <f t="shared" si="15"/>
        <v>988</v>
      </c>
      <c r="B989" t="s">
        <v>27</v>
      </c>
      <c r="C989">
        <v>8.5</v>
      </c>
      <c r="D989" s="3">
        <v>0.94120000000000004</v>
      </c>
      <c r="E989">
        <v>1</v>
      </c>
    </row>
    <row r="990" spans="1:5" x14ac:dyDescent="0.2">
      <c r="A990">
        <f t="shared" si="15"/>
        <v>989</v>
      </c>
      <c r="B990" t="s">
        <v>27</v>
      </c>
      <c r="C990">
        <v>9</v>
      </c>
      <c r="D990" s="3">
        <v>0.95679999999999987</v>
      </c>
      <c r="E990">
        <v>1</v>
      </c>
    </row>
    <row r="991" spans="1:5" x14ac:dyDescent="0.2">
      <c r="A991">
        <f t="shared" si="15"/>
        <v>990</v>
      </c>
      <c r="B991" t="s">
        <v>27</v>
      </c>
      <c r="C991">
        <v>9.5</v>
      </c>
      <c r="D991" s="3">
        <v>0.97239999999999993</v>
      </c>
      <c r="E991">
        <v>1</v>
      </c>
    </row>
    <row r="992" spans="1:5" x14ac:dyDescent="0.2">
      <c r="A992">
        <f t="shared" si="15"/>
        <v>991</v>
      </c>
      <c r="B992" t="s">
        <v>27</v>
      </c>
      <c r="C992">
        <v>10</v>
      </c>
      <c r="D992" s="3">
        <v>0.98799999999999999</v>
      </c>
      <c r="E992">
        <v>1</v>
      </c>
    </row>
    <row r="993" spans="1:5" x14ac:dyDescent="0.2">
      <c r="A993">
        <f t="shared" si="15"/>
        <v>992</v>
      </c>
      <c r="B993" t="s">
        <v>27</v>
      </c>
      <c r="C993">
        <v>10.5</v>
      </c>
      <c r="D993" s="3">
        <v>0.99480000000000002</v>
      </c>
      <c r="E993">
        <v>1</v>
      </c>
    </row>
    <row r="994" spans="1:5" x14ac:dyDescent="0.2">
      <c r="A994">
        <f t="shared" si="15"/>
        <v>993</v>
      </c>
      <c r="B994" t="s">
        <v>27</v>
      </c>
      <c r="C994">
        <v>11</v>
      </c>
      <c r="D994" s="3">
        <v>1.0016</v>
      </c>
      <c r="E994">
        <v>1</v>
      </c>
    </row>
    <row r="995" spans="1:5" x14ac:dyDescent="0.2">
      <c r="A995">
        <f t="shared" si="15"/>
        <v>994</v>
      </c>
      <c r="B995" t="s">
        <v>27</v>
      </c>
      <c r="C995">
        <v>11.5</v>
      </c>
      <c r="D995" s="3">
        <v>1.0084</v>
      </c>
      <c r="E995">
        <v>1</v>
      </c>
    </row>
    <row r="996" spans="1:5" x14ac:dyDescent="0.2">
      <c r="A996">
        <f t="shared" si="15"/>
        <v>995</v>
      </c>
      <c r="B996" t="s">
        <v>27</v>
      </c>
      <c r="C996">
        <v>12</v>
      </c>
      <c r="D996" s="3">
        <v>1.0151999999999999</v>
      </c>
      <c r="E996">
        <v>1</v>
      </c>
    </row>
    <row r="997" spans="1:5" x14ac:dyDescent="0.2">
      <c r="A997">
        <f t="shared" si="15"/>
        <v>996</v>
      </c>
      <c r="B997" t="s">
        <v>27</v>
      </c>
      <c r="C997">
        <v>12.5</v>
      </c>
      <c r="D997" s="3">
        <v>1.022</v>
      </c>
      <c r="E997">
        <v>1</v>
      </c>
    </row>
    <row r="998" spans="1:5" x14ac:dyDescent="0.2">
      <c r="A998">
        <f t="shared" si="15"/>
        <v>997</v>
      </c>
      <c r="B998" t="s">
        <v>27</v>
      </c>
      <c r="C998">
        <v>13</v>
      </c>
      <c r="D998" s="3">
        <v>1.0287999999999999</v>
      </c>
      <c r="E998">
        <v>1</v>
      </c>
    </row>
    <row r="999" spans="1:5" x14ac:dyDescent="0.2">
      <c r="A999">
        <f t="shared" si="15"/>
        <v>998</v>
      </c>
      <c r="B999" t="s">
        <v>27</v>
      </c>
      <c r="C999">
        <v>13.5</v>
      </c>
      <c r="D999" s="3">
        <v>1.0356000000000001</v>
      </c>
      <c r="E999">
        <v>1</v>
      </c>
    </row>
    <row r="1000" spans="1:5" x14ac:dyDescent="0.2">
      <c r="A1000">
        <f t="shared" si="15"/>
        <v>999</v>
      </c>
      <c r="B1000" t="s">
        <v>27</v>
      </c>
      <c r="C1000">
        <v>14</v>
      </c>
      <c r="D1000" s="3">
        <v>1.0424</v>
      </c>
      <c r="E1000">
        <v>1</v>
      </c>
    </row>
    <row r="1001" spans="1:5" x14ac:dyDescent="0.2">
      <c r="A1001">
        <f t="shared" si="15"/>
        <v>1000</v>
      </c>
      <c r="B1001" t="s">
        <v>27</v>
      </c>
      <c r="C1001">
        <v>14.5</v>
      </c>
      <c r="D1001" s="3">
        <v>1.0491999999999999</v>
      </c>
      <c r="E1001">
        <v>1</v>
      </c>
    </row>
    <row r="1002" spans="1:5" x14ac:dyDescent="0.2">
      <c r="A1002">
        <f t="shared" si="15"/>
        <v>1001</v>
      </c>
      <c r="B1002" t="s">
        <v>27</v>
      </c>
      <c r="C1002">
        <v>15</v>
      </c>
      <c r="D1002" s="3">
        <v>1.056</v>
      </c>
      <c r="E1002">
        <v>1</v>
      </c>
    </row>
    <row r="1003" spans="1:5" x14ac:dyDescent="0.2">
      <c r="A1003">
        <f t="shared" si="15"/>
        <v>1002</v>
      </c>
      <c r="B1003" t="s">
        <v>27</v>
      </c>
      <c r="C1003">
        <v>15.5</v>
      </c>
      <c r="D1003" s="3">
        <v>1.07</v>
      </c>
      <c r="E1003">
        <v>1</v>
      </c>
    </row>
    <row r="1004" spans="1:5" x14ac:dyDescent="0.2">
      <c r="A1004">
        <f t="shared" si="15"/>
        <v>1003</v>
      </c>
      <c r="B1004" t="s">
        <v>27</v>
      </c>
      <c r="C1004">
        <v>16</v>
      </c>
      <c r="D1004" s="3">
        <v>1.0840000000000001</v>
      </c>
      <c r="E1004">
        <v>1</v>
      </c>
    </row>
    <row r="1005" spans="1:5" x14ac:dyDescent="0.2">
      <c r="A1005">
        <f t="shared" si="15"/>
        <v>1004</v>
      </c>
      <c r="B1005" t="s">
        <v>27</v>
      </c>
      <c r="C1005">
        <v>16.5</v>
      </c>
      <c r="D1005" s="3">
        <v>1.0979999999999999</v>
      </c>
      <c r="E1005">
        <v>1</v>
      </c>
    </row>
    <row r="1006" spans="1:5" x14ac:dyDescent="0.2">
      <c r="A1006">
        <f t="shared" si="15"/>
        <v>1005</v>
      </c>
      <c r="B1006" t="s">
        <v>27</v>
      </c>
      <c r="C1006">
        <v>17</v>
      </c>
      <c r="D1006" s="3">
        <v>1.1120000000000001</v>
      </c>
      <c r="E1006">
        <v>1</v>
      </c>
    </row>
    <row r="1007" spans="1:5" x14ac:dyDescent="0.2">
      <c r="A1007">
        <f t="shared" si="15"/>
        <v>1006</v>
      </c>
      <c r="B1007" t="s">
        <v>27</v>
      </c>
      <c r="C1007">
        <v>17.5</v>
      </c>
      <c r="D1007" s="3">
        <v>1.1259999999999999</v>
      </c>
      <c r="E1007">
        <v>1</v>
      </c>
    </row>
    <row r="1008" spans="1:5" x14ac:dyDescent="0.2">
      <c r="A1008">
        <f t="shared" si="15"/>
        <v>1007</v>
      </c>
      <c r="B1008" t="s">
        <v>27</v>
      </c>
      <c r="C1008">
        <v>18</v>
      </c>
      <c r="D1008" s="3">
        <v>1.1399999999999999</v>
      </c>
      <c r="E1008">
        <v>1</v>
      </c>
    </row>
    <row r="1009" spans="1:5" x14ac:dyDescent="0.2">
      <c r="A1009">
        <f t="shared" si="15"/>
        <v>1008</v>
      </c>
      <c r="B1009" t="s">
        <v>27</v>
      </c>
      <c r="C1009">
        <v>18.5</v>
      </c>
      <c r="D1009" s="3">
        <v>1.1540000000000001</v>
      </c>
      <c r="E1009">
        <v>1</v>
      </c>
    </row>
    <row r="1010" spans="1:5" x14ac:dyDescent="0.2">
      <c r="A1010">
        <f t="shared" si="15"/>
        <v>1009</v>
      </c>
      <c r="B1010" t="s">
        <v>27</v>
      </c>
      <c r="C1010">
        <v>19</v>
      </c>
      <c r="D1010" s="3">
        <v>1.1679999999999999</v>
      </c>
      <c r="E1010">
        <v>1</v>
      </c>
    </row>
    <row r="1011" spans="1:5" x14ac:dyDescent="0.2">
      <c r="A1011">
        <f t="shared" si="15"/>
        <v>1010</v>
      </c>
      <c r="B1011" t="s">
        <v>27</v>
      </c>
      <c r="C1011">
        <v>19.5</v>
      </c>
      <c r="D1011" s="3">
        <v>1.1819999999999999</v>
      </c>
      <c r="E1011">
        <v>1</v>
      </c>
    </row>
    <row r="1012" spans="1:5" x14ac:dyDescent="0.2">
      <c r="A1012">
        <f t="shared" si="15"/>
        <v>1011</v>
      </c>
      <c r="B1012" t="s">
        <v>27</v>
      </c>
      <c r="C1012">
        <v>20</v>
      </c>
      <c r="D1012" s="3">
        <v>1.196</v>
      </c>
      <c r="E1012">
        <v>1</v>
      </c>
    </row>
    <row r="1013" spans="1:5" x14ac:dyDescent="0.2">
      <c r="A1013">
        <f t="shared" si="15"/>
        <v>1012</v>
      </c>
      <c r="B1013" t="s">
        <v>27</v>
      </c>
      <c r="C1013">
        <v>20.5</v>
      </c>
      <c r="D1013" s="3">
        <v>1.21</v>
      </c>
      <c r="E1013">
        <v>1</v>
      </c>
    </row>
    <row r="1014" spans="1:5" x14ac:dyDescent="0.2">
      <c r="A1014">
        <f t="shared" si="15"/>
        <v>1013</v>
      </c>
      <c r="B1014" t="s">
        <v>27</v>
      </c>
      <c r="C1014">
        <v>21</v>
      </c>
      <c r="D1014" s="3">
        <v>1.224</v>
      </c>
      <c r="E1014">
        <v>1</v>
      </c>
    </row>
    <row r="1015" spans="1:5" x14ac:dyDescent="0.2">
      <c r="A1015">
        <f t="shared" si="15"/>
        <v>1014</v>
      </c>
      <c r="B1015" t="s">
        <v>27</v>
      </c>
      <c r="C1015">
        <v>21.5</v>
      </c>
      <c r="D1015" s="3">
        <v>1.238</v>
      </c>
      <c r="E1015">
        <v>1</v>
      </c>
    </row>
    <row r="1016" spans="1:5" x14ac:dyDescent="0.2">
      <c r="A1016">
        <f t="shared" si="15"/>
        <v>1015</v>
      </c>
      <c r="B1016" t="s">
        <v>27</v>
      </c>
      <c r="C1016">
        <v>22</v>
      </c>
      <c r="D1016" s="3">
        <v>1.252</v>
      </c>
      <c r="E1016">
        <v>1</v>
      </c>
    </row>
    <row r="1017" spans="1:5" x14ac:dyDescent="0.2">
      <c r="A1017">
        <f t="shared" si="15"/>
        <v>1016</v>
      </c>
      <c r="B1017" t="s">
        <v>27</v>
      </c>
      <c r="C1017">
        <v>22.5</v>
      </c>
      <c r="D1017" s="3">
        <v>1.266</v>
      </c>
      <c r="E1017">
        <v>1</v>
      </c>
    </row>
    <row r="1018" spans="1:5" x14ac:dyDescent="0.2">
      <c r="A1018">
        <f t="shared" si="15"/>
        <v>1017</v>
      </c>
      <c r="B1018" t="s">
        <v>27</v>
      </c>
      <c r="C1018">
        <v>23</v>
      </c>
      <c r="D1018" s="3">
        <v>1.28</v>
      </c>
      <c r="E1018">
        <v>1</v>
      </c>
    </row>
    <row r="1019" spans="1:5" x14ac:dyDescent="0.2">
      <c r="A1019">
        <f t="shared" si="15"/>
        <v>1018</v>
      </c>
      <c r="B1019" t="s">
        <v>27</v>
      </c>
      <c r="C1019">
        <v>23.5</v>
      </c>
      <c r="D1019" s="3">
        <v>1.294</v>
      </c>
      <c r="E1019">
        <v>1</v>
      </c>
    </row>
    <row r="1020" spans="1:5" x14ac:dyDescent="0.2">
      <c r="A1020">
        <f t="shared" si="15"/>
        <v>1019</v>
      </c>
      <c r="B1020" t="s">
        <v>27</v>
      </c>
      <c r="C1020">
        <v>24</v>
      </c>
      <c r="D1020" s="3">
        <v>1.3080000000000001</v>
      </c>
      <c r="E1020">
        <v>1</v>
      </c>
    </row>
    <row r="1021" spans="1:5" x14ac:dyDescent="0.2">
      <c r="A1021">
        <f t="shared" si="15"/>
        <v>1020</v>
      </c>
      <c r="B1021" t="s">
        <v>27</v>
      </c>
      <c r="C1021">
        <v>24.5</v>
      </c>
      <c r="D1021" s="3">
        <v>1.3219999999999998</v>
      </c>
      <c r="E1021">
        <v>1</v>
      </c>
    </row>
    <row r="1022" spans="1:5" x14ac:dyDescent="0.2">
      <c r="A1022">
        <f t="shared" si="15"/>
        <v>1021</v>
      </c>
      <c r="B1022" t="s">
        <v>27</v>
      </c>
      <c r="C1022">
        <v>25</v>
      </c>
      <c r="D1022" s="3">
        <v>1.3359999999999999</v>
      </c>
      <c r="E1022">
        <v>1</v>
      </c>
    </row>
    <row r="1023" spans="1:5" x14ac:dyDescent="0.2">
      <c r="A1023">
        <f t="shared" si="15"/>
        <v>1022</v>
      </c>
      <c r="B1023" t="s">
        <v>27</v>
      </c>
      <c r="C1023">
        <v>25.5</v>
      </c>
      <c r="D1023" s="3">
        <v>1.3847999999999998</v>
      </c>
      <c r="E1023">
        <v>1</v>
      </c>
    </row>
    <row r="1024" spans="1:5" x14ac:dyDescent="0.2">
      <c r="A1024">
        <f t="shared" si="15"/>
        <v>1023</v>
      </c>
      <c r="B1024" t="s">
        <v>27</v>
      </c>
      <c r="C1024">
        <v>26</v>
      </c>
      <c r="D1024" s="3">
        <v>1.4335999999999998</v>
      </c>
      <c r="E1024">
        <v>1</v>
      </c>
    </row>
    <row r="1025" spans="1:5" x14ac:dyDescent="0.2">
      <c r="A1025">
        <f t="shared" si="15"/>
        <v>1024</v>
      </c>
      <c r="B1025" t="s">
        <v>27</v>
      </c>
      <c r="C1025">
        <v>26.5</v>
      </c>
      <c r="D1025" s="3">
        <v>1.4824000000000002</v>
      </c>
      <c r="E1025">
        <v>1</v>
      </c>
    </row>
    <row r="1026" spans="1:5" x14ac:dyDescent="0.2">
      <c r="A1026">
        <f t="shared" si="15"/>
        <v>1025</v>
      </c>
      <c r="B1026" t="s">
        <v>27</v>
      </c>
      <c r="C1026">
        <v>27</v>
      </c>
      <c r="D1026" s="3">
        <v>1.5312000000000001</v>
      </c>
      <c r="E1026">
        <v>1</v>
      </c>
    </row>
    <row r="1027" spans="1:5" x14ac:dyDescent="0.2">
      <c r="A1027">
        <f t="shared" si="15"/>
        <v>1026</v>
      </c>
      <c r="B1027" t="s">
        <v>27</v>
      </c>
      <c r="C1027">
        <v>27.5</v>
      </c>
      <c r="D1027" s="3">
        <v>1.58</v>
      </c>
      <c r="E1027">
        <v>1</v>
      </c>
    </row>
    <row r="1028" spans="1:5" x14ac:dyDescent="0.2">
      <c r="A1028">
        <f t="shared" si="15"/>
        <v>1027</v>
      </c>
      <c r="B1028" t="s">
        <v>27</v>
      </c>
      <c r="C1028">
        <v>28</v>
      </c>
      <c r="D1028" s="3">
        <v>1.6288</v>
      </c>
      <c r="E1028">
        <v>1</v>
      </c>
    </row>
    <row r="1029" spans="1:5" x14ac:dyDescent="0.2">
      <c r="A1029">
        <f t="shared" ref="A1029:A1092" si="16">A1028 + 1</f>
        <v>1028</v>
      </c>
      <c r="B1029" t="s">
        <v>27</v>
      </c>
      <c r="C1029">
        <v>28.5</v>
      </c>
      <c r="D1029" s="3">
        <v>1.6776</v>
      </c>
      <c r="E1029">
        <v>1</v>
      </c>
    </row>
    <row r="1030" spans="1:5" x14ac:dyDescent="0.2">
      <c r="A1030">
        <f t="shared" si="16"/>
        <v>1029</v>
      </c>
      <c r="B1030" t="s">
        <v>27</v>
      </c>
      <c r="C1030">
        <v>29</v>
      </c>
      <c r="D1030" s="3">
        <v>1.7263999999999999</v>
      </c>
      <c r="E1030">
        <v>1</v>
      </c>
    </row>
    <row r="1031" spans="1:5" x14ac:dyDescent="0.2">
      <c r="A1031">
        <f t="shared" si="16"/>
        <v>1030</v>
      </c>
      <c r="B1031" t="s">
        <v>27</v>
      </c>
      <c r="C1031">
        <v>29.5</v>
      </c>
      <c r="D1031" s="3">
        <v>1.7752000000000001</v>
      </c>
      <c r="E1031">
        <v>1</v>
      </c>
    </row>
    <row r="1032" spans="1:5" x14ac:dyDescent="0.2">
      <c r="A1032">
        <f t="shared" si="16"/>
        <v>1031</v>
      </c>
      <c r="B1032" t="s">
        <v>27</v>
      </c>
      <c r="C1032">
        <v>30</v>
      </c>
      <c r="D1032" s="3">
        <v>1.8240000000000001</v>
      </c>
      <c r="E1032">
        <v>1</v>
      </c>
    </row>
    <row r="1033" spans="1:5" x14ac:dyDescent="0.2">
      <c r="A1033">
        <f t="shared" si="16"/>
        <v>1032</v>
      </c>
      <c r="B1033" t="s">
        <v>27</v>
      </c>
      <c r="C1033">
        <v>30.5</v>
      </c>
      <c r="D1033" s="3">
        <v>1.8728</v>
      </c>
      <c r="E1033">
        <v>1</v>
      </c>
    </row>
    <row r="1034" spans="1:5" x14ac:dyDescent="0.2">
      <c r="A1034">
        <f t="shared" si="16"/>
        <v>1033</v>
      </c>
      <c r="B1034" t="s">
        <v>27</v>
      </c>
      <c r="C1034">
        <v>31</v>
      </c>
      <c r="D1034" s="3">
        <v>1.9216</v>
      </c>
      <c r="E1034">
        <v>1</v>
      </c>
    </row>
    <row r="1035" spans="1:5" x14ac:dyDescent="0.2">
      <c r="A1035">
        <f t="shared" si="16"/>
        <v>1034</v>
      </c>
      <c r="B1035" t="s">
        <v>27</v>
      </c>
      <c r="C1035">
        <v>31.5</v>
      </c>
      <c r="D1035" s="3">
        <v>1.9703999999999999</v>
      </c>
      <c r="E1035">
        <v>1</v>
      </c>
    </row>
    <row r="1036" spans="1:5" x14ac:dyDescent="0.2">
      <c r="A1036">
        <f t="shared" si="16"/>
        <v>1035</v>
      </c>
      <c r="B1036" t="s">
        <v>27</v>
      </c>
      <c r="C1036">
        <v>32</v>
      </c>
      <c r="D1036" s="3">
        <v>1.0191999999999997</v>
      </c>
      <c r="E1036">
        <v>1</v>
      </c>
    </row>
    <row r="1037" spans="1:5" x14ac:dyDescent="0.2">
      <c r="A1037">
        <f t="shared" si="16"/>
        <v>1036</v>
      </c>
      <c r="B1037" t="s">
        <v>27</v>
      </c>
      <c r="C1037">
        <v>32.5</v>
      </c>
      <c r="D1037" s="3">
        <v>3.0680000000000001</v>
      </c>
      <c r="E1037">
        <v>1</v>
      </c>
    </row>
    <row r="1038" spans="1:5" x14ac:dyDescent="0.2">
      <c r="A1038">
        <f t="shared" si="16"/>
        <v>1037</v>
      </c>
      <c r="B1038" t="s">
        <v>27</v>
      </c>
      <c r="C1038">
        <v>33</v>
      </c>
      <c r="D1038" s="3">
        <v>2.1168</v>
      </c>
      <c r="E1038">
        <v>1</v>
      </c>
    </row>
    <row r="1039" spans="1:5" x14ac:dyDescent="0.2">
      <c r="A1039">
        <f t="shared" si="16"/>
        <v>1038</v>
      </c>
      <c r="B1039" t="s">
        <v>27</v>
      </c>
      <c r="C1039">
        <v>33.5</v>
      </c>
      <c r="D1039" s="3">
        <v>3.1656</v>
      </c>
      <c r="E1039">
        <v>1</v>
      </c>
    </row>
    <row r="1040" spans="1:5" x14ac:dyDescent="0.2">
      <c r="A1040">
        <f t="shared" si="16"/>
        <v>1039</v>
      </c>
      <c r="B1040" t="s">
        <v>27</v>
      </c>
      <c r="C1040">
        <v>34</v>
      </c>
      <c r="D1040" s="3">
        <v>3.2143999999999999</v>
      </c>
      <c r="E1040">
        <v>1</v>
      </c>
    </row>
    <row r="1041" spans="1:5" x14ac:dyDescent="0.2">
      <c r="A1041">
        <f t="shared" si="16"/>
        <v>1040</v>
      </c>
      <c r="B1041" t="s">
        <v>27</v>
      </c>
      <c r="C1041">
        <v>34.5</v>
      </c>
      <c r="D1041" s="3">
        <v>2.2631999999999999</v>
      </c>
      <c r="E1041">
        <v>1</v>
      </c>
    </row>
    <row r="1042" spans="1:5" x14ac:dyDescent="0.2">
      <c r="A1042">
        <f t="shared" si="16"/>
        <v>1041</v>
      </c>
      <c r="B1042" t="s">
        <v>27</v>
      </c>
      <c r="C1042">
        <v>35</v>
      </c>
      <c r="D1042" s="3">
        <v>1.3119999999999998</v>
      </c>
      <c r="E1042">
        <v>1</v>
      </c>
    </row>
    <row r="1043" spans="1:5" x14ac:dyDescent="0.2">
      <c r="A1043">
        <f t="shared" si="16"/>
        <v>1042</v>
      </c>
      <c r="B1043" t="s">
        <v>27</v>
      </c>
      <c r="C1043">
        <v>35.5</v>
      </c>
      <c r="D1043" s="3">
        <v>3.3608000000000002</v>
      </c>
      <c r="E1043">
        <v>1</v>
      </c>
    </row>
    <row r="1044" spans="1:5" x14ac:dyDescent="0.2">
      <c r="A1044">
        <f t="shared" si="16"/>
        <v>1043</v>
      </c>
      <c r="B1044" t="s">
        <v>27</v>
      </c>
      <c r="C1044">
        <v>36</v>
      </c>
      <c r="D1044" s="3">
        <v>1.4096000000000002</v>
      </c>
      <c r="E1044">
        <v>1</v>
      </c>
    </row>
    <row r="1045" spans="1:5" x14ac:dyDescent="0.2">
      <c r="A1045">
        <f t="shared" si="16"/>
        <v>1044</v>
      </c>
      <c r="B1045" t="s">
        <v>27</v>
      </c>
      <c r="C1045">
        <v>36.5</v>
      </c>
      <c r="D1045" s="3">
        <v>2.4584000000000001</v>
      </c>
      <c r="E1045">
        <v>1</v>
      </c>
    </row>
    <row r="1046" spans="1:5" x14ac:dyDescent="0.2">
      <c r="A1046">
        <f t="shared" si="16"/>
        <v>1045</v>
      </c>
      <c r="B1046" t="s">
        <v>27</v>
      </c>
      <c r="C1046">
        <v>37</v>
      </c>
      <c r="D1046" s="3">
        <v>1.5072000000000001</v>
      </c>
      <c r="E1046">
        <v>1</v>
      </c>
    </row>
    <row r="1047" spans="1:5" x14ac:dyDescent="0.2">
      <c r="A1047">
        <f t="shared" si="16"/>
        <v>1046</v>
      </c>
      <c r="B1047" t="s">
        <v>27</v>
      </c>
      <c r="C1047">
        <v>37.5</v>
      </c>
      <c r="D1047" s="3">
        <v>2.556</v>
      </c>
      <c r="E1047">
        <v>1</v>
      </c>
    </row>
    <row r="1048" spans="1:5" x14ac:dyDescent="0.2">
      <c r="A1048">
        <f t="shared" si="16"/>
        <v>1047</v>
      </c>
      <c r="B1048" t="s">
        <v>27</v>
      </c>
      <c r="C1048">
        <v>38</v>
      </c>
      <c r="D1048" s="3">
        <v>3.6048</v>
      </c>
      <c r="E1048">
        <v>1</v>
      </c>
    </row>
    <row r="1049" spans="1:5" x14ac:dyDescent="0.2">
      <c r="A1049">
        <f t="shared" si="16"/>
        <v>1048</v>
      </c>
      <c r="B1049" t="s">
        <v>27</v>
      </c>
      <c r="C1049">
        <v>38.5</v>
      </c>
      <c r="D1049" s="3">
        <v>1.6536</v>
      </c>
      <c r="E1049">
        <v>1</v>
      </c>
    </row>
    <row r="1050" spans="1:5" x14ac:dyDescent="0.2">
      <c r="A1050">
        <f t="shared" si="16"/>
        <v>1049</v>
      </c>
      <c r="B1050" t="s">
        <v>27</v>
      </c>
      <c r="C1050">
        <v>39</v>
      </c>
      <c r="D1050" s="3">
        <v>2.7023999999999999</v>
      </c>
      <c r="E1050">
        <v>1</v>
      </c>
    </row>
    <row r="1051" spans="1:5" x14ac:dyDescent="0.2">
      <c r="A1051">
        <f t="shared" si="16"/>
        <v>1050</v>
      </c>
      <c r="B1051" t="s">
        <v>27</v>
      </c>
      <c r="C1051">
        <v>39.5</v>
      </c>
      <c r="D1051" s="3">
        <v>2.7511999999999999</v>
      </c>
      <c r="E1051">
        <v>1</v>
      </c>
    </row>
    <row r="1052" spans="1:5" x14ac:dyDescent="0.2">
      <c r="A1052">
        <f t="shared" si="16"/>
        <v>1051</v>
      </c>
      <c r="B1052" t="s">
        <v>27</v>
      </c>
      <c r="C1052">
        <v>40</v>
      </c>
      <c r="D1052" s="3">
        <v>3.8</v>
      </c>
      <c r="E1052">
        <v>1</v>
      </c>
    </row>
    <row r="1053" spans="1:5" x14ac:dyDescent="0.2">
      <c r="A1053">
        <f t="shared" si="16"/>
        <v>1052</v>
      </c>
      <c r="B1053" t="s">
        <v>27</v>
      </c>
      <c r="C1053">
        <v>40.5</v>
      </c>
      <c r="D1053" s="3">
        <v>3.8488000000000007</v>
      </c>
      <c r="E1053">
        <v>1</v>
      </c>
    </row>
    <row r="1054" spans="1:5" x14ac:dyDescent="0.2">
      <c r="A1054">
        <f t="shared" si="16"/>
        <v>1053</v>
      </c>
      <c r="B1054" t="s">
        <v>27</v>
      </c>
      <c r="C1054">
        <v>41</v>
      </c>
      <c r="D1054" s="3">
        <v>1.8976000000000006</v>
      </c>
      <c r="E1054">
        <v>1</v>
      </c>
    </row>
    <row r="1055" spans="1:5" x14ac:dyDescent="0.2">
      <c r="A1055">
        <f t="shared" si="16"/>
        <v>1054</v>
      </c>
      <c r="B1055" t="s">
        <v>27</v>
      </c>
      <c r="C1055">
        <v>41.5</v>
      </c>
      <c r="D1055" s="3">
        <v>1.9464000000000006</v>
      </c>
      <c r="E1055">
        <v>1</v>
      </c>
    </row>
    <row r="1056" spans="1:5" x14ac:dyDescent="0.2">
      <c r="A1056">
        <f t="shared" si="16"/>
        <v>1055</v>
      </c>
      <c r="B1056" t="s">
        <v>27</v>
      </c>
      <c r="C1056">
        <v>42</v>
      </c>
      <c r="D1056" s="3">
        <v>1.9952000000000005</v>
      </c>
      <c r="E1056">
        <v>1</v>
      </c>
    </row>
    <row r="1057" spans="1:5" x14ac:dyDescent="0.2">
      <c r="A1057">
        <f t="shared" si="16"/>
        <v>1056</v>
      </c>
      <c r="B1057" t="s">
        <v>27</v>
      </c>
      <c r="C1057">
        <v>42.5</v>
      </c>
      <c r="D1057" s="3">
        <v>4.0440000000000005</v>
      </c>
      <c r="E1057">
        <v>1</v>
      </c>
    </row>
    <row r="1058" spans="1:5" x14ac:dyDescent="0.2">
      <c r="A1058">
        <f t="shared" si="16"/>
        <v>1057</v>
      </c>
      <c r="B1058" t="s">
        <v>27</v>
      </c>
      <c r="C1058">
        <v>43</v>
      </c>
      <c r="D1058" s="3">
        <v>2.0928000000000004</v>
      </c>
      <c r="E1058">
        <v>1</v>
      </c>
    </row>
    <row r="1059" spans="1:5" x14ac:dyDescent="0.2">
      <c r="A1059">
        <f t="shared" si="16"/>
        <v>1058</v>
      </c>
      <c r="B1059" t="s">
        <v>27</v>
      </c>
      <c r="C1059">
        <v>43.5</v>
      </c>
      <c r="D1059" s="3">
        <v>3.1416000000000004</v>
      </c>
      <c r="E1059">
        <v>1</v>
      </c>
    </row>
    <row r="1060" spans="1:5" x14ac:dyDescent="0.2">
      <c r="A1060">
        <f t="shared" si="16"/>
        <v>1059</v>
      </c>
      <c r="B1060" t="s">
        <v>27</v>
      </c>
      <c r="C1060">
        <v>44</v>
      </c>
      <c r="D1060" s="3">
        <v>4.1904000000000003</v>
      </c>
      <c r="E1060">
        <v>1</v>
      </c>
    </row>
    <row r="1061" spans="1:5" x14ac:dyDescent="0.2">
      <c r="A1061">
        <f t="shared" si="16"/>
        <v>1060</v>
      </c>
      <c r="B1061" t="s">
        <v>27</v>
      </c>
      <c r="C1061">
        <v>44.5</v>
      </c>
      <c r="D1061" s="3">
        <v>4.2392000000000003</v>
      </c>
      <c r="E1061">
        <v>1</v>
      </c>
    </row>
    <row r="1062" spans="1:5" x14ac:dyDescent="0.2">
      <c r="A1062">
        <f t="shared" si="16"/>
        <v>1061</v>
      </c>
      <c r="B1062" t="s">
        <v>27</v>
      </c>
      <c r="C1062">
        <v>45</v>
      </c>
      <c r="D1062" s="3">
        <v>2.2880000000000003</v>
      </c>
      <c r="E1062">
        <v>1</v>
      </c>
    </row>
    <row r="1063" spans="1:5" x14ac:dyDescent="0.2">
      <c r="A1063">
        <f t="shared" si="16"/>
        <v>1062</v>
      </c>
      <c r="B1063" t="s">
        <v>27</v>
      </c>
      <c r="C1063">
        <v>45.5</v>
      </c>
      <c r="D1063" s="3">
        <v>3.3276000000000003</v>
      </c>
      <c r="E1063">
        <v>1</v>
      </c>
    </row>
    <row r="1064" spans="1:5" x14ac:dyDescent="0.2">
      <c r="A1064">
        <f t="shared" si="16"/>
        <v>1063</v>
      </c>
      <c r="B1064" t="s">
        <v>27</v>
      </c>
      <c r="C1064">
        <v>46</v>
      </c>
      <c r="D1064" s="3">
        <v>3.3672000000000004</v>
      </c>
      <c r="E1064">
        <v>1</v>
      </c>
    </row>
    <row r="1065" spans="1:5" x14ac:dyDescent="0.2">
      <c r="A1065">
        <f t="shared" si="16"/>
        <v>1064</v>
      </c>
      <c r="B1065" t="s">
        <v>27</v>
      </c>
      <c r="C1065">
        <v>46.5</v>
      </c>
      <c r="D1065" s="3">
        <v>4.4068000000000005</v>
      </c>
      <c r="E1065">
        <v>1</v>
      </c>
    </row>
    <row r="1066" spans="1:5" x14ac:dyDescent="0.2">
      <c r="A1066">
        <f t="shared" si="16"/>
        <v>1065</v>
      </c>
      <c r="B1066" t="s">
        <v>27</v>
      </c>
      <c r="C1066">
        <v>47</v>
      </c>
      <c r="D1066" s="3">
        <v>3.4464000000000006</v>
      </c>
      <c r="E1066">
        <v>1</v>
      </c>
    </row>
    <row r="1067" spans="1:5" x14ac:dyDescent="0.2">
      <c r="A1067">
        <f t="shared" si="16"/>
        <v>1066</v>
      </c>
      <c r="B1067" t="s">
        <v>27</v>
      </c>
      <c r="C1067">
        <v>47.5</v>
      </c>
      <c r="D1067" s="3">
        <v>4.4860000000000007</v>
      </c>
      <c r="E1067">
        <v>1</v>
      </c>
    </row>
    <row r="1068" spans="1:5" x14ac:dyDescent="0.2">
      <c r="A1068">
        <f t="shared" si="16"/>
        <v>1067</v>
      </c>
      <c r="B1068" t="s">
        <v>27</v>
      </c>
      <c r="C1068">
        <v>48</v>
      </c>
      <c r="D1068" s="3">
        <v>4.5255999999999998</v>
      </c>
      <c r="E1068">
        <v>1</v>
      </c>
    </row>
    <row r="1069" spans="1:5" x14ac:dyDescent="0.2">
      <c r="A1069">
        <f t="shared" si="16"/>
        <v>1068</v>
      </c>
      <c r="B1069" t="s">
        <v>27</v>
      </c>
      <c r="C1069">
        <v>48.5</v>
      </c>
      <c r="D1069" s="3">
        <v>2.5652000000000004</v>
      </c>
      <c r="E1069">
        <v>1</v>
      </c>
    </row>
    <row r="1070" spans="1:5" x14ac:dyDescent="0.2">
      <c r="A1070">
        <f t="shared" si="16"/>
        <v>1069</v>
      </c>
      <c r="B1070" t="s">
        <v>27</v>
      </c>
      <c r="C1070">
        <v>49</v>
      </c>
      <c r="D1070" s="3">
        <v>3.6048</v>
      </c>
      <c r="E1070">
        <v>1</v>
      </c>
    </row>
    <row r="1071" spans="1:5" x14ac:dyDescent="0.2">
      <c r="A1071">
        <f t="shared" si="16"/>
        <v>1070</v>
      </c>
      <c r="B1071" t="s">
        <v>27</v>
      </c>
      <c r="C1071">
        <v>49.5</v>
      </c>
      <c r="D1071" s="3">
        <v>2.6444000000000005</v>
      </c>
      <c r="E1071">
        <v>1</v>
      </c>
    </row>
    <row r="1072" spans="1:5" x14ac:dyDescent="0.2">
      <c r="A1072">
        <f t="shared" si="16"/>
        <v>1071</v>
      </c>
      <c r="B1072" t="s">
        <v>27</v>
      </c>
      <c r="C1072">
        <v>50</v>
      </c>
      <c r="D1072" s="3">
        <v>4.6840000000000002</v>
      </c>
      <c r="E1072">
        <v>1</v>
      </c>
    </row>
    <row r="1073" spans="1:5" x14ac:dyDescent="0.2">
      <c r="A1073">
        <f t="shared" si="16"/>
        <v>1072</v>
      </c>
      <c r="B1073" t="s">
        <v>27</v>
      </c>
      <c r="C1073">
        <v>50.5</v>
      </c>
      <c r="D1073" s="3">
        <v>4.7236000000000002</v>
      </c>
      <c r="E1073">
        <v>1</v>
      </c>
    </row>
    <row r="1074" spans="1:5" x14ac:dyDescent="0.2">
      <c r="A1074">
        <f t="shared" si="16"/>
        <v>1073</v>
      </c>
      <c r="B1074" t="s">
        <v>27</v>
      </c>
      <c r="C1074">
        <v>51</v>
      </c>
      <c r="D1074" s="3">
        <v>3.7632000000000003</v>
      </c>
      <c r="E1074">
        <v>1</v>
      </c>
    </row>
    <row r="1075" spans="1:5" x14ac:dyDescent="0.2">
      <c r="A1075">
        <f t="shared" si="16"/>
        <v>1074</v>
      </c>
      <c r="B1075" t="s">
        <v>27</v>
      </c>
      <c r="C1075">
        <v>51.5</v>
      </c>
      <c r="D1075" s="3">
        <v>4.8028000000000004</v>
      </c>
      <c r="E1075">
        <v>1</v>
      </c>
    </row>
    <row r="1076" spans="1:5" x14ac:dyDescent="0.2">
      <c r="A1076">
        <f t="shared" si="16"/>
        <v>1075</v>
      </c>
      <c r="B1076" t="s">
        <v>27</v>
      </c>
      <c r="C1076">
        <v>52</v>
      </c>
      <c r="D1076" s="3">
        <v>4.8423999999999996</v>
      </c>
      <c r="E1076">
        <v>1</v>
      </c>
    </row>
    <row r="1077" spans="1:5" x14ac:dyDescent="0.2">
      <c r="A1077">
        <f t="shared" si="16"/>
        <v>1076</v>
      </c>
      <c r="B1077" t="s">
        <v>27</v>
      </c>
      <c r="C1077">
        <v>52.5</v>
      </c>
      <c r="D1077" s="3">
        <v>4.8820000000000006</v>
      </c>
      <c r="E1077">
        <v>1</v>
      </c>
    </row>
    <row r="1078" spans="1:5" x14ac:dyDescent="0.2">
      <c r="A1078">
        <f t="shared" si="16"/>
        <v>1077</v>
      </c>
      <c r="B1078" t="s">
        <v>27</v>
      </c>
      <c r="C1078">
        <v>53</v>
      </c>
      <c r="D1078" s="3">
        <v>2.9216000000000002</v>
      </c>
      <c r="E1078">
        <v>1</v>
      </c>
    </row>
    <row r="1079" spans="1:5" x14ac:dyDescent="0.2">
      <c r="A1079">
        <f t="shared" si="16"/>
        <v>1078</v>
      </c>
      <c r="B1079" t="s">
        <v>27</v>
      </c>
      <c r="C1079">
        <v>53.5</v>
      </c>
      <c r="D1079" s="3">
        <v>4.9611999999999998</v>
      </c>
      <c r="E1079">
        <v>1</v>
      </c>
    </row>
    <row r="1080" spans="1:5" x14ac:dyDescent="0.2">
      <c r="A1080">
        <f t="shared" si="16"/>
        <v>1079</v>
      </c>
      <c r="B1080" t="s">
        <v>27</v>
      </c>
      <c r="C1080">
        <v>54</v>
      </c>
      <c r="D1080" s="3">
        <v>5.0008000000000008</v>
      </c>
      <c r="E1080">
        <v>1</v>
      </c>
    </row>
    <row r="1081" spans="1:5" x14ac:dyDescent="0.2">
      <c r="A1081">
        <f t="shared" si="16"/>
        <v>1080</v>
      </c>
      <c r="B1081" t="s">
        <v>27</v>
      </c>
      <c r="C1081">
        <v>54.5</v>
      </c>
      <c r="D1081" s="3">
        <v>3.0404</v>
      </c>
      <c r="E1081">
        <v>1</v>
      </c>
    </row>
    <row r="1082" spans="1:5" x14ac:dyDescent="0.2">
      <c r="A1082">
        <f t="shared" si="16"/>
        <v>1081</v>
      </c>
      <c r="B1082" t="s">
        <v>27</v>
      </c>
      <c r="C1082">
        <v>55</v>
      </c>
      <c r="D1082" s="3">
        <v>6.08</v>
      </c>
      <c r="E1082">
        <v>1</v>
      </c>
    </row>
    <row r="1083" spans="1:5" x14ac:dyDescent="0.2">
      <c r="A1083">
        <f t="shared" si="16"/>
        <v>1082</v>
      </c>
      <c r="B1083" t="s">
        <v>27</v>
      </c>
      <c r="C1083">
        <v>55.5</v>
      </c>
      <c r="D1083" s="3">
        <v>5.1196000000000002</v>
      </c>
      <c r="E1083">
        <v>1</v>
      </c>
    </row>
    <row r="1084" spans="1:5" x14ac:dyDescent="0.2">
      <c r="A1084">
        <f t="shared" si="16"/>
        <v>1083</v>
      </c>
      <c r="B1084" t="s">
        <v>27</v>
      </c>
      <c r="C1084">
        <v>56</v>
      </c>
      <c r="D1084" s="3">
        <v>2.1592000000000002</v>
      </c>
      <c r="E1084">
        <v>1</v>
      </c>
    </row>
    <row r="1085" spans="1:5" x14ac:dyDescent="0.2">
      <c r="A1085">
        <f t="shared" si="16"/>
        <v>1084</v>
      </c>
      <c r="B1085" t="s">
        <v>27</v>
      </c>
      <c r="C1085">
        <v>56.5</v>
      </c>
      <c r="D1085" s="3">
        <v>6.1988000000000003</v>
      </c>
      <c r="E1085">
        <v>1</v>
      </c>
    </row>
    <row r="1086" spans="1:5" x14ac:dyDescent="0.2">
      <c r="A1086">
        <f t="shared" si="16"/>
        <v>1085</v>
      </c>
      <c r="B1086" t="s">
        <v>27</v>
      </c>
      <c r="C1086">
        <v>57</v>
      </c>
      <c r="D1086" s="3">
        <v>6.2384000000000004</v>
      </c>
      <c r="E1086">
        <v>1</v>
      </c>
    </row>
    <row r="1087" spans="1:5" x14ac:dyDescent="0.2">
      <c r="A1087">
        <f t="shared" si="16"/>
        <v>1086</v>
      </c>
      <c r="B1087" t="s">
        <v>27</v>
      </c>
      <c r="C1087">
        <v>57.5</v>
      </c>
      <c r="D1087" s="3">
        <v>6.2780000000000005</v>
      </c>
      <c r="E1087">
        <v>1</v>
      </c>
    </row>
    <row r="1088" spans="1:5" x14ac:dyDescent="0.2">
      <c r="A1088">
        <f t="shared" si="16"/>
        <v>1087</v>
      </c>
      <c r="B1088" t="s">
        <v>27</v>
      </c>
      <c r="C1088">
        <v>58</v>
      </c>
      <c r="D1088" s="3">
        <v>3.3176000000000005</v>
      </c>
      <c r="E1088">
        <v>1</v>
      </c>
    </row>
    <row r="1089" spans="1:5" x14ac:dyDescent="0.2">
      <c r="A1089">
        <f t="shared" si="16"/>
        <v>1088</v>
      </c>
      <c r="B1089" t="s">
        <v>27</v>
      </c>
      <c r="C1089">
        <v>58.5</v>
      </c>
      <c r="D1089" s="3">
        <v>4.3572000000000006</v>
      </c>
      <c r="E1089">
        <v>1</v>
      </c>
    </row>
    <row r="1090" spans="1:5" x14ac:dyDescent="0.2">
      <c r="A1090">
        <f t="shared" si="16"/>
        <v>1089</v>
      </c>
      <c r="B1090" t="s">
        <v>27</v>
      </c>
      <c r="C1090">
        <v>59</v>
      </c>
      <c r="D1090" s="3">
        <v>5.3967999999999998</v>
      </c>
      <c r="E1090">
        <v>1</v>
      </c>
    </row>
    <row r="1091" spans="1:5" x14ac:dyDescent="0.2">
      <c r="A1091">
        <f t="shared" si="16"/>
        <v>1090</v>
      </c>
      <c r="B1091" t="s">
        <v>27</v>
      </c>
      <c r="C1091">
        <v>59.5</v>
      </c>
      <c r="D1091" s="3">
        <v>5.4364000000000008</v>
      </c>
      <c r="E1091">
        <v>1</v>
      </c>
    </row>
    <row r="1092" spans="1:5" x14ac:dyDescent="0.2">
      <c r="A1092">
        <f t="shared" si="16"/>
        <v>1091</v>
      </c>
      <c r="B1092" t="s">
        <v>27</v>
      </c>
      <c r="C1092">
        <v>60</v>
      </c>
      <c r="D1092" s="3">
        <v>5.476</v>
      </c>
      <c r="E1092">
        <v>1</v>
      </c>
    </row>
    <row r="1093" spans="1:5" x14ac:dyDescent="0.2">
      <c r="A1093">
        <f t="shared" ref="A1093:A1156" si="17">A1092 + 1</f>
        <v>1092</v>
      </c>
      <c r="B1093" t="s">
        <v>27</v>
      </c>
      <c r="C1093">
        <v>60.5</v>
      </c>
      <c r="D1093" s="3">
        <v>6.5156000000000001</v>
      </c>
      <c r="E1093">
        <v>1</v>
      </c>
    </row>
    <row r="1094" spans="1:5" x14ac:dyDescent="0.2">
      <c r="A1094">
        <f t="shared" si="17"/>
        <v>1093</v>
      </c>
      <c r="B1094" t="s">
        <v>27</v>
      </c>
      <c r="C1094">
        <v>61</v>
      </c>
      <c r="D1094" s="3">
        <v>6.5552000000000001</v>
      </c>
      <c r="E1094">
        <v>1</v>
      </c>
    </row>
    <row r="1095" spans="1:5" x14ac:dyDescent="0.2">
      <c r="A1095">
        <f t="shared" si="17"/>
        <v>1094</v>
      </c>
      <c r="B1095" t="s">
        <v>27</v>
      </c>
      <c r="C1095">
        <v>61.5</v>
      </c>
      <c r="D1095" s="3">
        <v>6.5948000000000002</v>
      </c>
      <c r="E1095">
        <v>1</v>
      </c>
    </row>
    <row r="1096" spans="1:5" x14ac:dyDescent="0.2">
      <c r="A1096">
        <f t="shared" si="17"/>
        <v>1095</v>
      </c>
      <c r="B1096" t="s">
        <v>27</v>
      </c>
      <c r="C1096">
        <v>62</v>
      </c>
      <c r="D1096" s="3">
        <v>5.6344000000000003</v>
      </c>
      <c r="E1096">
        <v>1</v>
      </c>
    </row>
    <row r="1097" spans="1:5" x14ac:dyDescent="0.2">
      <c r="A1097">
        <f t="shared" si="17"/>
        <v>1096</v>
      </c>
      <c r="B1097" t="s">
        <v>27</v>
      </c>
      <c r="C1097">
        <v>62.5</v>
      </c>
      <c r="D1097" s="3">
        <v>5.6740000000000004</v>
      </c>
      <c r="E1097">
        <v>1</v>
      </c>
    </row>
    <row r="1098" spans="1:5" x14ac:dyDescent="0.2">
      <c r="A1098">
        <f t="shared" si="17"/>
        <v>1097</v>
      </c>
      <c r="B1098" t="s">
        <v>27</v>
      </c>
      <c r="C1098">
        <v>63</v>
      </c>
      <c r="D1098" s="3">
        <v>4.7136000000000005</v>
      </c>
      <c r="E1098">
        <v>1</v>
      </c>
    </row>
    <row r="1099" spans="1:5" x14ac:dyDescent="0.2">
      <c r="A1099">
        <f t="shared" si="17"/>
        <v>1098</v>
      </c>
      <c r="B1099" t="s">
        <v>27</v>
      </c>
      <c r="C1099">
        <v>63.5</v>
      </c>
      <c r="D1099" s="3">
        <v>3.7532000000000005</v>
      </c>
      <c r="E1099">
        <v>1</v>
      </c>
    </row>
    <row r="1100" spans="1:5" x14ac:dyDescent="0.2">
      <c r="A1100">
        <f t="shared" si="17"/>
        <v>1099</v>
      </c>
      <c r="B1100" t="s">
        <v>27</v>
      </c>
      <c r="C1100">
        <v>64</v>
      </c>
      <c r="D1100" s="3">
        <v>4.7928000000000006</v>
      </c>
      <c r="E1100">
        <v>1</v>
      </c>
    </row>
    <row r="1101" spans="1:5" x14ac:dyDescent="0.2">
      <c r="A1101">
        <f t="shared" si="17"/>
        <v>1100</v>
      </c>
      <c r="B1101" t="s">
        <v>27</v>
      </c>
      <c r="C1101">
        <v>64.5</v>
      </c>
      <c r="D1101" s="3">
        <v>2.8323999999999998</v>
      </c>
      <c r="E1101">
        <v>1</v>
      </c>
    </row>
    <row r="1102" spans="1:5" x14ac:dyDescent="0.2">
      <c r="A1102">
        <f t="shared" si="17"/>
        <v>1101</v>
      </c>
      <c r="B1102" t="s">
        <v>27</v>
      </c>
      <c r="C1102">
        <v>65</v>
      </c>
      <c r="D1102" s="3">
        <v>3.8720000000000008</v>
      </c>
      <c r="E1102">
        <v>1</v>
      </c>
    </row>
    <row r="1103" spans="1:5" x14ac:dyDescent="0.2">
      <c r="A1103">
        <f t="shared" si="17"/>
        <v>1102</v>
      </c>
      <c r="B1103" t="s">
        <v>27</v>
      </c>
      <c r="C1103">
        <v>65.5</v>
      </c>
      <c r="D1103" s="3">
        <v>5.9116</v>
      </c>
      <c r="E1103">
        <v>1</v>
      </c>
    </row>
    <row r="1104" spans="1:5" x14ac:dyDescent="0.2">
      <c r="A1104">
        <f t="shared" si="17"/>
        <v>1103</v>
      </c>
      <c r="B1104" t="s">
        <v>27</v>
      </c>
      <c r="C1104">
        <v>66</v>
      </c>
      <c r="D1104" s="3">
        <v>2.9512</v>
      </c>
      <c r="E1104">
        <v>1</v>
      </c>
    </row>
    <row r="1105" spans="1:5" x14ac:dyDescent="0.2">
      <c r="A1105">
        <f t="shared" si="17"/>
        <v>1104</v>
      </c>
      <c r="B1105" t="s">
        <v>27</v>
      </c>
      <c r="C1105">
        <v>66.5</v>
      </c>
      <c r="D1105" s="3">
        <v>2.9908000000000001</v>
      </c>
      <c r="E1105">
        <v>1</v>
      </c>
    </row>
    <row r="1106" spans="1:5" x14ac:dyDescent="0.2">
      <c r="A1106">
        <f t="shared" si="17"/>
        <v>1105</v>
      </c>
      <c r="B1106" t="s">
        <v>27</v>
      </c>
      <c r="C1106">
        <v>67</v>
      </c>
      <c r="D1106" s="3">
        <v>4.0304000000000002</v>
      </c>
      <c r="E1106">
        <v>1</v>
      </c>
    </row>
    <row r="1107" spans="1:5" x14ac:dyDescent="0.2">
      <c r="A1107">
        <f t="shared" si="17"/>
        <v>1106</v>
      </c>
      <c r="B1107" t="s">
        <v>27</v>
      </c>
      <c r="C1107">
        <v>67.5</v>
      </c>
      <c r="D1107" s="3">
        <v>6.07</v>
      </c>
      <c r="E1107">
        <v>1</v>
      </c>
    </row>
    <row r="1108" spans="1:5" x14ac:dyDescent="0.2">
      <c r="A1108">
        <f t="shared" si="17"/>
        <v>1107</v>
      </c>
      <c r="B1108" t="s">
        <v>27</v>
      </c>
      <c r="C1108">
        <v>68</v>
      </c>
      <c r="D1108" s="3">
        <v>6.1096000000000004</v>
      </c>
      <c r="E1108">
        <v>1</v>
      </c>
    </row>
    <row r="1109" spans="1:5" x14ac:dyDescent="0.2">
      <c r="A1109">
        <f t="shared" si="17"/>
        <v>1108</v>
      </c>
      <c r="B1109" t="s">
        <v>27</v>
      </c>
      <c r="C1109">
        <v>68.5</v>
      </c>
      <c r="D1109" s="3">
        <v>7.1492000000000004</v>
      </c>
      <c r="E1109">
        <v>1</v>
      </c>
    </row>
    <row r="1110" spans="1:5" x14ac:dyDescent="0.2">
      <c r="A1110">
        <f t="shared" si="17"/>
        <v>1109</v>
      </c>
      <c r="B1110" t="s">
        <v>27</v>
      </c>
      <c r="C1110">
        <v>69</v>
      </c>
      <c r="D1110" s="3">
        <v>5.1887999999999996</v>
      </c>
      <c r="E1110">
        <v>1</v>
      </c>
    </row>
    <row r="1111" spans="1:5" x14ac:dyDescent="0.2">
      <c r="A1111">
        <f t="shared" si="17"/>
        <v>1110</v>
      </c>
      <c r="B1111" t="s">
        <v>27</v>
      </c>
      <c r="C1111">
        <v>69.5</v>
      </c>
      <c r="D1111" s="3">
        <v>7.2284000000000006</v>
      </c>
      <c r="E1111">
        <v>1</v>
      </c>
    </row>
    <row r="1112" spans="1:5" x14ac:dyDescent="0.2">
      <c r="A1112">
        <f t="shared" si="17"/>
        <v>1111</v>
      </c>
      <c r="B1112" t="s">
        <v>27</v>
      </c>
      <c r="C1112">
        <v>70</v>
      </c>
      <c r="D1112" s="3">
        <v>4.2680000000000007</v>
      </c>
      <c r="E1112">
        <v>1</v>
      </c>
    </row>
    <row r="1113" spans="1:5" x14ac:dyDescent="0.2">
      <c r="A1113">
        <f t="shared" si="17"/>
        <v>1112</v>
      </c>
      <c r="B1113" t="s">
        <v>27</v>
      </c>
      <c r="C1113">
        <v>70.5</v>
      </c>
      <c r="D1113" s="3">
        <v>6.3075999999999999</v>
      </c>
      <c r="E1113">
        <v>1</v>
      </c>
    </row>
    <row r="1114" spans="1:5" x14ac:dyDescent="0.2">
      <c r="A1114">
        <f t="shared" si="17"/>
        <v>1113</v>
      </c>
      <c r="B1114" t="s">
        <v>27</v>
      </c>
      <c r="C1114">
        <v>71</v>
      </c>
      <c r="D1114" s="3">
        <v>4.3472</v>
      </c>
      <c r="E1114">
        <v>1</v>
      </c>
    </row>
    <row r="1115" spans="1:5" x14ac:dyDescent="0.2">
      <c r="A1115">
        <f t="shared" si="17"/>
        <v>1114</v>
      </c>
      <c r="B1115" t="s">
        <v>27</v>
      </c>
      <c r="C1115">
        <v>71.5</v>
      </c>
      <c r="D1115" s="3">
        <v>3.3868000000000009</v>
      </c>
      <c r="E1115">
        <v>1</v>
      </c>
    </row>
    <row r="1116" spans="1:5" x14ac:dyDescent="0.2">
      <c r="A1116">
        <f t="shared" si="17"/>
        <v>1115</v>
      </c>
      <c r="B1116" t="s">
        <v>27</v>
      </c>
      <c r="C1116">
        <v>72</v>
      </c>
      <c r="D1116" s="3">
        <v>4.4264000000000001</v>
      </c>
      <c r="E1116">
        <v>1</v>
      </c>
    </row>
    <row r="1117" spans="1:5" x14ac:dyDescent="0.2">
      <c r="A1117">
        <f t="shared" si="17"/>
        <v>1116</v>
      </c>
      <c r="B1117" t="s">
        <v>27</v>
      </c>
      <c r="C1117">
        <v>72.5</v>
      </c>
      <c r="D1117" s="3">
        <v>4.4660000000000002</v>
      </c>
      <c r="E1117">
        <v>1</v>
      </c>
    </row>
    <row r="1118" spans="1:5" x14ac:dyDescent="0.2">
      <c r="A1118">
        <f t="shared" si="17"/>
        <v>1117</v>
      </c>
      <c r="B1118" t="s">
        <v>27</v>
      </c>
      <c r="C1118">
        <v>73</v>
      </c>
      <c r="D1118" s="3">
        <v>7.5056000000000003</v>
      </c>
      <c r="E1118">
        <v>1</v>
      </c>
    </row>
    <row r="1119" spans="1:5" x14ac:dyDescent="0.2">
      <c r="A1119">
        <f t="shared" si="17"/>
        <v>1118</v>
      </c>
      <c r="B1119" t="s">
        <v>27</v>
      </c>
      <c r="C1119">
        <v>73.5</v>
      </c>
      <c r="D1119" s="3">
        <v>4.5451999999999995</v>
      </c>
      <c r="E1119">
        <v>1</v>
      </c>
    </row>
    <row r="1120" spans="1:5" x14ac:dyDescent="0.2">
      <c r="A1120">
        <f t="shared" si="17"/>
        <v>1119</v>
      </c>
      <c r="B1120" t="s">
        <v>27</v>
      </c>
      <c r="C1120">
        <v>74</v>
      </c>
      <c r="D1120" s="3">
        <v>6.5848000000000004</v>
      </c>
      <c r="E1120">
        <v>1</v>
      </c>
    </row>
    <row r="1121" spans="1:5" x14ac:dyDescent="0.2">
      <c r="A1121">
        <f t="shared" si="17"/>
        <v>1120</v>
      </c>
      <c r="B1121" t="s">
        <v>27</v>
      </c>
      <c r="C1121">
        <v>74.5</v>
      </c>
      <c r="D1121" s="3">
        <v>7.6244000000000005</v>
      </c>
      <c r="E1121">
        <v>1</v>
      </c>
    </row>
    <row r="1122" spans="1:5" x14ac:dyDescent="0.2">
      <c r="A1122">
        <f t="shared" si="17"/>
        <v>1121</v>
      </c>
      <c r="B1122" t="s">
        <v>27</v>
      </c>
      <c r="C1122">
        <v>75</v>
      </c>
      <c r="D1122" s="3">
        <v>7.6639999999999997</v>
      </c>
      <c r="E1122">
        <v>1</v>
      </c>
    </row>
    <row r="1123" spans="1:5" x14ac:dyDescent="0.2">
      <c r="A1123">
        <f t="shared" si="17"/>
        <v>1122</v>
      </c>
      <c r="B1123" t="s">
        <v>27</v>
      </c>
      <c r="C1123">
        <v>99999.99</v>
      </c>
      <c r="D1123" s="3">
        <v>0.1024</v>
      </c>
      <c r="E1123">
        <v>1</v>
      </c>
    </row>
    <row r="1124" spans="1:5" x14ac:dyDescent="0.2">
      <c r="A1124">
        <f t="shared" si="17"/>
        <v>1123</v>
      </c>
      <c r="B1124" t="s">
        <v>27</v>
      </c>
      <c r="C1124">
        <v>0.5</v>
      </c>
      <c r="D1124" s="3">
        <v>0.20199999999999999</v>
      </c>
      <c r="E1124">
        <v>1</v>
      </c>
    </row>
    <row r="1125" spans="1:5" x14ac:dyDescent="0.2">
      <c r="A1125">
        <f t="shared" si="17"/>
        <v>1124</v>
      </c>
      <c r="B1125" t="s">
        <v>27</v>
      </c>
      <c r="C1125">
        <v>1</v>
      </c>
      <c r="D1125" s="3">
        <v>0.26039999999999996</v>
      </c>
      <c r="E1125">
        <v>1</v>
      </c>
    </row>
    <row r="1126" spans="1:5" x14ac:dyDescent="0.2">
      <c r="A1126">
        <f t="shared" si="17"/>
        <v>1125</v>
      </c>
      <c r="B1126" t="s">
        <v>27</v>
      </c>
      <c r="C1126">
        <v>1.5</v>
      </c>
      <c r="D1126" s="3">
        <v>0.31919999999999998</v>
      </c>
      <c r="E1126">
        <v>1</v>
      </c>
    </row>
    <row r="1127" spans="1:5" x14ac:dyDescent="0.2">
      <c r="A1127">
        <f t="shared" si="17"/>
        <v>1126</v>
      </c>
      <c r="B1127" t="s">
        <v>27</v>
      </c>
      <c r="C1127">
        <v>2</v>
      </c>
      <c r="D1127" s="3">
        <v>0.38040000000000002</v>
      </c>
      <c r="E1127">
        <v>1</v>
      </c>
    </row>
    <row r="1128" spans="1:5" x14ac:dyDescent="0.2">
      <c r="A1128">
        <f t="shared" si="17"/>
        <v>1127</v>
      </c>
      <c r="B1128" t="s">
        <v>27</v>
      </c>
      <c r="C1128">
        <v>2.5</v>
      </c>
      <c r="D1128" s="3">
        <v>0.44159999999999999</v>
      </c>
      <c r="E1128">
        <v>1</v>
      </c>
    </row>
    <row r="1129" spans="1:5" x14ac:dyDescent="0.2">
      <c r="A1129">
        <f t="shared" si="17"/>
        <v>1128</v>
      </c>
      <c r="B1129" t="s">
        <v>27</v>
      </c>
      <c r="C1129">
        <v>99.99</v>
      </c>
      <c r="D1129" s="3">
        <v>8.4399999999999989E-2</v>
      </c>
      <c r="E1129">
        <v>1</v>
      </c>
    </row>
    <row r="1130" spans="1:5" x14ac:dyDescent="0.2">
      <c r="A1130">
        <f t="shared" si="17"/>
        <v>1129</v>
      </c>
      <c r="B1130" t="s">
        <v>27</v>
      </c>
      <c r="C1130">
        <v>299.99</v>
      </c>
      <c r="D1130" s="3">
        <v>8.3199999999999996E-2</v>
      </c>
      <c r="E1130">
        <v>1</v>
      </c>
    </row>
    <row r="1131" spans="1:5" x14ac:dyDescent="0.2">
      <c r="A1131">
        <f t="shared" si="17"/>
        <v>1130</v>
      </c>
      <c r="B1131" t="s">
        <v>27</v>
      </c>
      <c r="C1131">
        <v>499.99</v>
      </c>
      <c r="D1131" s="3">
        <v>8.1200000000000008E-2</v>
      </c>
      <c r="E1131">
        <v>1</v>
      </c>
    </row>
    <row r="1132" spans="1:5" x14ac:dyDescent="0.2">
      <c r="A1132">
        <f t="shared" si="17"/>
        <v>1131</v>
      </c>
      <c r="B1132" t="s">
        <v>27</v>
      </c>
      <c r="C1132">
        <v>999.99</v>
      </c>
      <c r="D1132" s="3">
        <v>0.08</v>
      </c>
      <c r="E1132">
        <v>1</v>
      </c>
    </row>
    <row r="1133" spans="1:5" x14ac:dyDescent="0.2">
      <c r="A1133">
        <f t="shared" si="17"/>
        <v>1132</v>
      </c>
      <c r="B1133" t="s">
        <v>27</v>
      </c>
      <c r="C1133">
        <v>9999.99</v>
      </c>
      <c r="D1133" s="3">
        <v>7.8000000000000014E-2</v>
      </c>
      <c r="E1133">
        <v>1</v>
      </c>
    </row>
    <row r="1134" spans="1:5" x14ac:dyDescent="0.2">
      <c r="A1134">
        <f t="shared" si="17"/>
        <v>1133</v>
      </c>
      <c r="B1134" t="s">
        <v>27</v>
      </c>
      <c r="C1134">
        <v>0.5</v>
      </c>
      <c r="D1134" s="3">
        <v>0.4264</v>
      </c>
      <c r="E1134">
        <v>1</v>
      </c>
    </row>
    <row r="1135" spans="1:5" x14ac:dyDescent="0.2">
      <c r="A1135">
        <f t="shared" si="17"/>
        <v>1134</v>
      </c>
      <c r="B1135" t="s">
        <v>27</v>
      </c>
      <c r="C1135">
        <v>1</v>
      </c>
      <c r="D1135" s="3">
        <v>0.43959999999999999</v>
      </c>
      <c r="E1135">
        <v>1</v>
      </c>
    </row>
    <row r="1136" spans="1:5" x14ac:dyDescent="0.2">
      <c r="A1136">
        <f t="shared" si="17"/>
        <v>1135</v>
      </c>
      <c r="B1136" t="s">
        <v>27</v>
      </c>
      <c r="C1136">
        <v>1.5</v>
      </c>
      <c r="D1136" s="3">
        <v>0.4824</v>
      </c>
      <c r="E1136">
        <v>1</v>
      </c>
    </row>
    <row r="1137" spans="1:5" x14ac:dyDescent="0.2">
      <c r="A1137">
        <f t="shared" si="17"/>
        <v>1136</v>
      </c>
      <c r="B1137" t="s">
        <v>27</v>
      </c>
      <c r="C1137">
        <v>2</v>
      </c>
      <c r="D1137" s="3">
        <v>0.5252</v>
      </c>
      <c r="E1137">
        <v>1</v>
      </c>
    </row>
    <row r="1138" spans="1:5" x14ac:dyDescent="0.2">
      <c r="A1138">
        <f t="shared" si="17"/>
        <v>1137</v>
      </c>
      <c r="B1138" t="s">
        <v>27</v>
      </c>
      <c r="C1138">
        <v>2.5</v>
      </c>
      <c r="D1138" s="3">
        <v>0.56799999999999995</v>
      </c>
      <c r="E1138">
        <v>1</v>
      </c>
    </row>
    <row r="1139" spans="1:5" x14ac:dyDescent="0.2">
      <c r="A1139">
        <f t="shared" si="17"/>
        <v>1138</v>
      </c>
      <c r="B1139" t="s">
        <v>27</v>
      </c>
      <c r="C1139">
        <v>99.99</v>
      </c>
      <c r="D1139" s="3">
        <v>8.0400000000000013E-2</v>
      </c>
      <c r="E1139">
        <v>1</v>
      </c>
    </row>
    <row r="1140" spans="1:5" x14ac:dyDescent="0.2">
      <c r="A1140">
        <f t="shared" si="17"/>
        <v>1139</v>
      </c>
      <c r="B1140" t="s">
        <v>27</v>
      </c>
      <c r="C1140">
        <v>299.99</v>
      </c>
      <c r="D1140" s="3">
        <v>7.9199999999999993E-2</v>
      </c>
      <c r="E1140">
        <v>1</v>
      </c>
    </row>
    <row r="1141" spans="1:5" x14ac:dyDescent="0.2">
      <c r="A1141">
        <f t="shared" si="17"/>
        <v>1140</v>
      </c>
      <c r="B1141" t="s">
        <v>27</v>
      </c>
      <c r="C1141">
        <v>499.99</v>
      </c>
      <c r="D1141" s="3">
        <v>7.8000000000000014E-2</v>
      </c>
      <c r="E1141">
        <v>1</v>
      </c>
    </row>
    <row r="1142" spans="1:5" x14ac:dyDescent="0.2">
      <c r="A1142">
        <f t="shared" si="17"/>
        <v>1141</v>
      </c>
      <c r="B1142" t="s">
        <v>27</v>
      </c>
      <c r="C1142">
        <v>999.99</v>
      </c>
      <c r="D1142" s="3">
        <v>7.5999999999999998E-2</v>
      </c>
      <c r="E1142">
        <v>1</v>
      </c>
    </row>
    <row r="1143" spans="1:5" x14ac:dyDescent="0.2">
      <c r="A1143">
        <f t="shared" si="17"/>
        <v>1142</v>
      </c>
      <c r="B1143" t="s">
        <v>27</v>
      </c>
      <c r="C1143">
        <v>9999.99</v>
      </c>
      <c r="D1143" s="3">
        <v>7.4399999999999994E-2</v>
      </c>
      <c r="E1143">
        <v>1</v>
      </c>
    </row>
    <row r="1144" spans="1:5" x14ac:dyDescent="0.2">
      <c r="A1144">
        <f t="shared" si="17"/>
        <v>1143</v>
      </c>
      <c r="B1144" t="s">
        <v>25</v>
      </c>
      <c r="C1144">
        <v>499.99</v>
      </c>
      <c r="D1144" s="3">
        <v>8.2000000000000017E-2</v>
      </c>
      <c r="E1144">
        <v>1</v>
      </c>
    </row>
    <row r="1145" spans="1:5" x14ac:dyDescent="0.2">
      <c r="A1145">
        <f t="shared" si="17"/>
        <v>1144</v>
      </c>
      <c r="B1145" t="s">
        <v>25</v>
      </c>
      <c r="C1145">
        <v>999.99</v>
      </c>
      <c r="D1145" s="3">
        <v>8.2000000000000017E-2</v>
      </c>
      <c r="E1145">
        <v>1</v>
      </c>
    </row>
    <row r="1146" spans="1:5" x14ac:dyDescent="0.2">
      <c r="A1146">
        <f t="shared" si="17"/>
        <v>1145</v>
      </c>
      <c r="B1146" t="s">
        <v>25</v>
      </c>
      <c r="C1146">
        <v>9999.99</v>
      </c>
      <c r="D1146" s="3">
        <v>8.2000000000000017E-2</v>
      </c>
      <c r="E1146">
        <v>1</v>
      </c>
    </row>
    <row r="1147" spans="1:5" x14ac:dyDescent="0.2">
      <c r="A1147">
        <f t="shared" si="17"/>
        <v>1146</v>
      </c>
      <c r="B1147" t="s">
        <v>25</v>
      </c>
      <c r="C1147">
        <v>499.99</v>
      </c>
      <c r="D1147" s="3">
        <v>8.5999999999999993E-2</v>
      </c>
      <c r="E1147">
        <v>1</v>
      </c>
    </row>
    <row r="1148" spans="1:5" x14ac:dyDescent="0.2">
      <c r="A1148">
        <f t="shared" si="17"/>
        <v>1147</v>
      </c>
      <c r="B1148" t="s">
        <v>25</v>
      </c>
      <c r="C1148">
        <v>999.99</v>
      </c>
      <c r="D1148" s="3">
        <v>8.5999999999999993E-2</v>
      </c>
      <c r="E1148">
        <v>1</v>
      </c>
    </row>
    <row r="1149" spans="1:5" x14ac:dyDescent="0.2">
      <c r="A1149">
        <f t="shared" si="17"/>
        <v>1148</v>
      </c>
      <c r="B1149" t="s">
        <v>25</v>
      </c>
      <c r="C1149">
        <v>9999.99</v>
      </c>
      <c r="D1149" s="3">
        <v>8.5999999999999993E-2</v>
      </c>
      <c r="E1149">
        <v>1</v>
      </c>
    </row>
    <row r="1150" spans="1:5" x14ac:dyDescent="0.2">
      <c r="A1150">
        <f t="shared" si="17"/>
        <v>1149</v>
      </c>
      <c r="B1150" t="s">
        <v>25</v>
      </c>
      <c r="C1150">
        <v>299.99</v>
      </c>
      <c r="D1150" s="3">
        <v>8.6800000000000002E-2</v>
      </c>
      <c r="E1150">
        <v>1</v>
      </c>
    </row>
    <row r="1151" spans="1:5" x14ac:dyDescent="0.2">
      <c r="A1151">
        <f t="shared" si="17"/>
        <v>1150</v>
      </c>
      <c r="B1151" t="s">
        <v>25</v>
      </c>
      <c r="C1151">
        <v>99.99</v>
      </c>
      <c r="D1151" s="3">
        <v>8.9200000000000002E-2</v>
      </c>
      <c r="E1151">
        <v>1</v>
      </c>
    </row>
    <row r="1152" spans="1:5" x14ac:dyDescent="0.2">
      <c r="A1152">
        <f t="shared" si="17"/>
        <v>1151</v>
      </c>
      <c r="B1152" t="s">
        <v>25</v>
      </c>
      <c r="C1152">
        <v>299.99</v>
      </c>
      <c r="D1152" s="3">
        <v>9.0800000000000006E-2</v>
      </c>
      <c r="E1152">
        <v>1</v>
      </c>
    </row>
    <row r="1153" spans="1:5" x14ac:dyDescent="0.2">
      <c r="A1153">
        <f t="shared" si="17"/>
        <v>1152</v>
      </c>
      <c r="B1153" t="s">
        <v>25</v>
      </c>
      <c r="C1153">
        <v>99.99</v>
      </c>
      <c r="D1153" s="3">
        <v>9.3599999999999989E-2</v>
      </c>
      <c r="E1153">
        <v>1</v>
      </c>
    </row>
    <row r="1154" spans="1:5" x14ac:dyDescent="0.2">
      <c r="A1154">
        <f t="shared" si="17"/>
        <v>1153</v>
      </c>
      <c r="B1154" t="s">
        <v>25</v>
      </c>
      <c r="C1154">
        <v>0.5</v>
      </c>
      <c r="D1154" s="3">
        <v>0.43</v>
      </c>
      <c r="E1154">
        <v>1</v>
      </c>
    </row>
    <row r="1155" spans="1:5" x14ac:dyDescent="0.2">
      <c r="A1155">
        <f t="shared" si="17"/>
        <v>1154</v>
      </c>
      <c r="B1155" t="s">
        <v>25</v>
      </c>
      <c r="C1155">
        <v>1</v>
      </c>
      <c r="D1155" s="3">
        <v>0.43</v>
      </c>
      <c r="E1155">
        <v>1</v>
      </c>
    </row>
    <row r="1156" spans="1:5" x14ac:dyDescent="0.2">
      <c r="A1156">
        <f t="shared" si="17"/>
        <v>1155</v>
      </c>
      <c r="B1156" t="s">
        <v>25</v>
      </c>
      <c r="C1156">
        <v>0.5</v>
      </c>
      <c r="D1156" s="3">
        <v>0.45119999999999999</v>
      </c>
      <c r="E1156">
        <v>1</v>
      </c>
    </row>
    <row r="1157" spans="1:5" x14ac:dyDescent="0.2">
      <c r="A1157">
        <f t="shared" ref="A1157:A1220" si="18">A1156 + 1</f>
        <v>1156</v>
      </c>
      <c r="B1157" t="s">
        <v>25</v>
      </c>
      <c r="C1157">
        <v>1</v>
      </c>
      <c r="D1157" s="3">
        <v>0.45119999999999999</v>
      </c>
      <c r="E1157">
        <v>1</v>
      </c>
    </row>
    <row r="1158" spans="1:5" x14ac:dyDescent="0.2">
      <c r="A1158">
        <f t="shared" si="18"/>
        <v>1157</v>
      </c>
      <c r="B1158" t="s">
        <v>25</v>
      </c>
      <c r="C1158">
        <v>1.5</v>
      </c>
      <c r="D1158" s="3">
        <v>0.45119999999999999</v>
      </c>
      <c r="E1158">
        <v>1</v>
      </c>
    </row>
    <row r="1159" spans="1:5" x14ac:dyDescent="0.2">
      <c r="A1159">
        <f t="shared" si="18"/>
        <v>1158</v>
      </c>
      <c r="B1159" t="s">
        <v>25</v>
      </c>
      <c r="C1159">
        <v>2</v>
      </c>
      <c r="D1159" s="3">
        <v>0.45119999999999999</v>
      </c>
      <c r="E1159">
        <v>1</v>
      </c>
    </row>
    <row r="1160" spans="1:5" x14ac:dyDescent="0.2">
      <c r="A1160">
        <f t="shared" si="18"/>
        <v>1159</v>
      </c>
      <c r="B1160" t="s">
        <v>25</v>
      </c>
      <c r="C1160">
        <v>2.5</v>
      </c>
      <c r="D1160" s="3">
        <v>0.45119999999999999</v>
      </c>
      <c r="E1160">
        <v>1</v>
      </c>
    </row>
    <row r="1161" spans="1:5" x14ac:dyDescent="0.2">
      <c r="A1161">
        <f t="shared" si="18"/>
        <v>1160</v>
      </c>
      <c r="B1161" t="s">
        <v>25</v>
      </c>
      <c r="C1161">
        <v>1.5</v>
      </c>
      <c r="D1161" s="3">
        <v>0.52199999999999991</v>
      </c>
      <c r="E1161">
        <v>1</v>
      </c>
    </row>
    <row r="1162" spans="1:5" x14ac:dyDescent="0.2">
      <c r="A1162">
        <f t="shared" si="18"/>
        <v>1161</v>
      </c>
      <c r="B1162" t="s">
        <v>25</v>
      </c>
      <c r="C1162">
        <v>2</v>
      </c>
      <c r="D1162" s="3">
        <v>0.61399999999999999</v>
      </c>
      <c r="E1162">
        <v>1</v>
      </c>
    </row>
    <row r="1163" spans="1:5" x14ac:dyDescent="0.2">
      <c r="A1163">
        <f t="shared" si="18"/>
        <v>1162</v>
      </c>
      <c r="B1163" t="s">
        <v>25</v>
      </c>
      <c r="C1163">
        <v>2.5</v>
      </c>
      <c r="D1163" s="3">
        <v>0.70640000000000003</v>
      </c>
      <c r="E1163">
        <v>1</v>
      </c>
    </row>
    <row r="1164" spans="1:5" x14ac:dyDescent="0.2">
      <c r="A1164">
        <f t="shared" si="18"/>
        <v>1163</v>
      </c>
      <c r="B1164" t="s">
        <v>25</v>
      </c>
      <c r="C1164">
        <v>99999.99</v>
      </c>
      <c r="D1164" s="3">
        <v>9.6000000000000002E-2</v>
      </c>
      <c r="E1164">
        <v>1</v>
      </c>
    </row>
    <row r="1165" spans="1:5" x14ac:dyDescent="0.2">
      <c r="A1165">
        <f t="shared" si="18"/>
        <v>1164</v>
      </c>
      <c r="B1165" t="s">
        <v>25</v>
      </c>
      <c r="C1165">
        <v>0.5</v>
      </c>
      <c r="D1165" s="3">
        <v>0.43560000000000004</v>
      </c>
      <c r="E1165">
        <v>1</v>
      </c>
    </row>
    <row r="1166" spans="1:5" x14ac:dyDescent="0.2">
      <c r="A1166">
        <f t="shared" si="18"/>
        <v>1165</v>
      </c>
      <c r="B1166" t="s">
        <v>25</v>
      </c>
      <c r="C1166">
        <v>1</v>
      </c>
      <c r="D1166" s="3">
        <v>0.4768</v>
      </c>
      <c r="E1166">
        <v>1</v>
      </c>
    </row>
    <row r="1167" spans="1:5" x14ac:dyDescent="0.2">
      <c r="A1167">
        <f t="shared" si="18"/>
        <v>1166</v>
      </c>
      <c r="B1167" t="s">
        <v>25</v>
      </c>
      <c r="C1167">
        <v>1.5</v>
      </c>
      <c r="D1167" s="3">
        <v>0.51479999999999992</v>
      </c>
      <c r="E1167">
        <v>1</v>
      </c>
    </row>
    <row r="1168" spans="1:5" x14ac:dyDescent="0.2">
      <c r="A1168">
        <f t="shared" si="18"/>
        <v>1167</v>
      </c>
      <c r="B1168" t="s">
        <v>25</v>
      </c>
      <c r="C1168">
        <v>2</v>
      </c>
      <c r="D1168" s="3">
        <v>0.55159999999999998</v>
      </c>
      <c r="E1168">
        <v>1</v>
      </c>
    </row>
    <row r="1169" spans="1:5" x14ac:dyDescent="0.2">
      <c r="A1169">
        <f t="shared" si="18"/>
        <v>1168</v>
      </c>
      <c r="B1169" t="s">
        <v>25</v>
      </c>
      <c r="C1169">
        <v>2.5</v>
      </c>
      <c r="D1169" s="3">
        <v>0.58599999999999997</v>
      </c>
      <c r="E1169">
        <v>1</v>
      </c>
    </row>
    <row r="1170" spans="1:5" x14ac:dyDescent="0.2">
      <c r="A1170">
        <f t="shared" si="18"/>
        <v>1169</v>
      </c>
      <c r="B1170" t="s">
        <v>25</v>
      </c>
      <c r="C1170">
        <v>3</v>
      </c>
      <c r="D1170" s="3">
        <v>0.62039999999999995</v>
      </c>
      <c r="E1170">
        <v>1</v>
      </c>
    </row>
    <row r="1171" spans="1:5" x14ac:dyDescent="0.2">
      <c r="A1171">
        <f t="shared" si="18"/>
        <v>1170</v>
      </c>
      <c r="B1171" t="s">
        <v>25</v>
      </c>
      <c r="C1171">
        <v>3.5</v>
      </c>
      <c r="D1171" s="3">
        <v>0.65400000000000003</v>
      </c>
      <c r="E1171">
        <v>1</v>
      </c>
    </row>
    <row r="1172" spans="1:5" x14ac:dyDescent="0.2">
      <c r="A1172">
        <f t="shared" si="18"/>
        <v>1171</v>
      </c>
      <c r="B1172" t="s">
        <v>25</v>
      </c>
      <c r="C1172">
        <v>4</v>
      </c>
      <c r="D1172" s="3">
        <v>0.68840000000000001</v>
      </c>
      <c r="E1172">
        <v>1</v>
      </c>
    </row>
    <row r="1173" spans="1:5" x14ac:dyDescent="0.2">
      <c r="A1173">
        <f t="shared" si="18"/>
        <v>1172</v>
      </c>
      <c r="B1173" t="s">
        <v>25</v>
      </c>
      <c r="C1173">
        <v>4.5</v>
      </c>
      <c r="D1173" s="3">
        <v>0.7228</v>
      </c>
      <c r="E1173">
        <v>1</v>
      </c>
    </row>
    <row r="1174" spans="1:5" x14ac:dyDescent="0.2">
      <c r="A1174">
        <f t="shared" si="18"/>
        <v>1173</v>
      </c>
      <c r="B1174" t="s">
        <v>25</v>
      </c>
      <c r="C1174">
        <v>5</v>
      </c>
      <c r="D1174" s="3">
        <v>0.75679999999999992</v>
      </c>
      <c r="E1174">
        <v>1</v>
      </c>
    </row>
    <row r="1175" spans="1:5" x14ac:dyDescent="0.2">
      <c r="A1175">
        <f t="shared" si="18"/>
        <v>1174</v>
      </c>
      <c r="B1175" t="s">
        <v>25</v>
      </c>
      <c r="C1175">
        <v>5.5</v>
      </c>
      <c r="D1175" s="3">
        <v>0.78720000000000001</v>
      </c>
      <c r="E1175">
        <v>1</v>
      </c>
    </row>
    <row r="1176" spans="1:5" x14ac:dyDescent="0.2">
      <c r="A1176">
        <f t="shared" si="18"/>
        <v>1175</v>
      </c>
      <c r="B1176" t="s">
        <v>25</v>
      </c>
      <c r="C1176">
        <v>6</v>
      </c>
      <c r="D1176" s="3">
        <v>0.8176000000000001</v>
      </c>
      <c r="E1176">
        <v>1</v>
      </c>
    </row>
    <row r="1177" spans="1:5" x14ac:dyDescent="0.2">
      <c r="A1177">
        <f t="shared" si="18"/>
        <v>1176</v>
      </c>
      <c r="B1177" t="s">
        <v>25</v>
      </c>
      <c r="C1177">
        <v>6.5</v>
      </c>
      <c r="D1177" s="3">
        <v>0.84799999999999998</v>
      </c>
      <c r="E1177">
        <v>1</v>
      </c>
    </row>
    <row r="1178" spans="1:5" x14ac:dyDescent="0.2">
      <c r="A1178">
        <f t="shared" si="18"/>
        <v>1177</v>
      </c>
      <c r="B1178" t="s">
        <v>25</v>
      </c>
      <c r="C1178">
        <v>7</v>
      </c>
      <c r="D1178" s="3">
        <v>0.87840000000000007</v>
      </c>
      <c r="E1178">
        <v>1</v>
      </c>
    </row>
    <row r="1179" spans="1:5" x14ac:dyDescent="0.2">
      <c r="A1179">
        <f t="shared" si="18"/>
        <v>1178</v>
      </c>
      <c r="B1179" t="s">
        <v>25</v>
      </c>
      <c r="C1179">
        <v>7.5</v>
      </c>
      <c r="D1179" s="3">
        <v>0.90879999999999994</v>
      </c>
      <c r="E1179">
        <v>1</v>
      </c>
    </row>
    <row r="1180" spans="1:5" x14ac:dyDescent="0.2">
      <c r="A1180">
        <f t="shared" si="18"/>
        <v>1179</v>
      </c>
      <c r="B1180" t="s">
        <v>25</v>
      </c>
      <c r="C1180">
        <v>8</v>
      </c>
      <c r="D1180" s="3">
        <v>0.93920000000000003</v>
      </c>
      <c r="E1180">
        <v>1</v>
      </c>
    </row>
    <row r="1181" spans="1:5" x14ac:dyDescent="0.2">
      <c r="A1181">
        <f t="shared" si="18"/>
        <v>1180</v>
      </c>
      <c r="B1181" t="s">
        <v>25</v>
      </c>
      <c r="C1181">
        <v>8.5</v>
      </c>
      <c r="D1181" s="3">
        <v>0.96959999999999991</v>
      </c>
      <c r="E1181">
        <v>1</v>
      </c>
    </row>
    <row r="1182" spans="1:5" x14ac:dyDescent="0.2">
      <c r="A1182">
        <f t="shared" si="18"/>
        <v>1181</v>
      </c>
      <c r="B1182" t="s">
        <v>25</v>
      </c>
      <c r="C1182">
        <v>9</v>
      </c>
      <c r="D1182" s="3">
        <v>1</v>
      </c>
      <c r="E1182">
        <v>1</v>
      </c>
    </row>
    <row r="1183" spans="1:5" x14ac:dyDescent="0.2">
      <c r="A1183">
        <f t="shared" si="18"/>
        <v>1182</v>
      </c>
      <c r="B1183" t="s">
        <v>25</v>
      </c>
      <c r="C1183">
        <v>26</v>
      </c>
      <c r="D1183" s="3">
        <v>1.0167999999999999</v>
      </c>
      <c r="E1183">
        <v>1</v>
      </c>
    </row>
    <row r="1184" spans="1:5" x14ac:dyDescent="0.2">
      <c r="A1184">
        <f t="shared" si="18"/>
        <v>1183</v>
      </c>
      <c r="B1184" t="s">
        <v>25</v>
      </c>
      <c r="C1184">
        <v>9.5</v>
      </c>
      <c r="D1184" s="3">
        <v>1.0304</v>
      </c>
      <c r="E1184">
        <v>1</v>
      </c>
    </row>
    <row r="1185" spans="1:5" x14ac:dyDescent="0.2">
      <c r="A1185">
        <f t="shared" si="18"/>
        <v>1184</v>
      </c>
      <c r="B1185" t="s">
        <v>25</v>
      </c>
      <c r="C1185">
        <v>10</v>
      </c>
      <c r="D1185" s="3">
        <v>1.0608</v>
      </c>
      <c r="E1185">
        <v>1</v>
      </c>
    </row>
    <row r="1186" spans="1:5" x14ac:dyDescent="0.2">
      <c r="A1186">
        <f t="shared" si="18"/>
        <v>1185</v>
      </c>
      <c r="B1186" t="s">
        <v>25</v>
      </c>
      <c r="C1186">
        <v>10.5</v>
      </c>
      <c r="D1186" s="3">
        <v>1.0903999999999998</v>
      </c>
      <c r="E1186">
        <v>1</v>
      </c>
    </row>
    <row r="1187" spans="1:5" x14ac:dyDescent="0.2">
      <c r="A1187">
        <f t="shared" si="18"/>
        <v>1186</v>
      </c>
      <c r="B1187" t="s">
        <v>25</v>
      </c>
      <c r="C1187">
        <v>11</v>
      </c>
      <c r="D1187" s="3">
        <v>1.1200000000000001</v>
      </c>
      <c r="E1187">
        <v>1</v>
      </c>
    </row>
    <row r="1188" spans="1:5" x14ac:dyDescent="0.2">
      <c r="A1188">
        <f t="shared" si="18"/>
        <v>1187</v>
      </c>
      <c r="B1188" t="s">
        <v>25</v>
      </c>
      <c r="C1188">
        <v>28</v>
      </c>
      <c r="D1188" s="3">
        <v>2.1368</v>
      </c>
      <c r="E1188">
        <v>1</v>
      </c>
    </row>
    <row r="1189" spans="1:5" x14ac:dyDescent="0.2">
      <c r="A1189">
        <f t="shared" si="18"/>
        <v>1188</v>
      </c>
      <c r="B1189" t="s">
        <v>25</v>
      </c>
      <c r="C1189">
        <v>11.5</v>
      </c>
      <c r="D1189" s="3">
        <v>1.1496</v>
      </c>
      <c r="E1189">
        <v>1</v>
      </c>
    </row>
    <row r="1190" spans="1:5" x14ac:dyDescent="0.2">
      <c r="A1190">
        <f t="shared" si="18"/>
        <v>1189</v>
      </c>
      <c r="B1190" t="s">
        <v>25</v>
      </c>
      <c r="C1190">
        <v>12</v>
      </c>
      <c r="D1190" s="3">
        <v>1.1792</v>
      </c>
      <c r="E1190">
        <v>1</v>
      </c>
    </row>
    <row r="1191" spans="1:5" x14ac:dyDescent="0.2">
      <c r="A1191">
        <f t="shared" si="18"/>
        <v>1190</v>
      </c>
      <c r="B1191" t="s">
        <v>25</v>
      </c>
      <c r="C1191">
        <v>29</v>
      </c>
      <c r="D1191" s="3">
        <v>3.1968000000000001</v>
      </c>
      <c r="E1191">
        <v>1</v>
      </c>
    </row>
    <row r="1192" spans="1:5" x14ac:dyDescent="0.2">
      <c r="A1192">
        <f t="shared" si="18"/>
        <v>1191</v>
      </c>
      <c r="B1192" t="s">
        <v>25</v>
      </c>
      <c r="C1192">
        <v>12.5</v>
      </c>
      <c r="D1192" s="3">
        <v>1.2087999999999999</v>
      </c>
      <c r="E1192">
        <v>1</v>
      </c>
    </row>
    <row r="1193" spans="1:5" x14ac:dyDescent="0.2">
      <c r="A1193">
        <f t="shared" si="18"/>
        <v>1192</v>
      </c>
      <c r="B1193" t="s">
        <v>25</v>
      </c>
      <c r="C1193">
        <v>13</v>
      </c>
      <c r="D1193" s="3">
        <v>1.2383999999999999</v>
      </c>
      <c r="E1193">
        <v>1</v>
      </c>
    </row>
    <row r="1194" spans="1:5" x14ac:dyDescent="0.2">
      <c r="A1194">
        <f t="shared" si="18"/>
        <v>1193</v>
      </c>
      <c r="B1194" t="s">
        <v>25</v>
      </c>
      <c r="C1194">
        <v>13.5</v>
      </c>
      <c r="D1194" s="3">
        <v>1.268</v>
      </c>
      <c r="E1194">
        <v>1</v>
      </c>
    </row>
    <row r="1195" spans="1:5" x14ac:dyDescent="0.2">
      <c r="A1195">
        <f t="shared" si="18"/>
        <v>1194</v>
      </c>
      <c r="B1195" t="s">
        <v>25</v>
      </c>
      <c r="C1195">
        <v>30.5</v>
      </c>
      <c r="D1195" s="3">
        <v>3.2867999999999999</v>
      </c>
      <c r="E1195">
        <v>1</v>
      </c>
    </row>
    <row r="1196" spans="1:5" x14ac:dyDescent="0.2">
      <c r="A1196">
        <f t="shared" si="18"/>
        <v>1195</v>
      </c>
      <c r="B1196" t="s">
        <v>25</v>
      </c>
      <c r="C1196">
        <v>14</v>
      </c>
      <c r="D1196" s="3">
        <v>1.2976000000000001</v>
      </c>
      <c r="E1196">
        <v>1</v>
      </c>
    </row>
    <row r="1197" spans="1:5" x14ac:dyDescent="0.2">
      <c r="A1197">
        <f t="shared" si="18"/>
        <v>1196</v>
      </c>
      <c r="B1197" t="s">
        <v>25</v>
      </c>
      <c r="C1197">
        <v>31</v>
      </c>
      <c r="D1197" s="3">
        <v>1.3168000000000002</v>
      </c>
      <c r="E1197">
        <v>1</v>
      </c>
    </row>
    <row r="1198" spans="1:5" x14ac:dyDescent="0.2">
      <c r="A1198">
        <f t="shared" si="18"/>
        <v>1197</v>
      </c>
      <c r="B1198" t="s">
        <v>25</v>
      </c>
      <c r="C1198">
        <v>14.5</v>
      </c>
      <c r="D1198" s="3">
        <v>1.3271999999999999</v>
      </c>
      <c r="E1198">
        <v>1</v>
      </c>
    </row>
    <row r="1199" spans="1:5" x14ac:dyDescent="0.2">
      <c r="A1199">
        <f t="shared" si="18"/>
        <v>1198</v>
      </c>
      <c r="B1199" t="s">
        <v>25</v>
      </c>
      <c r="C1199">
        <v>31.5</v>
      </c>
      <c r="D1199" s="3">
        <v>1.3468</v>
      </c>
      <c r="E1199">
        <v>1</v>
      </c>
    </row>
    <row r="1200" spans="1:5" x14ac:dyDescent="0.2">
      <c r="A1200">
        <f t="shared" si="18"/>
        <v>1199</v>
      </c>
      <c r="B1200" t="s">
        <v>25</v>
      </c>
      <c r="C1200">
        <v>15</v>
      </c>
      <c r="D1200" s="3">
        <v>1.3568</v>
      </c>
      <c r="E1200">
        <v>1</v>
      </c>
    </row>
    <row r="1201" spans="1:5" x14ac:dyDescent="0.2">
      <c r="A1201">
        <f t="shared" si="18"/>
        <v>1200</v>
      </c>
      <c r="B1201" t="s">
        <v>25</v>
      </c>
      <c r="C1201">
        <v>15.5</v>
      </c>
      <c r="D1201" s="3">
        <v>1.3868</v>
      </c>
      <c r="E1201">
        <v>1</v>
      </c>
    </row>
    <row r="1202" spans="1:5" x14ac:dyDescent="0.2">
      <c r="A1202">
        <f t="shared" si="18"/>
        <v>1201</v>
      </c>
      <c r="B1202" t="s">
        <v>25</v>
      </c>
      <c r="C1202">
        <v>16</v>
      </c>
      <c r="D1202" s="3">
        <v>1.4168000000000001</v>
      </c>
      <c r="E1202">
        <v>1</v>
      </c>
    </row>
    <row r="1203" spans="1:5" x14ac:dyDescent="0.2">
      <c r="A1203">
        <f t="shared" si="18"/>
        <v>1202</v>
      </c>
      <c r="B1203" t="s">
        <v>25</v>
      </c>
      <c r="C1203">
        <v>33</v>
      </c>
      <c r="D1203" s="3">
        <v>1.4367999999999999</v>
      </c>
      <c r="E1203">
        <v>1</v>
      </c>
    </row>
    <row r="1204" spans="1:5" x14ac:dyDescent="0.2">
      <c r="A1204">
        <f t="shared" si="18"/>
        <v>1203</v>
      </c>
      <c r="B1204" t="s">
        <v>25</v>
      </c>
      <c r="C1204">
        <v>16.5</v>
      </c>
      <c r="D1204" s="3">
        <v>1.4468000000000001</v>
      </c>
      <c r="E1204">
        <v>1</v>
      </c>
    </row>
    <row r="1205" spans="1:5" x14ac:dyDescent="0.2">
      <c r="A1205">
        <f t="shared" si="18"/>
        <v>1204</v>
      </c>
      <c r="B1205" t="s">
        <v>25</v>
      </c>
      <c r="C1205">
        <v>33.5</v>
      </c>
      <c r="D1205" s="3">
        <v>3.4668000000000001</v>
      </c>
      <c r="E1205">
        <v>1</v>
      </c>
    </row>
    <row r="1206" spans="1:5" x14ac:dyDescent="0.2">
      <c r="A1206">
        <f t="shared" si="18"/>
        <v>1205</v>
      </c>
      <c r="B1206" t="s">
        <v>25</v>
      </c>
      <c r="C1206">
        <v>17</v>
      </c>
      <c r="D1206" s="3">
        <v>1.4768000000000001</v>
      </c>
      <c r="E1206">
        <v>1</v>
      </c>
    </row>
    <row r="1207" spans="1:5" x14ac:dyDescent="0.2">
      <c r="A1207">
        <f t="shared" si="18"/>
        <v>1206</v>
      </c>
      <c r="B1207" t="s">
        <v>25</v>
      </c>
      <c r="C1207">
        <v>17.5</v>
      </c>
      <c r="D1207" s="3">
        <v>1.5068000000000001</v>
      </c>
      <c r="E1207">
        <v>1</v>
      </c>
    </row>
    <row r="1208" spans="1:5" x14ac:dyDescent="0.2">
      <c r="A1208">
        <f t="shared" si="18"/>
        <v>1207</v>
      </c>
      <c r="B1208" t="s">
        <v>25</v>
      </c>
      <c r="C1208">
        <v>18</v>
      </c>
      <c r="D1208" s="3">
        <v>1.5368000000000002</v>
      </c>
      <c r="E1208">
        <v>1</v>
      </c>
    </row>
    <row r="1209" spans="1:5" x14ac:dyDescent="0.2">
      <c r="A1209">
        <f t="shared" si="18"/>
        <v>1208</v>
      </c>
      <c r="B1209" t="s">
        <v>25</v>
      </c>
      <c r="C1209">
        <v>35</v>
      </c>
      <c r="D1209" s="3">
        <v>3.5568</v>
      </c>
      <c r="E1209">
        <v>1</v>
      </c>
    </row>
    <row r="1210" spans="1:5" x14ac:dyDescent="0.2">
      <c r="A1210">
        <f t="shared" si="18"/>
        <v>1209</v>
      </c>
      <c r="B1210" t="s">
        <v>25</v>
      </c>
      <c r="C1210">
        <v>18.5</v>
      </c>
      <c r="D1210" s="3">
        <v>1.5668</v>
      </c>
      <c r="E1210">
        <v>1</v>
      </c>
    </row>
    <row r="1211" spans="1:5" x14ac:dyDescent="0.2">
      <c r="A1211">
        <f t="shared" si="18"/>
        <v>1210</v>
      </c>
      <c r="B1211" t="s">
        <v>25</v>
      </c>
      <c r="C1211">
        <v>19</v>
      </c>
      <c r="D1211" s="3">
        <v>1.5968</v>
      </c>
      <c r="E1211">
        <v>1</v>
      </c>
    </row>
    <row r="1212" spans="1:5" x14ac:dyDescent="0.2">
      <c r="A1212">
        <f t="shared" si="18"/>
        <v>1211</v>
      </c>
      <c r="B1212" t="s">
        <v>25</v>
      </c>
      <c r="C1212">
        <v>36</v>
      </c>
      <c r="D1212" s="3">
        <v>2.6168</v>
      </c>
      <c r="E1212">
        <v>1</v>
      </c>
    </row>
    <row r="1213" spans="1:5" x14ac:dyDescent="0.2">
      <c r="A1213">
        <f t="shared" si="18"/>
        <v>1212</v>
      </c>
      <c r="B1213" t="s">
        <v>25</v>
      </c>
      <c r="C1213">
        <v>19.5</v>
      </c>
      <c r="D1213" s="3">
        <v>1.6268</v>
      </c>
      <c r="E1213">
        <v>1</v>
      </c>
    </row>
    <row r="1214" spans="1:5" x14ac:dyDescent="0.2">
      <c r="A1214">
        <f t="shared" si="18"/>
        <v>1213</v>
      </c>
      <c r="B1214" t="s">
        <v>25</v>
      </c>
      <c r="C1214">
        <v>20</v>
      </c>
      <c r="D1214" s="3">
        <v>1.6568000000000001</v>
      </c>
      <c r="E1214">
        <v>1</v>
      </c>
    </row>
    <row r="1215" spans="1:5" x14ac:dyDescent="0.2">
      <c r="A1215">
        <f t="shared" si="18"/>
        <v>1214</v>
      </c>
      <c r="B1215" t="s">
        <v>25</v>
      </c>
      <c r="C1215">
        <v>37</v>
      </c>
      <c r="D1215" s="3">
        <v>1.6768000000000001</v>
      </c>
      <c r="E1215">
        <v>1</v>
      </c>
    </row>
    <row r="1216" spans="1:5" x14ac:dyDescent="0.2">
      <c r="A1216">
        <f t="shared" si="18"/>
        <v>1215</v>
      </c>
      <c r="B1216" t="s">
        <v>25</v>
      </c>
      <c r="C1216">
        <v>20.5</v>
      </c>
      <c r="D1216" s="3">
        <v>1.6868000000000001</v>
      </c>
      <c r="E1216">
        <v>1</v>
      </c>
    </row>
    <row r="1217" spans="1:5" x14ac:dyDescent="0.2">
      <c r="A1217">
        <f t="shared" si="18"/>
        <v>1216</v>
      </c>
      <c r="B1217" t="s">
        <v>25</v>
      </c>
      <c r="C1217">
        <v>21</v>
      </c>
      <c r="D1217" s="3">
        <v>1.7168000000000001</v>
      </c>
      <c r="E1217">
        <v>1</v>
      </c>
    </row>
    <row r="1218" spans="1:5" x14ac:dyDescent="0.2">
      <c r="A1218">
        <f t="shared" si="18"/>
        <v>1217</v>
      </c>
      <c r="B1218" t="s">
        <v>25</v>
      </c>
      <c r="C1218">
        <v>38</v>
      </c>
      <c r="D1218" s="3">
        <v>3.7368000000000001</v>
      </c>
      <c r="E1218">
        <v>1</v>
      </c>
    </row>
    <row r="1219" spans="1:5" x14ac:dyDescent="0.2">
      <c r="A1219">
        <f t="shared" si="18"/>
        <v>1218</v>
      </c>
      <c r="B1219" t="s">
        <v>25</v>
      </c>
      <c r="C1219">
        <v>21.5</v>
      </c>
      <c r="D1219" s="3">
        <v>1.7468000000000001</v>
      </c>
      <c r="E1219">
        <v>1</v>
      </c>
    </row>
    <row r="1220" spans="1:5" x14ac:dyDescent="0.2">
      <c r="A1220">
        <f t="shared" si="18"/>
        <v>1219</v>
      </c>
      <c r="B1220" t="s">
        <v>25</v>
      </c>
      <c r="C1220">
        <v>22</v>
      </c>
      <c r="D1220" s="3">
        <v>1.7768000000000002</v>
      </c>
      <c r="E1220">
        <v>1</v>
      </c>
    </row>
    <row r="1221" spans="1:5" x14ac:dyDescent="0.2">
      <c r="A1221">
        <f t="shared" ref="A1221:A1284" si="19">A1220 + 1</f>
        <v>1220</v>
      </c>
      <c r="B1221" t="s">
        <v>25</v>
      </c>
      <c r="C1221">
        <v>22.5</v>
      </c>
      <c r="D1221" s="3">
        <v>1.8068</v>
      </c>
      <c r="E1221">
        <v>1</v>
      </c>
    </row>
    <row r="1222" spans="1:5" x14ac:dyDescent="0.2">
      <c r="A1222">
        <f t="shared" si="19"/>
        <v>1221</v>
      </c>
      <c r="B1222" t="s">
        <v>25</v>
      </c>
      <c r="C1222">
        <v>23</v>
      </c>
      <c r="D1222" s="3">
        <v>1.8368</v>
      </c>
      <c r="E1222">
        <v>1</v>
      </c>
    </row>
    <row r="1223" spans="1:5" x14ac:dyDescent="0.2">
      <c r="A1223">
        <f t="shared" si="19"/>
        <v>1222</v>
      </c>
      <c r="B1223" t="s">
        <v>25</v>
      </c>
      <c r="C1223">
        <v>23.5</v>
      </c>
      <c r="D1223" s="3">
        <v>1.8668</v>
      </c>
      <c r="E1223">
        <v>1</v>
      </c>
    </row>
    <row r="1224" spans="1:5" x14ac:dyDescent="0.2">
      <c r="A1224">
        <f t="shared" si="19"/>
        <v>1223</v>
      </c>
      <c r="B1224" t="s">
        <v>25</v>
      </c>
      <c r="C1224">
        <v>24</v>
      </c>
      <c r="D1224" s="3">
        <v>1.8968</v>
      </c>
      <c r="E1224">
        <v>1</v>
      </c>
    </row>
    <row r="1225" spans="1:5" x14ac:dyDescent="0.2">
      <c r="A1225">
        <f t="shared" si="19"/>
        <v>1224</v>
      </c>
      <c r="B1225" t="s">
        <v>25</v>
      </c>
      <c r="C1225">
        <v>24.5</v>
      </c>
      <c r="D1225" s="3">
        <v>1.9268000000000001</v>
      </c>
      <c r="E1225">
        <v>1</v>
      </c>
    </row>
    <row r="1226" spans="1:5" x14ac:dyDescent="0.2">
      <c r="A1226">
        <f t="shared" si="19"/>
        <v>1225</v>
      </c>
      <c r="B1226" t="s">
        <v>25</v>
      </c>
      <c r="C1226">
        <v>25</v>
      </c>
      <c r="D1226" s="3">
        <v>1.9568000000000001</v>
      </c>
      <c r="E1226">
        <v>1</v>
      </c>
    </row>
    <row r="1227" spans="1:5" x14ac:dyDescent="0.2">
      <c r="A1227">
        <f t="shared" si="19"/>
        <v>1226</v>
      </c>
      <c r="B1227" t="s">
        <v>25</v>
      </c>
      <c r="C1227">
        <v>42</v>
      </c>
      <c r="D1227" s="3">
        <v>1.9767999999999999</v>
      </c>
      <c r="E1227">
        <v>1</v>
      </c>
    </row>
    <row r="1228" spans="1:5" x14ac:dyDescent="0.2">
      <c r="A1228">
        <f t="shared" si="19"/>
        <v>1227</v>
      </c>
      <c r="B1228" t="s">
        <v>25</v>
      </c>
      <c r="C1228">
        <v>25.5</v>
      </c>
      <c r="D1228" s="3">
        <v>1.9868000000000001</v>
      </c>
      <c r="E1228">
        <v>1</v>
      </c>
    </row>
    <row r="1229" spans="1:5" x14ac:dyDescent="0.2">
      <c r="A1229">
        <f t="shared" si="19"/>
        <v>1228</v>
      </c>
      <c r="B1229" t="s">
        <v>25</v>
      </c>
      <c r="C1229">
        <v>44</v>
      </c>
      <c r="D1229" s="3">
        <v>2.0968</v>
      </c>
      <c r="E1229">
        <v>1</v>
      </c>
    </row>
    <row r="1230" spans="1:5" x14ac:dyDescent="0.2">
      <c r="A1230">
        <f t="shared" si="19"/>
        <v>1229</v>
      </c>
      <c r="B1230" t="s">
        <v>25</v>
      </c>
      <c r="C1230">
        <v>27.5</v>
      </c>
      <c r="D1230" s="3">
        <v>3.1068000000000002</v>
      </c>
      <c r="E1230">
        <v>1</v>
      </c>
    </row>
    <row r="1231" spans="1:5" x14ac:dyDescent="0.2">
      <c r="A1231">
        <f t="shared" si="19"/>
        <v>1230</v>
      </c>
      <c r="B1231" t="s">
        <v>25</v>
      </c>
      <c r="C1231">
        <v>60</v>
      </c>
      <c r="D1231" s="3">
        <v>5.1768000000000001</v>
      </c>
      <c r="E1231">
        <v>1</v>
      </c>
    </row>
    <row r="1232" spans="1:5" x14ac:dyDescent="0.2">
      <c r="A1232">
        <f t="shared" si="19"/>
        <v>1231</v>
      </c>
      <c r="B1232" t="s">
        <v>25</v>
      </c>
      <c r="C1232">
        <v>29.5</v>
      </c>
      <c r="D1232" s="3">
        <v>3.2267999999999999</v>
      </c>
      <c r="E1232">
        <v>1</v>
      </c>
    </row>
    <row r="1233" spans="1:5" x14ac:dyDescent="0.2">
      <c r="A1233">
        <f t="shared" si="19"/>
        <v>1232</v>
      </c>
      <c r="B1233" t="s">
        <v>25</v>
      </c>
      <c r="C1233">
        <v>32</v>
      </c>
      <c r="D1233" s="3">
        <v>2.3768000000000002</v>
      </c>
      <c r="E1233">
        <v>1</v>
      </c>
    </row>
    <row r="1234" spans="1:5" x14ac:dyDescent="0.2">
      <c r="A1234">
        <f t="shared" si="19"/>
        <v>1233</v>
      </c>
      <c r="B1234" t="s">
        <v>25</v>
      </c>
      <c r="C1234">
        <v>48.5</v>
      </c>
      <c r="D1234" s="3">
        <v>2.3948</v>
      </c>
      <c r="E1234">
        <v>1</v>
      </c>
    </row>
    <row r="1235" spans="1:5" x14ac:dyDescent="0.2">
      <c r="A1235">
        <f t="shared" si="19"/>
        <v>1234</v>
      </c>
      <c r="B1235" t="s">
        <v>25</v>
      </c>
      <c r="C1235">
        <v>32.5</v>
      </c>
      <c r="D1235" s="3">
        <v>1.4068000000000001</v>
      </c>
      <c r="E1235">
        <v>1</v>
      </c>
    </row>
    <row r="1236" spans="1:5" x14ac:dyDescent="0.2">
      <c r="A1236">
        <f t="shared" si="19"/>
        <v>1235</v>
      </c>
      <c r="B1236" t="s">
        <v>25</v>
      </c>
      <c r="C1236">
        <v>34</v>
      </c>
      <c r="D1236" s="3">
        <v>2.4967999999999999</v>
      </c>
      <c r="E1236">
        <v>1</v>
      </c>
    </row>
    <row r="1237" spans="1:5" x14ac:dyDescent="0.2">
      <c r="A1237">
        <f t="shared" si="19"/>
        <v>1236</v>
      </c>
      <c r="B1237" t="s">
        <v>25</v>
      </c>
      <c r="C1237">
        <v>65</v>
      </c>
      <c r="D1237" s="3">
        <v>2.5167999999999999</v>
      </c>
      <c r="E1237">
        <v>1</v>
      </c>
    </row>
    <row r="1238" spans="1:5" x14ac:dyDescent="0.2">
      <c r="A1238">
        <f t="shared" si="19"/>
        <v>1237</v>
      </c>
      <c r="B1238" t="s">
        <v>25</v>
      </c>
      <c r="C1238">
        <v>35.5</v>
      </c>
      <c r="D1238" s="3">
        <v>3.5868000000000002</v>
      </c>
      <c r="E1238">
        <v>1</v>
      </c>
    </row>
    <row r="1239" spans="1:5" x14ac:dyDescent="0.2">
      <c r="A1239">
        <f t="shared" si="19"/>
        <v>1238</v>
      </c>
      <c r="B1239" t="s">
        <v>25</v>
      </c>
      <c r="C1239">
        <v>51.5</v>
      </c>
      <c r="D1239" s="3">
        <v>3.5988000000000007</v>
      </c>
      <c r="E1239">
        <v>1</v>
      </c>
    </row>
    <row r="1240" spans="1:5" x14ac:dyDescent="0.2">
      <c r="A1240">
        <f t="shared" si="19"/>
        <v>1239</v>
      </c>
      <c r="B1240" t="s">
        <v>25</v>
      </c>
      <c r="C1240">
        <v>66.5</v>
      </c>
      <c r="D1240" s="3">
        <v>2.6188000000000002</v>
      </c>
      <c r="E1240">
        <v>1</v>
      </c>
    </row>
    <row r="1241" spans="1:5" x14ac:dyDescent="0.2">
      <c r="A1241">
        <f t="shared" si="19"/>
        <v>1240</v>
      </c>
      <c r="B1241" t="s">
        <v>25</v>
      </c>
      <c r="C1241">
        <v>36.5</v>
      </c>
      <c r="D1241" s="3">
        <v>3.6468000000000003</v>
      </c>
      <c r="E1241">
        <v>1</v>
      </c>
    </row>
    <row r="1242" spans="1:5" x14ac:dyDescent="0.2">
      <c r="A1242">
        <f t="shared" si="19"/>
        <v>1241</v>
      </c>
      <c r="B1242" t="s">
        <v>25</v>
      </c>
      <c r="C1242">
        <v>52.5</v>
      </c>
      <c r="D1242" s="3">
        <v>2.6668000000000003</v>
      </c>
      <c r="E1242">
        <v>1</v>
      </c>
    </row>
    <row r="1243" spans="1:5" x14ac:dyDescent="0.2">
      <c r="A1243">
        <f t="shared" si="19"/>
        <v>1242</v>
      </c>
      <c r="B1243" t="s">
        <v>25</v>
      </c>
      <c r="C1243">
        <v>37.5</v>
      </c>
      <c r="D1243" s="3">
        <v>2.7067999999999999</v>
      </c>
      <c r="E1243">
        <v>1</v>
      </c>
    </row>
    <row r="1244" spans="1:5" x14ac:dyDescent="0.2">
      <c r="A1244">
        <f t="shared" si="19"/>
        <v>1243</v>
      </c>
      <c r="B1244" t="s">
        <v>25</v>
      </c>
      <c r="C1244">
        <v>38.5</v>
      </c>
      <c r="D1244" s="3">
        <v>1.7667999999999999</v>
      </c>
      <c r="E1244">
        <v>1</v>
      </c>
    </row>
    <row r="1245" spans="1:5" x14ac:dyDescent="0.2">
      <c r="A1245">
        <f t="shared" si="19"/>
        <v>1244</v>
      </c>
      <c r="B1245" t="s">
        <v>25</v>
      </c>
      <c r="C1245">
        <v>39</v>
      </c>
      <c r="D1245" s="3">
        <v>1.7968000000000002</v>
      </c>
      <c r="E1245">
        <v>1</v>
      </c>
    </row>
    <row r="1246" spans="1:5" x14ac:dyDescent="0.2">
      <c r="A1246">
        <f t="shared" si="19"/>
        <v>1245</v>
      </c>
      <c r="B1246" t="s">
        <v>25</v>
      </c>
      <c r="C1246">
        <v>39.5</v>
      </c>
      <c r="D1246" s="3">
        <v>3.8268</v>
      </c>
      <c r="E1246">
        <v>1</v>
      </c>
    </row>
    <row r="1247" spans="1:5" x14ac:dyDescent="0.2">
      <c r="A1247">
        <f t="shared" si="19"/>
        <v>1246</v>
      </c>
      <c r="B1247" t="s">
        <v>25</v>
      </c>
      <c r="C1247">
        <v>40.5</v>
      </c>
      <c r="D1247" s="3">
        <v>2.8868</v>
      </c>
      <c r="E1247">
        <v>1</v>
      </c>
    </row>
    <row r="1248" spans="1:5" x14ac:dyDescent="0.2">
      <c r="A1248">
        <f t="shared" si="19"/>
        <v>1247</v>
      </c>
      <c r="B1248" t="s">
        <v>25</v>
      </c>
      <c r="C1248">
        <v>70.5</v>
      </c>
      <c r="D1248" s="3">
        <v>4.8908000000000005</v>
      </c>
      <c r="E1248">
        <v>1</v>
      </c>
    </row>
    <row r="1249" spans="1:5" x14ac:dyDescent="0.2">
      <c r="A1249">
        <f t="shared" si="19"/>
        <v>1248</v>
      </c>
      <c r="B1249" t="s">
        <v>25</v>
      </c>
      <c r="C1249">
        <v>71.5</v>
      </c>
      <c r="D1249" s="3">
        <v>5.9588000000000001</v>
      </c>
      <c r="E1249">
        <v>1</v>
      </c>
    </row>
    <row r="1250" spans="1:5" x14ac:dyDescent="0.2">
      <c r="A1250">
        <f t="shared" si="19"/>
        <v>1249</v>
      </c>
      <c r="B1250" t="s">
        <v>25</v>
      </c>
      <c r="C1250">
        <v>42.5</v>
      </c>
      <c r="D1250" s="3">
        <v>3.0068000000000001</v>
      </c>
      <c r="E1250">
        <v>1</v>
      </c>
    </row>
    <row r="1251" spans="1:5" x14ac:dyDescent="0.2">
      <c r="A1251">
        <f t="shared" si="19"/>
        <v>1250</v>
      </c>
      <c r="B1251" t="s">
        <v>25</v>
      </c>
      <c r="C1251">
        <v>43</v>
      </c>
      <c r="D1251" s="3">
        <v>3.0367999999999999</v>
      </c>
      <c r="E1251">
        <v>1</v>
      </c>
    </row>
    <row r="1252" spans="1:5" x14ac:dyDescent="0.2">
      <c r="A1252">
        <f t="shared" si="19"/>
        <v>1251</v>
      </c>
      <c r="B1252" t="s">
        <v>25</v>
      </c>
      <c r="C1252">
        <v>58</v>
      </c>
      <c r="D1252" s="3">
        <v>3.0408000000000008</v>
      </c>
      <c r="E1252">
        <v>1</v>
      </c>
    </row>
    <row r="1253" spans="1:5" x14ac:dyDescent="0.2">
      <c r="A1253">
        <f t="shared" si="19"/>
        <v>1252</v>
      </c>
      <c r="B1253" t="s">
        <v>25</v>
      </c>
      <c r="C1253">
        <v>26.5</v>
      </c>
      <c r="D1253" s="3">
        <v>3.0468000000000002</v>
      </c>
      <c r="E1253">
        <v>1</v>
      </c>
    </row>
    <row r="1254" spans="1:5" x14ac:dyDescent="0.2">
      <c r="A1254">
        <f t="shared" si="19"/>
        <v>1253</v>
      </c>
      <c r="B1254" t="s">
        <v>25</v>
      </c>
      <c r="C1254">
        <v>27</v>
      </c>
      <c r="D1254" s="3">
        <v>3.0768</v>
      </c>
      <c r="E1254">
        <v>1</v>
      </c>
    </row>
    <row r="1255" spans="1:5" x14ac:dyDescent="0.2">
      <c r="A1255">
        <f t="shared" si="19"/>
        <v>1254</v>
      </c>
      <c r="B1255" t="s">
        <v>25</v>
      </c>
      <c r="C1255">
        <v>59.5</v>
      </c>
      <c r="D1255" s="3">
        <v>6.1428000000000003</v>
      </c>
      <c r="E1255">
        <v>1</v>
      </c>
    </row>
    <row r="1256" spans="1:5" x14ac:dyDescent="0.2">
      <c r="A1256">
        <f t="shared" si="19"/>
        <v>1255</v>
      </c>
      <c r="B1256" t="s">
        <v>25</v>
      </c>
      <c r="C1256">
        <v>45</v>
      </c>
      <c r="D1256" s="3">
        <v>4.1568000000000005</v>
      </c>
      <c r="E1256">
        <v>1</v>
      </c>
    </row>
    <row r="1257" spans="1:5" x14ac:dyDescent="0.2">
      <c r="A1257">
        <f t="shared" si="19"/>
        <v>1256</v>
      </c>
      <c r="B1257" t="s">
        <v>25</v>
      </c>
      <c r="C1257">
        <v>28.5</v>
      </c>
      <c r="D1257" s="3">
        <v>2.1668000000000003</v>
      </c>
      <c r="E1257">
        <v>1</v>
      </c>
    </row>
    <row r="1258" spans="1:5" x14ac:dyDescent="0.2">
      <c r="A1258">
        <f t="shared" si="19"/>
        <v>1257</v>
      </c>
      <c r="B1258" t="s">
        <v>25</v>
      </c>
      <c r="C1258">
        <v>30</v>
      </c>
      <c r="D1258" s="3">
        <v>2.2568000000000001</v>
      </c>
      <c r="E1258">
        <v>1</v>
      </c>
    </row>
    <row r="1259" spans="1:5" x14ac:dyDescent="0.2">
      <c r="A1259">
        <f t="shared" si="19"/>
        <v>1258</v>
      </c>
      <c r="B1259" t="s">
        <v>25</v>
      </c>
      <c r="C1259">
        <v>61.5</v>
      </c>
      <c r="D1259" s="3">
        <v>6.2788000000000004</v>
      </c>
      <c r="E1259">
        <v>1</v>
      </c>
    </row>
    <row r="1260" spans="1:5" x14ac:dyDescent="0.2">
      <c r="A1260">
        <f t="shared" si="19"/>
        <v>1259</v>
      </c>
      <c r="B1260" t="s">
        <v>25</v>
      </c>
      <c r="C1260">
        <v>47</v>
      </c>
      <c r="D1260" s="3">
        <v>3.2928000000000002</v>
      </c>
      <c r="E1260">
        <v>1</v>
      </c>
    </row>
    <row r="1261" spans="1:5" x14ac:dyDescent="0.2">
      <c r="A1261">
        <f t="shared" si="19"/>
        <v>1260</v>
      </c>
      <c r="B1261" t="s">
        <v>25</v>
      </c>
      <c r="C1261">
        <v>62</v>
      </c>
      <c r="D1261" s="3">
        <v>4.3128000000000002</v>
      </c>
      <c r="E1261">
        <v>1</v>
      </c>
    </row>
    <row r="1262" spans="1:5" x14ac:dyDescent="0.2">
      <c r="A1262">
        <f t="shared" si="19"/>
        <v>1261</v>
      </c>
      <c r="B1262" t="s">
        <v>25</v>
      </c>
      <c r="C1262">
        <v>47.5</v>
      </c>
      <c r="D1262" s="3">
        <v>4.3268000000000004</v>
      </c>
      <c r="E1262">
        <v>1</v>
      </c>
    </row>
    <row r="1263" spans="1:5" x14ac:dyDescent="0.2">
      <c r="A1263">
        <f t="shared" si="19"/>
        <v>1262</v>
      </c>
      <c r="B1263" t="s">
        <v>25</v>
      </c>
      <c r="C1263">
        <v>48</v>
      </c>
      <c r="D1263" s="3">
        <v>2.3608000000000002</v>
      </c>
      <c r="E1263">
        <v>1</v>
      </c>
    </row>
    <row r="1264" spans="1:5" x14ac:dyDescent="0.2">
      <c r="A1264">
        <f t="shared" si="19"/>
        <v>1263</v>
      </c>
      <c r="B1264" t="s">
        <v>25</v>
      </c>
      <c r="C1264">
        <v>49.5</v>
      </c>
      <c r="D1264" s="3">
        <v>3.4628000000000001</v>
      </c>
      <c r="E1264">
        <v>1</v>
      </c>
    </row>
    <row r="1265" spans="1:5" x14ac:dyDescent="0.2">
      <c r="A1265">
        <f t="shared" si="19"/>
        <v>1264</v>
      </c>
      <c r="B1265" t="s">
        <v>25</v>
      </c>
      <c r="C1265">
        <v>34.5</v>
      </c>
      <c r="D1265" s="3">
        <v>1.5268000000000002</v>
      </c>
      <c r="E1265">
        <v>1</v>
      </c>
    </row>
    <row r="1266" spans="1:5" x14ac:dyDescent="0.2">
      <c r="A1266">
        <f t="shared" si="19"/>
        <v>1265</v>
      </c>
      <c r="B1266" t="s">
        <v>25</v>
      </c>
      <c r="C1266">
        <v>50.5</v>
      </c>
      <c r="D1266" s="3">
        <v>2.5308000000000006</v>
      </c>
      <c r="E1266">
        <v>1</v>
      </c>
    </row>
    <row r="1267" spans="1:5" x14ac:dyDescent="0.2">
      <c r="A1267">
        <f t="shared" si="19"/>
        <v>1266</v>
      </c>
      <c r="B1267" t="s">
        <v>25</v>
      </c>
      <c r="C1267">
        <v>52</v>
      </c>
      <c r="D1267" s="3">
        <v>4.6328000000000005</v>
      </c>
      <c r="E1267">
        <v>1</v>
      </c>
    </row>
    <row r="1268" spans="1:5" x14ac:dyDescent="0.2">
      <c r="A1268">
        <f t="shared" si="19"/>
        <v>1267</v>
      </c>
      <c r="B1268" t="s">
        <v>25</v>
      </c>
      <c r="C1268">
        <v>54</v>
      </c>
      <c r="D1268" s="3">
        <v>3.7688000000000006</v>
      </c>
      <c r="E1268">
        <v>1</v>
      </c>
    </row>
    <row r="1269" spans="1:5" x14ac:dyDescent="0.2">
      <c r="A1269">
        <f t="shared" si="19"/>
        <v>1268</v>
      </c>
      <c r="B1269" t="s">
        <v>25</v>
      </c>
      <c r="C1269">
        <v>69</v>
      </c>
      <c r="D1269" s="3">
        <v>2.7888000000000002</v>
      </c>
      <c r="E1269">
        <v>1</v>
      </c>
    </row>
    <row r="1270" spans="1:5" x14ac:dyDescent="0.2">
      <c r="A1270">
        <f t="shared" si="19"/>
        <v>1269</v>
      </c>
      <c r="B1270" t="s">
        <v>25</v>
      </c>
      <c r="C1270">
        <v>54.5</v>
      </c>
      <c r="D1270" s="3">
        <v>4.8028000000000004</v>
      </c>
      <c r="E1270">
        <v>1</v>
      </c>
    </row>
    <row r="1271" spans="1:5" x14ac:dyDescent="0.2">
      <c r="A1271">
        <f t="shared" si="19"/>
        <v>1270</v>
      </c>
      <c r="B1271" t="s">
        <v>25</v>
      </c>
      <c r="C1271">
        <v>69.5</v>
      </c>
      <c r="D1271" s="3">
        <v>5.8228</v>
      </c>
      <c r="E1271">
        <v>1</v>
      </c>
    </row>
    <row r="1272" spans="1:5" x14ac:dyDescent="0.2">
      <c r="A1272">
        <f t="shared" si="19"/>
        <v>1271</v>
      </c>
      <c r="B1272" t="s">
        <v>25</v>
      </c>
      <c r="C1272">
        <v>40</v>
      </c>
      <c r="D1272" s="3">
        <v>2.8568000000000002</v>
      </c>
      <c r="E1272">
        <v>1</v>
      </c>
    </row>
    <row r="1273" spans="1:5" x14ac:dyDescent="0.2">
      <c r="A1273">
        <f t="shared" si="19"/>
        <v>1272</v>
      </c>
      <c r="B1273" t="s">
        <v>25</v>
      </c>
      <c r="C1273">
        <v>55.5</v>
      </c>
      <c r="D1273" s="3">
        <v>3.8708000000000005</v>
      </c>
      <c r="E1273">
        <v>1</v>
      </c>
    </row>
    <row r="1274" spans="1:5" x14ac:dyDescent="0.2">
      <c r="A1274">
        <f t="shared" si="19"/>
        <v>1273</v>
      </c>
      <c r="B1274" t="s">
        <v>25</v>
      </c>
      <c r="C1274">
        <v>56</v>
      </c>
      <c r="D1274" s="3">
        <v>2.9048000000000003</v>
      </c>
      <c r="E1274">
        <v>1</v>
      </c>
    </row>
    <row r="1275" spans="1:5" x14ac:dyDescent="0.2">
      <c r="A1275">
        <f t="shared" si="19"/>
        <v>1274</v>
      </c>
      <c r="B1275" t="s">
        <v>25</v>
      </c>
      <c r="C1275">
        <v>41</v>
      </c>
      <c r="D1275" s="3">
        <v>1.9168000000000003</v>
      </c>
      <c r="E1275">
        <v>1</v>
      </c>
    </row>
    <row r="1276" spans="1:5" x14ac:dyDescent="0.2">
      <c r="A1276">
        <f t="shared" si="19"/>
        <v>1275</v>
      </c>
      <c r="B1276" t="s">
        <v>25</v>
      </c>
      <c r="C1276">
        <v>56.5</v>
      </c>
      <c r="D1276" s="3">
        <v>3.9388000000000005</v>
      </c>
      <c r="E1276">
        <v>1</v>
      </c>
    </row>
    <row r="1277" spans="1:5" x14ac:dyDescent="0.2">
      <c r="A1277">
        <f t="shared" si="19"/>
        <v>1276</v>
      </c>
      <c r="B1277" t="s">
        <v>25</v>
      </c>
      <c r="C1277">
        <v>41.5</v>
      </c>
      <c r="D1277" s="3">
        <v>2.9468000000000001</v>
      </c>
      <c r="E1277">
        <v>1</v>
      </c>
    </row>
    <row r="1278" spans="1:5" x14ac:dyDescent="0.2">
      <c r="A1278">
        <f t="shared" si="19"/>
        <v>1277</v>
      </c>
      <c r="B1278" t="s">
        <v>25</v>
      </c>
      <c r="C1278">
        <v>57</v>
      </c>
      <c r="D1278" s="3">
        <v>4.9728000000000003</v>
      </c>
      <c r="E1278">
        <v>1</v>
      </c>
    </row>
    <row r="1279" spans="1:5" x14ac:dyDescent="0.2">
      <c r="A1279">
        <f t="shared" si="19"/>
        <v>1278</v>
      </c>
      <c r="B1279" t="s">
        <v>25</v>
      </c>
      <c r="C1279">
        <v>72</v>
      </c>
      <c r="D1279" s="3">
        <v>2.9927999999999999</v>
      </c>
      <c r="E1279">
        <v>1</v>
      </c>
    </row>
    <row r="1280" spans="1:5" x14ac:dyDescent="0.2">
      <c r="A1280">
        <f t="shared" si="19"/>
        <v>1279</v>
      </c>
      <c r="B1280" t="s">
        <v>25</v>
      </c>
      <c r="C1280">
        <v>57.5</v>
      </c>
      <c r="D1280" s="3">
        <v>5.0068000000000001</v>
      </c>
      <c r="E1280">
        <v>1</v>
      </c>
    </row>
    <row r="1281" spans="1:5" x14ac:dyDescent="0.2">
      <c r="A1281">
        <f t="shared" si="19"/>
        <v>1280</v>
      </c>
      <c r="B1281" t="s">
        <v>25</v>
      </c>
      <c r="C1281">
        <v>72.5</v>
      </c>
      <c r="D1281" s="3">
        <v>6.0267999999999997</v>
      </c>
      <c r="E1281">
        <v>1</v>
      </c>
    </row>
    <row r="1282" spans="1:5" x14ac:dyDescent="0.2">
      <c r="A1282">
        <f t="shared" si="19"/>
        <v>1281</v>
      </c>
      <c r="B1282" t="s">
        <v>25</v>
      </c>
      <c r="C1282">
        <v>73</v>
      </c>
      <c r="D1282" s="3">
        <v>7.0608000000000004</v>
      </c>
      <c r="E1282">
        <v>1</v>
      </c>
    </row>
    <row r="1283" spans="1:5" x14ac:dyDescent="0.2">
      <c r="A1283">
        <f t="shared" si="19"/>
        <v>1282</v>
      </c>
      <c r="B1283" t="s">
        <v>25</v>
      </c>
      <c r="C1283">
        <v>43.5</v>
      </c>
      <c r="D1283" s="3">
        <v>3.0668000000000002</v>
      </c>
      <c r="E1283">
        <v>1</v>
      </c>
    </row>
    <row r="1284" spans="1:5" x14ac:dyDescent="0.2">
      <c r="A1284">
        <f t="shared" si="19"/>
        <v>1283</v>
      </c>
      <c r="B1284" t="s">
        <v>25</v>
      </c>
      <c r="C1284">
        <v>44.5</v>
      </c>
      <c r="D1284" s="3">
        <v>4.1268000000000002</v>
      </c>
      <c r="E1284">
        <v>1</v>
      </c>
    </row>
    <row r="1285" spans="1:5" x14ac:dyDescent="0.2">
      <c r="A1285">
        <f t="shared" ref="A1285:A1348" si="20">A1284 + 1</f>
        <v>1284</v>
      </c>
      <c r="B1285" t="s">
        <v>25</v>
      </c>
      <c r="C1285">
        <v>74.5</v>
      </c>
      <c r="D1285" s="3">
        <v>6.1627999999999998</v>
      </c>
      <c r="E1285">
        <v>1</v>
      </c>
    </row>
    <row r="1286" spans="1:5" x14ac:dyDescent="0.2">
      <c r="A1286">
        <f t="shared" si="20"/>
        <v>1285</v>
      </c>
      <c r="B1286" t="s">
        <v>25</v>
      </c>
      <c r="C1286">
        <v>45.5</v>
      </c>
      <c r="D1286" s="3">
        <v>4.1908000000000003</v>
      </c>
      <c r="E1286">
        <v>1</v>
      </c>
    </row>
    <row r="1287" spans="1:5" x14ac:dyDescent="0.2">
      <c r="A1287">
        <f t="shared" si="20"/>
        <v>1286</v>
      </c>
      <c r="B1287" t="s">
        <v>25</v>
      </c>
      <c r="C1287">
        <v>60.5</v>
      </c>
      <c r="D1287" s="3">
        <v>6.2108000000000008</v>
      </c>
      <c r="E1287">
        <v>1</v>
      </c>
    </row>
    <row r="1288" spans="1:5" x14ac:dyDescent="0.2">
      <c r="A1288">
        <f t="shared" si="20"/>
        <v>1287</v>
      </c>
      <c r="B1288" t="s">
        <v>25</v>
      </c>
      <c r="C1288">
        <v>46</v>
      </c>
      <c r="D1288" s="3">
        <v>4.2248000000000001</v>
      </c>
      <c r="E1288">
        <v>1</v>
      </c>
    </row>
    <row r="1289" spans="1:5" x14ac:dyDescent="0.2">
      <c r="A1289">
        <f t="shared" si="20"/>
        <v>1288</v>
      </c>
      <c r="B1289" t="s">
        <v>25</v>
      </c>
      <c r="C1289">
        <v>61</v>
      </c>
      <c r="D1289" s="3">
        <v>4.2448000000000006</v>
      </c>
      <c r="E1289">
        <v>1</v>
      </c>
    </row>
    <row r="1290" spans="1:5" x14ac:dyDescent="0.2">
      <c r="A1290">
        <f t="shared" si="20"/>
        <v>1289</v>
      </c>
      <c r="B1290" t="s">
        <v>25</v>
      </c>
      <c r="C1290">
        <v>46.5</v>
      </c>
      <c r="D1290" s="3">
        <v>3.2588000000000004</v>
      </c>
      <c r="E1290">
        <v>1</v>
      </c>
    </row>
    <row r="1291" spans="1:5" x14ac:dyDescent="0.2">
      <c r="A1291">
        <f t="shared" si="20"/>
        <v>1290</v>
      </c>
      <c r="B1291" t="s">
        <v>25</v>
      </c>
      <c r="C1291">
        <v>63</v>
      </c>
      <c r="D1291" s="3">
        <v>5.3808000000000007</v>
      </c>
      <c r="E1291">
        <v>1</v>
      </c>
    </row>
    <row r="1292" spans="1:5" x14ac:dyDescent="0.2">
      <c r="A1292">
        <f t="shared" si="20"/>
        <v>1291</v>
      </c>
      <c r="B1292" t="s">
        <v>25</v>
      </c>
      <c r="C1292">
        <v>49</v>
      </c>
      <c r="D1292" s="3">
        <v>2.4288000000000007</v>
      </c>
      <c r="E1292">
        <v>1</v>
      </c>
    </row>
    <row r="1293" spans="1:5" x14ac:dyDescent="0.2">
      <c r="A1293">
        <f t="shared" si="20"/>
        <v>1292</v>
      </c>
      <c r="B1293" t="s">
        <v>25</v>
      </c>
      <c r="C1293">
        <v>64.5</v>
      </c>
      <c r="D1293" s="3">
        <v>4.4828000000000001</v>
      </c>
      <c r="E1293">
        <v>1</v>
      </c>
    </row>
    <row r="1294" spans="1:5" x14ac:dyDescent="0.2">
      <c r="A1294">
        <f t="shared" si="20"/>
        <v>1293</v>
      </c>
      <c r="B1294" t="s">
        <v>25</v>
      </c>
      <c r="C1294">
        <v>50</v>
      </c>
      <c r="D1294" s="3">
        <v>3.4967999999999999</v>
      </c>
      <c r="E1294">
        <v>1</v>
      </c>
    </row>
    <row r="1295" spans="1:5" x14ac:dyDescent="0.2">
      <c r="A1295">
        <f t="shared" si="20"/>
        <v>1294</v>
      </c>
      <c r="B1295" t="s">
        <v>25</v>
      </c>
      <c r="C1295">
        <v>65.5</v>
      </c>
      <c r="D1295" s="3">
        <v>5.5508000000000006</v>
      </c>
      <c r="E1295">
        <v>1</v>
      </c>
    </row>
    <row r="1296" spans="1:5" x14ac:dyDescent="0.2">
      <c r="A1296">
        <f t="shared" si="20"/>
        <v>1295</v>
      </c>
      <c r="B1296" t="s">
        <v>25</v>
      </c>
      <c r="C1296">
        <v>51</v>
      </c>
      <c r="D1296" s="3">
        <v>3.5648</v>
      </c>
      <c r="E1296">
        <v>1</v>
      </c>
    </row>
    <row r="1297" spans="1:5" x14ac:dyDescent="0.2">
      <c r="A1297">
        <f t="shared" si="20"/>
        <v>1296</v>
      </c>
      <c r="B1297" t="s">
        <v>25</v>
      </c>
      <c r="C1297">
        <v>66</v>
      </c>
      <c r="D1297" s="3">
        <v>3.5848000000000004</v>
      </c>
      <c r="E1297">
        <v>1</v>
      </c>
    </row>
    <row r="1298" spans="1:5" x14ac:dyDescent="0.2">
      <c r="A1298">
        <f t="shared" si="20"/>
        <v>1297</v>
      </c>
      <c r="B1298" t="s">
        <v>25</v>
      </c>
      <c r="C1298">
        <v>53</v>
      </c>
      <c r="D1298" s="3">
        <v>4.700800000000001</v>
      </c>
      <c r="E1298">
        <v>1</v>
      </c>
    </row>
    <row r="1299" spans="1:5" x14ac:dyDescent="0.2">
      <c r="A1299">
        <f t="shared" si="20"/>
        <v>1298</v>
      </c>
      <c r="B1299" t="s">
        <v>25</v>
      </c>
      <c r="C1299">
        <v>53.5</v>
      </c>
      <c r="D1299" s="3">
        <v>2.7348000000000003</v>
      </c>
      <c r="E1299">
        <v>1</v>
      </c>
    </row>
    <row r="1300" spans="1:5" x14ac:dyDescent="0.2">
      <c r="A1300">
        <f t="shared" si="20"/>
        <v>1299</v>
      </c>
      <c r="B1300" t="s">
        <v>25</v>
      </c>
      <c r="C1300">
        <v>55</v>
      </c>
      <c r="D1300" s="3">
        <v>2.8368000000000002</v>
      </c>
      <c r="E1300">
        <v>1</v>
      </c>
    </row>
    <row r="1301" spans="1:5" x14ac:dyDescent="0.2">
      <c r="A1301">
        <f t="shared" si="20"/>
        <v>1300</v>
      </c>
      <c r="B1301" t="s">
        <v>25</v>
      </c>
      <c r="C1301">
        <v>63.5</v>
      </c>
      <c r="D1301" s="3">
        <v>3.4148000000000005</v>
      </c>
      <c r="E1301">
        <v>1</v>
      </c>
    </row>
    <row r="1302" spans="1:5" x14ac:dyDescent="0.2">
      <c r="A1302">
        <f t="shared" si="20"/>
        <v>1301</v>
      </c>
      <c r="B1302" t="s">
        <v>25</v>
      </c>
      <c r="C1302">
        <v>64</v>
      </c>
      <c r="D1302" s="3">
        <v>6.4488000000000003</v>
      </c>
      <c r="E1302">
        <v>1</v>
      </c>
    </row>
    <row r="1303" spans="1:5" x14ac:dyDescent="0.2">
      <c r="A1303">
        <f t="shared" si="20"/>
        <v>1302</v>
      </c>
      <c r="B1303" t="s">
        <v>25</v>
      </c>
      <c r="C1303">
        <v>67</v>
      </c>
      <c r="D1303" s="3">
        <v>3.6528</v>
      </c>
      <c r="E1303">
        <v>1</v>
      </c>
    </row>
    <row r="1304" spans="1:5" x14ac:dyDescent="0.2">
      <c r="A1304">
        <f t="shared" si="20"/>
        <v>1303</v>
      </c>
      <c r="B1304" t="s">
        <v>25</v>
      </c>
      <c r="C1304">
        <v>67.5</v>
      </c>
      <c r="D1304" s="3">
        <v>3.6867999999999999</v>
      </c>
      <c r="E1304">
        <v>1</v>
      </c>
    </row>
    <row r="1305" spans="1:5" x14ac:dyDescent="0.2">
      <c r="A1305">
        <f t="shared" si="20"/>
        <v>1304</v>
      </c>
      <c r="B1305" t="s">
        <v>25</v>
      </c>
      <c r="C1305">
        <v>68</v>
      </c>
      <c r="D1305" s="3">
        <v>3.7208000000000006</v>
      </c>
      <c r="E1305">
        <v>1</v>
      </c>
    </row>
    <row r="1306" spans="1:5" x14ac:dyDescent="0.2">
      <c r="A1306">
        <f t="shared" si="20"/>
        <v>1305</v>
      </c>
      <c r="B1306" t="s">
        <v>25</v>
      </c>
      <c r="C1306">
        <v>68.5</v>
      </c>
      <c r="D1306" s="3">
        <v>4.7548000000000004</v>
      </c>
      <c r="E1306">
        <v>1</v>
      </c>
    </row>
    <row r="1307" spans="1:5" x14ac:dyDescent="0.2">
      <c r="A1307">
        <f t="shared" si="20"/>
        <v>1306</v>
      </c>
      <c r="B1307" t="s">
        <v>25</v>
      </c>
      <c r="C1307">
        <v>71</v>
      </c>
      <c r="D1307" s="3">
        <v>2.9248000000000003</v>
      </c>
      <c r="E1307">
        <v>1</v>
      </c>
    </row>
    <row r="1308" spans="1:5" x14ac:dyDescent="0.2">
      <c r="A1308">
        <f t="shared" si="20"/>
        <v>1307</v>
      </c>
      <c r="B1308" t="s">
        <v>25</v>
      </c>
      <c r="C1308">
        <v>58.5</v>
      </c>
      <c r="D1308" s="3">
        <v>2.0747999999999998</v>
      </c>
      <c r="E1308">
        <v>1</v>
      </c>
    </row>
    <row r="1309" spans="1:5" x14ac:dyDescent="0.2">
      <c r="A1309">
        <f t="shared" si="20"/>
        <v>1308</v>
      </c>
      <c r="B1309" t="s">
        <v>25</v>
      </c>
      <c r="C1309">
        <v>59</v>
      </c>
      <c r="D1309" s="3">
        <v>3.1088000000000005</v>
      </c>
      <c r="E1309">
        <v>1</v>
      </c>
    </row>
    <row r="1310" spans="1:5" x14ac:dyDescent="0.2">
      <c r="A1310">
        <f t="shared" si="20"/>
        <v>1309</v>
      </c>
      <c r="B1310" t="s">
        <v>25</v>
      </c>
      <c r="C1310">
        <v>74</v>
      </c>
      <c r="D1310" s="3">
        <v>4.1288</v>
      </c>
      <c r="E1310">
        <v>1</v>
      </c>
    </row>
    <row r="1311" spans="1:5" x14ac:dyDescent="0.2">
      <c r="A1311">
        <f t="shared" si="20"/>
        <v>1310</v>
      </c>
      <c r="B1311" t="s">
        <v>25</v>
      </c>
      <c r="C1311">
        <v>62.5</v>
      </c>
      <c r="D1311" s="3">
        <v>4.3468</v>
      </c>
      <c r="E1311">
        <v>1</v>
      </c>
    </row>
    <row r="1312" spans="1:5" x14ac:dyDescent="0.2">
      <c r="A1312">
        <f t="shared" si="20"/>
        <v>1311</v>
      </c>
      <c r="B1312" t="s">
        <v>25</v>
      </c>
      <c r="C1312">
        <v>70</v>
      </c>
      <c r="D1312" s="3">
        <v>6.8567999999999998</v>
      </c>
      <c r="E1312">
        <v>1</v>
      </c>
    </row>
    <row r="1313" spans="1:5" x14ac:dyDescent="0.2">
      <c r="A1313">
        <f t="shared" si="20"/>
        <v>1312</v>
      </c>
      <c r="B1313" t="s">
        <v>25</v>
      </c>
      <c r="C1313">
        <v>73.5</v>
      </c>
      <c r="D1313" s="3">
        <v>4.0948000000000002</v>
      </c>
      <c r="E1313">
        <v>1</v>
      </c>
    </row>
    <row r="1314" spans="1:5" x14ac:dyDescent="0.2">
      <c r="A1314">
        <f t="shared" si="20"/>
        <v>1313</v>
      </c>
      <c r="B1314" t="s">
        <v>25</v>
      </c>
      <c r="C1314">
        <v>75</v>
      </c>
      <c r="D1314" s="3">
        <v>3.1968000000000005</v>
      </c>
      <c r="E1314">
        <v>1</v>
      </c>
    </row>
    <row r="1315" spans="1:5" x14ac:dyDescent="0.2">
      <c r="A1315">
        <f t="shared" si="20"/>
        <v>1314</v>
      </c>
      <c r="B1315" t="s">
        <v>28</v>
      </c>
      <c r="C1315">
        <v>0.5</v>
      </c>
      <c r="D1315" s="3">
        <v>0.73995999999999995</v>
      </c>
      <c r="E1315">
        <v>1</v>
      </c>
    </row>
    <row r="1316" spans="1:5" x14ac:dyDescent="0.2">
      <c r="A1316">
        <f t="shared" si="20"/>
        <v>1315</v>
      </c>
      <c r="B1316" t="s">
        <v>28</v>
      </c>
      <c r="C1316">
        <v>1</v>
      </c>
      <c r="D1316" s="3">
        <v>0.82730400000000004</v>
      </c>
      <c r="E1316">
        <v>1</v>
      </c>
    </row>
    <row r="1317" spans="1:5" x14ac:dyDescent="0.2">
      <c r="A1317">
        <f t="shared" si="20"/>
        <v>1316</v>
      </c>
      <c r="B1317" t="s">
        <v>28</v>
      </c>
      <c r="C1317">
        <v>1.5</v>
      </c>
      <c r="D1317" s="3">
        <v>0.90146400000000004</v>
      </c>
      <c r="E1317">
        <v>1</v>
      </c>
    </row>
    <row r="1318" spans="1:5" x14ac:dyDescent="0.2">
      <c r="A1318">
        <f t="shared" si="20"/>
        <v>1317</v>
      </c>
      <c r="B1318" t="s">
        <v>28</v>
      </c>
      <c r="C1318">
        <v>2</v>
      </c>
      <c r="D1318" s="3">
        <v>0.98015599999999992</v>
      </c>
      <c r="E1318">
        <v>1</v>
      </c>
    </row>
    <row r="1319" spans="1:5" x14ac:dyDescent="0.2">
      <c r="A1319">
        <f t="shared" si="20"/>
        <v>1318</v>
      </c>
      <c r="B1319" t="s">
        <v>28</v>
      </c>
      <c r="C1319">
        <v>2.5</v>
      </c>
      <c r="D1319" s="3">
        <v>1.056376</v>
      </c>
      <c r="E1319">
        <v>1</v>
      </c>
    </row>
    <row r="1320" spans="1:5" x14ac:dyDescent="0.2">
      <c r="A1320">
        <f t="shared" si="20"/>
        <v>1319</v>
      </c>
      <c r="B1320" t="s">
        <v>28</v>
      </c>
      <c r="C1320">
        <v>44.99</v>
      </c>
      <c r="D1320" s="3">
        <v>0.17263600000000001</v>
      </c>
      <c r="E1320">
        <v>1</v>
      </c>
    </row>
    <row r="1321" spans="1:5" x14ac:dyDescent="0.2">
      <c r="A1321">
        <f t="shared" si="20"/>
        <v>1320</v>
      </c>
      <c r="B1321" t="s">
        <v>28</v>
      </c>
      <c r="C1321">
        <v>70.989999999999995</v>
      </c>
      <c r="D1321" s="3">
        <v>0.15079999999999999</v>
      </c>
      <c r="E1321">
        <v>1</v>
      </c>
    </row>
    <row r="1322" spans="1:5" x14ac:dyDescent="0.2">
      <c r="A1322">
        <f t="shared" si="20"/>
        <v>1321</v>
      </c>
      <c r="B1322" t="s">
        <v>28</v>
      </c>
      <c r="C1322">
        <v>99.99</v>
      </c>
      <c r="D1322" s="3">
        <v>0.14132400000000001</v>
      </c>
      <c r="E1322">
        <v>1</v>
      </c>
    </row>
    <row r="1323" spans="1:5" x14ac:dyDescent="0.2">
      <c r="A1323">
        <f t="shared" si="20"/>
        <v>1322</v>
      </c>
      <c r="B1323" t="s">
        <v>28</v>
      </c>
      <c r="C1323">
        <v>299.99</v>
      </c>
      <c r="D1323" s="3">
        <v>0.13267200000000001</v>
      </c>
      <c r="E1323">
        <v>1</v>
      </c>
    </row>
    <row r="1324" spans="1:5" x14ac:dyDescent="0.2">
      <c r="A1324">
        <f t="shared" si="20"/>
        <v>1323</v>
      </c>
      <c r="B1324" t="s">
        <v>28</v>
      </c>
      <c r="C1324">
        <v>499.99</v>
      </c>
      <c r="D1324" s="3">
        <v>0.13267200000000001</v>
      </c>
      <c r="E1324">
        <v>1</v>
      </c>
    </row>
    <row r="1325" spans="1:5" x14ac:dyDescent="0.2">
      <c r="A1325">
        <f t="shared" si="20"/>
        <v>1324</v>
      </c>
      <c r="B1325" t="s">
        <v>28</v>
      </c>
      <c r="C1325">
        <v>999.99</v>
      </c>
      <c r="D1325" s="3">
        <v>0.13267200000000001</v>
      </c>
      <c r="E1325">
        <v>1</v>
      </c>
    </row>
    <row r="1326" spans="1:5" x14ac:dyDescent="0.2">
      <c r="A1326">
        <f t="shared" si="20"/>
        <v>1325</v>
      </c>
      <c r="B1326" t="s">
        <v>28</v>
      </c>
      <c r="C1326">
        <v>9999.99</v>
      </c>
      <c r="D1326" s="3">
        <v>0.13267200000000001</v>
      </c>
      <c r="E1326">
        <v>1</v>
      </c>
    </row>
    <row r="1327" spans="1:5" x14ac:dyDescent="0.2">
      <c r="A1327">
        <f t="shared" si="20"/>
        <v>1326</v>
      </c>
      <c r="B1327" t="s">
        <v>28</v>
      </c>
      <c r="C1327">
        <v>0.5</v>
      </c>
      <c r="D1327" s="3">
        <v>0.73460399999999992</v>
      </c>
      <c r="E1327">
        <v>1</v>
      </c>
    </row>
    <row r="1328" spans="1:5" x14ac:dyDescent="0.2">
      <c r="A1328">
        <f t="shared" si="20"/>
        <v>1327</v>
      </c>
      <c r="B1328" t="s">
        <v>28</v>
      </c>
      <c r="C1328">
        <v>1</v>
      </c>
      <c r="D1328" s="3">
        <v>0.82318399999999992</v>
      </c>
      <c r="E1328">
        <v>1</v>
      </c>
    </row>
    <row r="1329" spans="1:5" x14ac:dyDescent="0.2">
      <c r="A1329">
        <f t="shared" si="20"/>
        <v>1328</v>
      </c>
      <c r="B1329" t="s">
        <v>28</v>
      </c>
      <c r="C1329">
        <v>1.5</v>
      </c>
      <c r="D1329" s="3">
        <v>0.91176400000000002</v>
      </c>
      <c r="E1329">
        <v>1</v>
      </c>
    </row>
    <row r="1330" spans="1:5" x14ac:dyDescent="0.2">
      <c r="A1330">
        <f t="shared" si="20"/>
        <v>1329</v>
      </c>
      <c r="B1330" t="s">
        <v>28</v>
      </c>
      <c r="C1330">
        <v>2</v>
      </c>
      <c r="D1330" s="3">
        <v>1.0003440000000001</v>
      </c>
      <c r="E1330">
        <v>1</v>
      </c>
    </row>
    <row r="1331" spans="1:5" x14ac:dyDescent="0.2">
      <c r="A1331">
        <f t="shared" si="20"/>
        <v>1330</v>
      </c>
      <c r="B1331" t="s">
        <v>28</v>
      </c>
      <c r="C1331">
        <v>2.5</v>
      </c>
      <c r="D1331" s="3">
        <v>1.088924</v>
      </c>
      <c r="E1331">
        <v>1</v>
      </c>
    </row>
    <row r="1332" spans="1:5" x14ac:dyDescent="0.2">
      <c r="A1332">
        <f t="shared" si="20"/>
        <v>1331</v>
      </c>
      <c r="B1332" t="s">
        <v>28</v>
      </c>
      <c r="C1332">
        <v>44.99</v>
      </c>
      <c r="D1332" s="3">
        <v>0.160688</v>
      </c>
      <c r="E1332">
        <v>1</v>
      </c>
    </row>
    <row r="1333" spans="1:5" x14ac:dyDescent="0.2">
      <c r="A1333">
        <f t="shared" si="20"/>
        <v>1332</v>
      </c>
      <c r="B1333" t="s">
        <v>28</v>
      </c>
      <c r="C1333">
        <v>70.989999999999995</v>
      </c>
      <c r="D1333" s="3">
        <v>0.14091200000000001</v>
      </c>
      <c r="E1333">
        <v>1</v>
      </c>
    </row>
    <row r="1334" spans="1:5" x14ac:dyDescent="0.2">
      <c r="A1334">
        <f t="shared" si="20"/>
        <v>1333</v>
      </c>
      <c r="B1334" t="s">
        <v>28</v>
      </c>
      <c r="C1334">
        <v>99.99</v>
      </c>
      <c r="D1334" s="3">
        <v>0.13226000000000002</v>
      </c>
      <c r="E1334">
        <v>1</v>
      </c>
    </row>
    <row r="1335" spans="1:5" x14ac:dyDescent="0.2">
      <c r="A1335">
        <f t="shared" si="20"/>
        <v>1334</v>
      </c>
      <c r="B1335" t="s">
        <v>28</v>
      </c>
      <c r="C1335">
        <v>299.99</v>
      </c>
      <c r="D1335" s="3">
        <v>0.12402000000000001</v>
      </c>
      <c r="E1335">
        <v>1</v>
      </c>
    </row>
    <row r="1336" spans="1:5" x14ac:dyDescent="0.2">
      <c r="A1336">
        <f t="shared" si="20"/>
        <v>1335</v>
      </c>
      <c r="B1336" t="s">
        <v>28</v>
      </c>
      <c r="C1336">
        <v>499.99</v>
      </c>
      <c r="D1336" s="3">
        <v>0.12402000000000001</v>
      </c>
      <c r="E1336">
        <v>1</v>
      </c>
    </row>
    <row r="1337" spans="1:5" x14ac:dyDescent="0.2">
      <c r="A1337">
        <f t="shared" si="20"/>
        <v>1336</v>
      </c>
      <c r="B1337" t="s">
        <v>28</v>
      </c>
      <c r="C1337">
        <v>999.99</v>
      </c>
      <c r="D1337" s="3">
        <v>0.12402000000000001</v>
      </c>
      <c r="E1337">
        <v>1</v>
      </c>
    </row>
    <row r="1338" spans="1:5" x14ac:dyDescent="0.2">
      <c r="A1338">
        <f t="shared" si="20"/>
        <v>1337</v>
      </c>
      <c r="B1338" t="s">
        <v>28</v>
      </c>
      <c r="C1338">
        <v>9999.99</v>
      </c>
      <c r="D1338" s="3">
        <v>0.12402000000000001</v>
      </c>
      <c r="E1338">
        <v>1</v>
      </c>
    </row>
    <row r="1339" spans="1:5" x14ac:dyDescent="0.2">
      <c r="A1339">
        <f t="shared" si="20"/>
        <v>1338</v>
      </c>
      <c r="B1339" t="s">
        <v>28</v>
      </c>
      <c r="C1339">
        <v>0.5</v>
      </c>
      <c r="D1339" s="3">
        <v>0.55840000000000001</v>
      </c>
      <c r="E1339">
        <v>1</v>
      </c>
    </row>
    <row r="1340" spans="1:5" x14ac:dyDescent="0.2">
      <c r="A1340">
        <f t="shared" si="20"/>
        <v>1339</v>
      </c>
      <c r="B1340" t="s">
        <v>28</v>
      </c>
      <c r="C1340">
        <v>1</v>
      </c>
      <c r="D1340" s="3">
        <v>0.62879999999999991</v>
      </c>
      <c r="E1340">
        <v>1</v>
      </c>
    </row>
    <row r="1341" spans="1:5" x14ac:dyDescent="0.2">
      <c r="A1341">
        <f t="shared" si="20"/>
        <v>1340</v>
      </c>
      <c r="B1341" t="s">
        <v>28</v>
      </c>
      <c r="C1341">
        <v>1.5</v>
      </c>
      <c r="D1341" s="3">
        <v>0.69879999999999998</v>
      </c>
      <c r="E1341">
        <v>1</v>
      </c>
    </row>
    <row r="1342" spans="1:5" x14ac:dyDescent="0.2">
      <c r="A1342">
        <f t="shared" si="20"/>
        <v>1341</v>
      </c>
      <c r="B1342" t="s">
        <v>28</v>
      </c>
      <c r="C1342">
        <v>2</v>
      </c>
      <c r="D1342" s="3">
        <v>0.76919999999999999</v>
      </c>
      <c r="E1342">
        <v>1</v>
      </c>
    </row>
    <row r="1343" spans="1:5" x14ac:dyDescent="0.2">
      <c r="A1343">
        <f t="shared" si="20"/>
        <v>1342</v>
      </c>
      <c r="B1343" t="s">
        <v>28</v>
      </c>
      <c r="C1343">
        <v>2.5</v>
      </c>
      <c r="D1343" s="3">
        <v>0.83920000000000006</v>
      </c>
      <c r="E1343">
        <v>1</v>
      </c>
    </row>
    <row r="1344" spans="1:5" x14ac:dyDescent="0.2">
      <c r="A1344">
        <f t="shared" si="20"/>
        <v>1343</v>
      </c>
      <c r="B1344" t="s">
        <v>28</v>
      </c>
      <c r="C1344">
        <v>3</v>
      </c>
      <c r="D1344" s="3">
        <v>0.90920000000000001</v>
      </c>
      <c r="E1344">
        <v>1</v>
      </c>
    </row>
    <row r="1345" spans="1:5" x14ac:dyDescent="0.2">
      <c r="A1345">
        <f t="shared" si="20"/>
        <v>1344</v>
      </c>
      <c r="B1345" t="s">
        <v>28</v>
      </c>
      <c r="C1345">
        <v>3.5</v>
      </c>
      <c r="D1345" s="3">
        <v>0.97959999999999992</v>
      </c>
      <c r="E1345">
        <v>1</v>
      </c>
    </row>
    <row r="1346" spans="1:5" x14ac:dyDescent="0.2">
      <c r="A1346">
        <f t="shared" si="20"/>
        <v>1345</v>
      </c>
      <c r="B1346" t="s">
        <v>28</v>
      </c>
      <c r="C1346">
        <v>4</v>
      </c>
      <c r="D1346" s="3">
        <v>1.0495999999999999</v>
      </c>
      <c r="E1346">
        <v>1</v>
      </c>
    </row>
    <row r="1347" spans="1:5" x14ac:dyDescent="0.2">
      <c r="A1347">
        <f t="shared" si="20"/>
        <v>1346</v>
      </c>
      <c r="B1347" t="s">
        <v>28</v>
      </c>
      <c r="C1347">
        <v>4.5</v>
      </c>
      <c r="D1347" s="3">
        <v>1.1195999999999999</v>
      </c>
      <c r="E1347">
        <v>1</v>
      </c>
    </row>
    <row r="1348" spans="1:5" x14ac:dyDescent="0.2">
      <c r="A1348">
        <f t="shared" si="20"/>
        <v>1347</v>
      </c>
      <c r="B1348" t="s">
        <v>28</v>
      </c>
      <c r="C1348">
        <v>5</v>
      </c>
      <c r="D1348" s="3">
        <v>1.1896</v>
      </c>
      <c r="E1348">
        <v>1</v>
      </c>
    </row>
    <row r="1349" spans="1:5" x14ac:dyDescent="0.2">
      <c r="A1349">
        <f t="shared" ref="A1349:A1412" si="21">A1348 + 1</f>
        <v>1348</v>
      </c>
      <c r="B1349" t="s">
        <v>28</v>
      </c>
      <c r="C1349">
        <v>5.5</v>
      </c>
      <c r="D1349" s="3">
        <v>1.2116</v>
      </c>
      <c r="E1349">
        <v>1</v>
      </c>
    </row>
    <row r="1350" spans="1:5" x14ac:dyDescent="0.2">
      <c r="A1350">
        <f t="shared" si="21"/>
        <v>1349</v>
      </c>
      <c r="B1350" t="s">
        <v>28</v>
      </c>
      <c r="C1350">
        <v>6</v>
      </c>
      <c r="D1350" s="3">
        <v>1.2336</v>
      </c>
      <c r="E1350">
        <v>1</v>
      </c>
    </row>
    <row r="1351" spans="1:5" x14ac:dyDescent="0.2">
      <c r="A1351">
        <f t="shared" si="21"/>
        <v>1350</v>
      </c>
      <c r="B1351" t="s">
        <v>28</v>
      </c>
      <c r="C1351">
        <v>6.5</v>
      </c>
      <c r="D1351" s="3">
        <v>1.2556</v>
      </c>
      <c r="E1351">
        <v>1</v>
      </c>
    </row>
    <row r="1352" spans="1:5" x14ac:dyDescent="0.2">
      <c r="A1352">
        <f t="shared" si="21"/>
        <v>1351</v>
      </c>
      <c r="B1352" t="s">
        <v>28</v>
      </c>
      <c r="C1352">
        <v>7</v>
      </c>
      <c r="D1352" s="3">
        <v>1.2776000000000001</v>
      </c>
      <c r="E1352">
        <v>1</v>
      </c>
    </row>
    <row r="1353" spans="1:5" x14ac:dyDescent="0.2">
      <c r="A1353">
        <f t="shared" si="21"/>
        <v>1352</v>
      </c>
      <c r="B1353" t="s">
        <v>28</v>
      </c>
      <c r="C1353">
        <v>7.5</v>
      </c>
      <c r="D1353" s="3">
        <v>1.2996000000000001</v>
      </c>
      <c r="E1353">
        <v>1</v>
      </c>
    </row>
    <row r="1354" spans="1:5" x14ac:dyDescent="0.2">
      <c r="A1354">
        <f t="shared" si="21"/>
        <v>1353</v>
      </c>
      <c r="B1354" t="s">
        <v>28</v>
      </c>
      <c r="C1354">
        <v>8</v>
      </c>
      <c r="D1354" s="3">
        <v>1.3215999999999999</v>
      </c>
      <c r="E1354">
        <v>1</v>
      </c>
    </row>
    <row r="1355" spans="1:5" x14ac:dyDescent="0.2">
      <c r="A1355">
        <f t="shared" si="21"/>
        <v>1354</v>
      </c>
      <c r="B1355" t="s">
        <v>28</v>
      </c>
      <c r="C1355">
        <v>8.5</v>
      </c>
      <c r="D1355" s="3">
        <v>1.3435999999999999</v>
      </c>
      <c r="E1355">
        <v>1</v>
      </c>
    </row>
    <row r="1356" spans="1:5" x14ac:dyDescent="0.2">
      <c r="A1356">
        <f t="shared" si="21"/>
        <v>1355</v>
      </c>
      <c r="B1356" t="s">
        <v>28</v>
      </c>
      <c r="C1356">
        <v>9</v>
      </c>
      <c r="D1356" s="3">
        <v>1.3655999999999999</v>
      </c>
      <c r="E1356">
        <v>1</v>
      </c>
    </row>
    <row r="1357" spans="1:5" x14ac:dyDescent="0.2">
      <c r="A1357">
        <f t="shared" si="21"/>
        <v>1356</v>
      </c>
      <c r="B1357" t="s">
        <v>28</v>
      </c>
      <c r="C1357">
        <v>9.5</v>
      </c>
      <c r="D1357" s="3">
        <v>1.3875999999999999</v>
      </c>
      <c r="E1357">
        <v>1</v>
      </c>
    </row>
    <row r="1358" spans="1:5" x14ac:dyDescent="0.2">
      <c r="A1358">
        <f t="shared" si="21"/>
        <v>1357</v>
      </c>
      <c r="B1358" t="s">
        <v>28</v>
      </c>
      <c r="C1358">
        <v>10</v>
      </c>
      <c r="D1358" s="3">
        <v>1.4096000000000002</v>
      </c>
      <c r="E1358">
        <v>1</v>
      </c>
    </row>
    <row r="1359" spans="1:5" x14ac:dyDescent="0.2">
      <c r="A1359">
        <f t="shared" si="21"/>
        <v>1358</v>
      </c>
      <c r="B1359" t="s">
        <v>28</v>
      </c>
      <c r="C1359">
        <v>10.5</v>
      </c>
      <c r="D1359" s="3">
        <v>1.4191999999999998</v>
      </c>
      <c r="E1359">
        <v>1</v>
      </c>
    </row>
    <row r="1360" spans="1:5" x14ac:dyDescent="0.2">
      <c r="A1360">
        <f t="shared" si="21"/>
        <v>1359</v>
      </c>
      <c r="B1360" t="s">
        <v>28</v>
      </c>
      <c r="C1360">
        <v>11</v>
      </c>
      <c r="D1360" s="3">
        <v>1.4287999999999998</v>
      </c>
      <c r="E1360">
        <v>1</v>
      </c>
    </row>
    <row r="1361" spans="1:5" x14ac:dyDescent="0.2">
      <c r="A1361">
        <f t="shared" si="21"/>
        <v>1360</v>
      </c>
      <c r="B1361" t="s">
        <v>28</v>
      </c>
      <c r="C1361">
        <v>11.5</v>
      </c>
      <c r="D1361" s="3">
        <v>1.4384000000000001</v>
      </c>
      <c r="E1361">
        <v>1</v>
      </c>
    </row>
    <row r="1362" spans="1:5" x14ac:dyDescent="0.2">
      <c r="A1362">
        <f t="shared" si="21"/>
        <v>1361</v>
      </c>
      <c r="B1362" t="s">
        <v>28</v>
      </c>
      <c r="C1362">
        <v>12</v>
      </c>
      <c r="D1362" s="3">
        <v>1.4480000000000002</v>
      </c>
      <c r="E1362">
        <v>1</v>
      </c>
    </row>
    <row r="1363" spans="1:5" x14ac:dyDescent="0.2">
      <c r="A1363">
        <f t="shared" si="21"/>
        <v>1362</v>
      </c>
      <c r="B1363" t="s">
        <v>28</v>
      </c>
      <c r="C1363">
        <v>12.5</v>
      </c>
      <c r="D1363" s="3">
        <v>1.4576</v>
      </c>
      <c r="E1363">
        <v>1</v>
      </c>
    </row>
    <row r="1364" spans="1:5" x14ac:dyDescent="0.2">
      <c r="A1364">
        <f t="shared" si="21"/>
        <v>1363</v>
      </c>
      <c r="B1364" t="s">
        <v>28</v>
      </c>
      <c r="C1364">
        <v>13</v>
      </c>
      <c r="D1364" s="3">
        <v>1.4672000000000001</v>
      </c>
      <c r="E1364">
        <v>1</v>
      </c>
    </row>
    <row r="1365" spans="1:5" x14ac:dyDescent="0.2">
      <c r="A1365">
        <f t="shared" si="21"/>
        <v>1364</v>
      </c>
      <c r="B1365" t="s">
        <v>28</v>
      </c>
      <c r="C1365">
        <v>13.5</v>
      </c>
      <c r="D1365" s="3">
        <v>1.4768000000000001</v>
      </c>
      <c r="E1365">
        <v>1</v>
      </c>
    </row>
    <row r="1366" spans="1:5" x14ac:dyDescent="0.2">
      <c r="A1366">
        <f t="shared" si="21"/>
        <v>1365</v>
      </c>
      <c r="B1366" t="s">
        <v>28</v>
      </c>
      <c r="C1366">
        <v>14</v>
      </c>
      <c r="D1366" s="3">
        <v>1.4863999999999999</v>
      </c>
      <c r="E1366">
        <v>1</v>
      </c>
    </row>
    <row r="1367" spans="1:5" x14ac:dyDescent="0.2">
      <c r="A1367">
        <f t="shared" si="21"/>
        <v>1366</v>
      </c>
      <c r="B1367" t="s">
        <v>28</v>
      </c>
      <c r="C1367">
        <v>14.5</v>
      </c>
      <c r="D1367" s="3">
        <v>1.496</v>
      </c>
      <c r="E1367">
        <v>1</v>
      </c>
    </row>
    <row r="1368" spans="1:5" x14ac:dyDescent="0.2">
      <c r="A1368">
        <f t="shared" si="21"/>
        <v>1367</v>
      </c>
      <c r="B1368" t="s">
        <v>28</v>
      </c>
      <c r="C1368">
        <v>15</v>
      </c>
      <c r="D1368" s="3">
        <v>1.5056</v>
      </c>
      <c r="E1368">
        <v>1</v>
      </c>
    </row>
    <row r="1369" spans="1:5" x14ac:dyDescent="0.2">
      <c r="A1369">
        <f t="shared" si="21"/>
        <v>1368</v>
      </c>
      <c r="B1369" t="s">
        <v>28</v>
      </c>
      <c r="C1369">
        <v>15.5</v>
      </c>
      <c r="D1369" s="3">
        <v>1.5256000000000001</v>
      </c>
      <c r="E1369">
        <v>1</v>
      </c>
    </row>
    <row r="1370" spans="1:5" x14ac:dyDescent="0.2">
      <c r="A1370">
        <f t="shared" si="21"/>
        <v>1369</v>
      </c>
      <c r="B1370" t="s">
        <v>28</v>
      </c>
      <c r="C1370">
        <v>16</v>
      </c>
      <c r="D1370" s="3">
        <v>1.5456000000000001</v>
      </c>
      <c r="E1370">
        <v>1</v>
      </c>
    </row>
    <row r="1371" spans="1:5" x14ac:dyDescent="0.2">
      <c r="A1371">
        <f t="shared" si="21"/>
        <v>1370</v>
      </c>
      <c r="B1371" t="s">
        <v>28</v>
      </c>
      <c r="C1371">
        <v>16.5</v>
      </c>
      <c r="D1371" s="3">
        <v>1.5656000000000001</v>
      </c>
      <c r="E1371">
        <v>1</v>
      </c>
    </row>
    <row r="1372" spans="1:5" x14ac:dyDescent="0.2">
      <c r="A1372">
        <f t="shared" si="21"/>
        <v>1371</v>
      </c>
      <c r="B1372" t="s">
        <v>28</v>
      </c>
      <c r="C1372">
        <v>17</v>
      </c>
      <c r="D1372" s="3">
        <v>1.5856000000000001</v>
      </c>
      <c r="E1372">
        <v>1</v>
      </c>
    </row>
    <row r="1373" spans="1:5" x14ac:dyDescent="0.2">
      <c r="A1373">
        <f t="shared" si="21"/>
        <v>1372</v>
      </c>
      <c r="B1373" t="s">
        <v>28</v>
      </c>
      <c r="C1373">
        <v>17.5</v>
      </c>
      <c r="D1373" s="3">
        <v>1.6055999999999999</v>
      </c>
      <c r="E1373">
        <v>1</v>
      </c>
    </row>
    <row r="1374" spans="1:5" x14ac:dyDescent="0.2">
      <c r="A1374">
        <f t="shared" si="21"/>
        <v>1373</v>
      </c>
      <c r="B1374" t="s">
        <v>28</v>
      </c>
      <c r="C1374">
        <v>18</v>
      </c>
      <c r="D1374" s="3">
        <v>1.6255999999999999</v>
      </c>
      <c r="E1374">
        <v>1</v>
      </c>
    </row>
    <row r="1375" spans="1:5" x14ac:dyDescent="0.2">
      <c r="A1375">
        <f t="shared" si="21"/>
        <v>1374</v>
      </c>
      <c r="B1375" t="s">
        <v>28</v>
      </c>
      <c r="C1375">
        <v>18.5</v>
      </c>
      <c r="D1375" s="3">
        <v>1.6456</v>
      </c>
      <c r="E1375">
        <v>1</v>
      </c>
    </row>
    <row r="1376" spans="1:5" x14ac:dyDescent="0.2">
      <c r="A1376">
        <f t="shared" si="21"/>
        <v>1375</v>
      </c>
      <c r="B1376" t="s">
        <v>28</v>
      </c>
      <c r="C1376">
        <v>19</v>
      </c>
      <c r="D1376" s="3">
        <v>1.6656</v>
      </c>
      <c r="E1376">
        <v>1</v>
      </c>
    </row>
    <row r="1377" spans="1:5" x14ac:dyDescent="0.2">
      <c r="A1377">
        <f t="shared" si="21"/>
        <v>1376</v>
      </c>
      <c r="B1377" t="s">
        <v>28</v>
      </c>
      <c r="C1377">
        <v>19.5</v>
      </c>
      <c r="D1377" s="3">
        <v>1.6856</v>
      </c>
      <c r="E1377">
        <v>1</v>
      </c>
    </row>
    <row r="1378" spans="1:5" x14ac:dyDescent="0.2">
      <c r="A1378">
        <f t="shared" si="21"/>
        <v>1377</v>
      </c>
      <c r="B1378" t="s">
        <v>28</v>
      </c>
      <c r="C1378">
        <v>20</v>
      </c>
      <c r="D1378" s="3">
        <v>1.7056</v>
      </c>
      <c r="E1378">
        <v>1</v>
      </c>
    </row>
    <row r="1379" spans="1:5" x14ac:dyDescent="0.2">
      <c r="A1379">
        <f t="shared" si="21"/>
        <v>1378</v>
      </c>
      <c r="B1379" t="s">
        <v>28</v>
      </c>
      <c r="C1379">
        <v>20.5</v>
      </c>
      <c r="D1379" s="3">
        <v>1.7256</v>
      </c>
      <c r="E1379">
        <v>1</v>
      </c>
    </row>
    <row r="1380" spans="1:5" x14ac:dyDescent="0.2">
      <c r="A1380">
        <f t="shared" si="21"/>
        <v>1379</v>
      </c>
      <c r="B1380" t="s">
        <v>28</v>
      </c>
      <c r="C1380">
        <v>21</v>
      </c>
      <c r="D1380" s="3">
        <v>1.7456</v>
      </c>
      <c r="E1380">
        <v>1</v>
      </c>
    </row>
    <row r="1381" spans="1:5" x14ac:dyDescent="0.2">
      <c r="A1381">
        <f t="shared" si="21"/>
        <v>1380</v>
      </c>
      <c r="B1381" t="s">
        <v>28</v>
      </c>
      <c r="C1381">
        <v>21.5</v>
      </c>
      <c r="D1381" s="3">
        <v>1.7656000000000001</v>
      </c>
      <c r="E1381">
        <v>1</v>
      </c>
    </row>
    <row r="1382" spans="1:5" x14ac:dyDescent="0.2">
      <c r="A1382">
        <f t="shared" si="21"/>
        <v>1381</v>
      </c>
      <c r="B1382" t="s">
        <v>28</v>
      </c>
      <c r="C1382">
        <v>22</v>
      </c>
      <c r="D1382" s="3">
        <v>1.7856000000000001</v>
      </c>
      <c r="E1382">
        <v>1</v>
      </c>
    </row>
    <row r="1383" spans="1:5" x14ac:dyDescent="0.2">
      <c r="A1383">
        <f t="shared" si="21"/>
        <v>1382</v>
      </c>
      <c r="B1383" t="s">
        <v>28</v>
      </c>
      <c r="C1383">
        <v>22.5</v>
      </c>
      <c r="D1383" s="3">
        <v>1.8056000000000001</v>
      </c>
      <c r="E1383">
        <v>1</v>
      </c>
    </row>
    <row r="1384" spans="1:5" x14ac:dyDescent="0.2">
      <c r="A1384">
        <f t="shared" si="21"/>
        <v>1383</v>
      </c>
      <c r="B1384" t="s">
        <v>28</v>
      </c>
      <c r="C1384">
        <v>23</v>
      </c>
      <c r="D1384" s="3">
        <v>1.8256000000000001</v>
      </c>
      <c r="E1384">
        <v>1</v>
      </c>
    </row>
    <row r="1385" spans="1:5" x14ac:dyDescent="0.2">
      <c r="A1385">
        <f t="shared" si="21"/>
        <v>1384</v>
      </c>
      <c r="B1385" t="s">
        <v>28</v>
      </c>
      <c r="C1385">
        <v>23.5</v>
      </c>
      <c r="D1385" s="3">
        <v>1.8456000000000001</v>
      </c>
      <c r="E1385">
        <v>1</v>
      </c>
    </row>
    <row r="1386" spans="1:5" x14ac:dyDescent="0.2">
      <c r="A1386">
        <f t="shared" si="21"/>
        <v>1385</v>
      </c>
      <c r="B1386" t="s">
        <v>28</v>
      </c>
      <c r="C1386">
        <v>24</v>
      </c>
      <c r="D1386" s="3">
        <v>1.8655999999999999</v>
      </c>
      <c r="E1386">
        <v>1</v>
      </c>
    </row>
    <row r="1387" spans="1:5" x14ac:dyDescent="0.2">
      <c r="A1387">
        <f t="shared" si="21"/>
        <v>1386</v>
      </c>
      <c r="B1387" t="s">
        <v>28</v>
      </c>
      <c r="C1387">
        <v>24.5</v>
      </c>
      <c r="D1387" s="3">
        <v>1.8855999999999999</v>
      </c>
      <c r="E1387">
        <v>1</v>
      </c>
    </row>
    <row r="1388" spans="1:5" x14ac:dyDescent="0.2">
      <c r="A1388">
        <f t="shared" si="21"/>
        <v>1387</v>
      </c>
      <c r="B1388" t="s">
        <v>28</v>
      </c>
      <c r="C1388">
        <v>25</v>
      </c>
      <c r="D1388" s="3">
        <v>1.9056</v>
      </c>
      <c r="E1388">
        <v>1</v>
      </c>
    </row>
    <row r="1389" spans="1:5" x14ac:dyDescent="0.2">
      <c r="A1389">
        <f t="shared" si="21"/>
        <v>1388</v>
      </c>
      <c r="B1389" t="s">
        <v>28</v>
      </c>
      <c r="C1389">
        <v>25.5</v>
      </c>
      <c r="D1389" s="3">
        <v>1.976</v>
      </c>
      <c r="E1389">
        <v>1</v>
      </c>
    </row>
    <row r="1390" spans="1:5" x14ac:dyDescent="0.2">
      <c r="A1390">
        <f t="shared" si="21"/>
        <v>1389</v>
      </c>
      <c r="B1390" t="s">
        <v>28</v>
      </c>
      <c r="C1390">
        <v>26</v>
      </c>
      <c r="D1390" s="3">
        <v>2.0463999999999998</v>
      </c>
      <c r="E1390">
        <v>1</v>
      </c>
    </row>
    <row r="1391" spans="1:5" x14ac:dyDescent="0.2">
      <c r="A1391">
        <f t="shared" si="21"/>
        <v>1390</v>
      </c>
      <c r="B1391" t="s">
        <v>28</v>
      </c>
      <c r="C1391">
        <v>26.5</v>
      </c>
      <c r="D1391" s="3">
        <v>2.1168</v>
      </c>
      <c r="E1391">
        <v>1</v>
      </c>
    </row>
    <row r="1392" spans="1:5" x14ac:dyDescent="0.2">
      <c r="A1392">
        <f t="shared" si="21"/>
        <v>1391</v>
      </c>
      <c r="B1392" t="s">
        <v>28</v>
      </c>
      <c r="C1392">
        <v>27</v>
      </c>
      <c r="D1392" s="3">
        <v>2.1871999999999998</v>
      </c>
      <c r="E1392">
        <v>1</v>
      </c>
    </row>
    <row r="1393" spans="1:5" x14ac:dyDescent="0.2">
      <c r="A1393">
        <f t="shared" si="21"/>
        <v>1392</v>
      </c>
      <c r="B1393" t="s">
        <v>28</v>
      </c>
      <c r="C1393">
        <v>27.5</v>
      </c>
      <c r="D1393" s="3">
        <v>3.2576000000000001</v>
      </c>
      <c r="E1393">
        <v>1</v>
      </c>
    </row>
    <row r="1394" spans="1:5" x14ac:dyDescent="0.2">
      <c r="A1394">
        <f t="shared" si="21"/>
        <v>1393</v>
      </c>
      <c r="B1394" t="s">
        <v>28</v>
      </c>
      <c r="C1394">
        <v>28</v>
      </c>
      <c r="D1394" s="3">
        <v>2.3280000000000003</v>
      </c>
      <c r="E1394">
        <v>1</v>
      </c>
    </row>
    <row r="1395" spans="1:5" x14ac:dyDescent="0.2">
      <c r="A1395">
        <f t="shared" si="21"/>
        <v>1394</v>
      </c>
      <c r="B1395" t="s">
        <v>28</v>
      </c>
      <c r="C1395">
        <v>28.5</v>
      </c>
      <c r="D1395" s="3">
        <v>1.3984000000000001</v>
      </c>
      <c r="E1395">
        <v>1</v>
      </c>
    </row>
    <row r="1396" spans="1:5" x14ac:dyDescent="0.2">
      <c r="A1396">
        <f t="shared" si="21"/>
        <v>1395</v>
      </c>
      <c r="B1396" t="s">
        <v>28</v>
      </c>
      <c r="C1396">
        <v>29</v>
      </c>
      <c r="D1396" s="3">
        <v>3.4687999999999999</v>
      </c>
      <c r="E1396">
        <v>1</v>
      </c>
    </row>
    <row r="1397" spans="1:5" x14ac:dyDescent="0.2">
      <c r="A1397">
        <f t="shared" si="21"/>
        <v>1396</v>
      </c>
      <c r="B1397" t="s">
        <v>28</v>
      </c>
      <c r="C1397">
        <v>29.5</v>
      </c>
      <c r="D1397" s="3">
        <v>1.5391999999999997</v>
      </c>
      <c r="E1397">
        <v>1</v>
      </c>
    </row>
    <row r="1398" spans="1:5" x14ac:dyDescent="0.2">
      <c r="A1398">
        <f t="shared" si="21"/>
        <v>1397</v>
      </c>
      <c r="B1398" t="s">
        <v>28</v>
      </c>
      <c r="C1398">
        <v>30</v>
      </c>
      <c r="D1398" s="3">
        <v>3.6096000000000004</v>
      </c>
      <c r="E1398">
        <v>1</v>
      </c>
    </row>
    <row r="1399" spans="1:5" x14ac:dyDescent="0.2">
      <c r="A1399">
        <f t="shared" si="21"/>
        <v>1398</v>
      </c>
      <c r="B1399" t="s">
        <v>28</v>
      </c>
      <c r="C1399">
        <v>30.5</v>
      </c>
      <c r="D1399" s="3">
        <v>2.68</v>
      </c>
      <c r="E1399">
        <v>1</v>
      </c>
    </row>
    <row r="1400" spans="1:5" x14ac:dyDescent="0.2">
      <c r="A1400">
        <f t="shared" si="21"/>
        <v>1399</v>
      </c>
      <c r="B1400" t="s">
        <v>28</v>
      </c>
      <c r="C1400">
        <v>31</v>
      </c>
      <c r="D1400" s="3">
        <v>1.7504000000000004</v>
      </c>
      <c r="E1400">
        <v>1</v>
      </c>
    </row>
    <row r="1401" spans="1:5" x14ac:dyDescent="0.2">
      <c r="A1401">
        <f t="shared" si="21"/>
        <v>1400</v>
      </c>
      <c r="B1401" t="s">
        <v>28</v>
      </c>
      <c r="C1401">
        <v>31.5</v>
      </c>
      <c r="D1401" s="3">
        <v>3.8208000000000002</v>
      </c>
      <c r="E1401">
        <v>1</v>
      </c>
    </row>
    <row r="1402" spans="1:5" x14ac:dyDescent="0.2">
      <c r="A1402">
        <f t="shared" si="21"/>
        <v>1401</v>
      </c>
      <c r="B1402" t="s">
        <v>28</v>
      </c>
      <c r="C1402">
        <v>32</v>
      </c>
      <c r="D1402" s="3">
        <v>2.8912</v>
      </c>
      <c r="E1402">
        <v>1</v>
      </c>
    </row>
    <row r="1403" spans="1:5" x14ac:dyDescent="0.2">
      <c r="A1403">
        <f t="shared" si="21"/>
        <v>1402</v>
      </c>
      <c r="B1403" t="s">
        <v>28</v>
      </c>
      <c r="C1403">
        <v>32.5</v>
      </c>
      <c r="D1403" s="3">
        <v>3.9616000000000002</v>
      </c>
      <c r="E1403">
        <v>1</v>
      </c>
    </row>
    <row r="1404" spans="1:5" x14ac:dyDescent="0.2">
      <c r="A1404">
        <f t="shared" si="21"/>
        <v>1403</v>
      </c>
      <c r="B1404" t="s">
        <v>28</v>
      </c>
      <c r="C1404">
        <v>33</v>
      </c>
      <c r="D1404" s="3">
        <v>2.0320000000000005</v>
      </c>
      <c r="E1404">
        <v>1</v>
      </c>
    </row>
    <row r="1405" spans="1:5" x14ac:dyDescent="0.2">
      <c r="A1405">
        <f t="shared" si="21"/>
        <v>1404</v>
      </c>
      <c r="B1405" t="s">
        <v>28</v>
      </c>
      <c r="C1405">
        <v>33.5</v>
      </c>
      <c r="D1405" s="3">
        <v>2.1024000000000003</v>
      </c>
      <c r="E1405">
        <v>1</v>
      </c>
    </row>
    <row r="1406" spans="1:5" x14ac:dyDescent="0.2">
      <c r="A1406">
        <f t="shared" si="21"/>
        <v>1405</v>
      </c>
      <c r="B1406" t="s">
        <v>28</v>
      </c>
      <c r="C1406">
        <v>34</v>
      </c>
      <c r="D1406" s="3">
        <v>3.1728000000000005</v>
      </c>
      <c r="E1406">
        <v>1</v>
      </c>
    </row>
    <row r="1407" spans="1:5" x14ac:dyDescent="0.2">
      <c r="A1407">
        <f t="shared" si="21"/>
        <v>1406</v>
      </c>
      <c r="B1407" t="s">
        <v>28</v>
      </c>
      <c r="C1407">
        <v>34.5</v>
      </c>
      <c r="D1407" s="3">
        <v>2.2432000000000003</v>
      </c>
      <c r="E1407">
        <v>1</v>
      </c>
    </row>
    <row r="1408" spans="1:5" x14ac:dyDescent="0.2">
      <c r="A1408">
        <f t="shared" si="21"/>
        <v>1407</v>
      </c>
      <c r="B1408" t="s">
        <v>28</v>
      </c>
      <c r="C1408">
        <v>35</v>
      </c>
      <c r="D1408" s="3">
        <v>2.3136000000000001</v>
      </c>
      <c r="E1408">
        <v>1</v>
      </c>
    </row>
    <row r="1409" spans="1:5" x14ac:dyDescent="0.2">
      <c r="A1409">
        <f t="shared" si="21"/>
        <v>1408</v>
      </c>
      <c r="B1409" t="s">
        <v>28</v>
      </c>
      <c r="C1409">
        <v>35.5</v>
      </c>
      <c r="D1409" s="3">
        <v>3.3840000000000003</v>
      </c>
      <c r="E1409">
        <v>1</v>
      </c>
    </row>
    <row r="1410" spans="1:5" x14ac:dyDescent="0.2">
      <c r="A1410">
        <f t="shared" si="21"/>
        <v>1409</v>
      </c>
      <c r="B1410" t="s">
        <v>28</v>
      </c>
      <c r="C1410">
        <v>36</v>
      </c>
      <c r="D1410" s="3">
        <v>4.4544000000000006</v>
      </c>
      <c r="E1410">
        <v>1</v>
      </c>
    </row>
    <row r="1411" spans="1:5" x14ac:dyDescent="0.2">
      <c r="A1411">
        <f t="shared" si="21"/>
        <v>1410</v>
      </c>
      <c r="B1411" t="s">
        <v>28</v>
      </c>
      <c r="C1411">
        <v>36.5</v>
      </c>
      <c r="D1411" s="3">
        <v>2.5248000000000004</v>
      </c>
      <c r="E1411">
        <v>1</v>
      </c>
    </row>
    <row r="1412" spans="1:5" x14ac:dyDescent="0.2">
      <c r="A1412">
        <f t="shared" si="21"/>
        <v>1411</v>
      </c>
      <c r="B1412" t="s">
        <v>28</v>
      </c>
      <c r="C1412">
        <v>37</v>
      </c>
      <c r="D1412" s="3">
        <v>4.5952000000000002</v>
      </c>
      <c r="E1412">
        <v>1</v>
      </c>
    </row>
    <row r="1413" spans="1:5" x14ac:dyDescent="0.2">
      <c r="A1413">
        <f t="shared" ref="A1413:A1476" si="22">A1412 + 1</f>
        <v>1412</v>
      </c>
      <c r="B1413" t="s">
        <v>28</v>
      </c>
      <c r="C1413">
        <v>37.5</v>
      </c>
      <c r="D1413" s="3">
        <v>3.6656</v>
      </c>
      <c r="E1413">
        <v>1</v>
      </c>
    </row>
    <row r="1414" spans="1:5" x14ac:dyDescent="0.2">
      <c r="A1414">
        <f t="shared" si="22"/>
        <v>1413</v>
      </c>
      <c r="B1414" t="s">
        <v>28</v>
      </c>
      <c r="C1414">
        <v>38</v>
      </c>
      <c r="D1414" s="3">
        <v>2.7360000000000002</v>
      </c>
      <c r="E1414">
        <v>1</v>
      </c>
    </row>
    <row r="1415" spans="1:5" x14ac:dyDescent="0.2">
      <c r="A1415">
        <f t="shared" si="22"/>
        <v>1414</v>
      </c>
      <c r="B1415" t="s">
        <v>28</v>
      </c>
      <c r="C1415">
        <v>38.5</v>
      </c>
      <c r="D1415" s="3">
        <v>4.8064</v>
      </c>
      <c r="E1415">
        <v>1</v>
      </c>
    </row>
    <row r="1416" spans="1:5" x14ac:dyDescent="0.2">
      <c r="A1416">
        <f t="shared" si="22"/>
        <v>1415</v>
      </c>
      <c r="B1416" t="s">
        <v>28</v>
      </c>
      <c r="C1416">
        <v>39</v>
      </c>
      <c r="D1416" s="3">
        <v>3.8768000000000002</v>
      </c>
      <c r="E1416">
        <v>1</v>
      </c>
    </row>
    <row r="1417" spans="1:5" x14ac:dyDescent="0.2">
      <c r="A1417">
        <f t="shared" si="22"/>
        <v>1416</v>
      </c>
      <c r="B1417" t="s">
        <v>28</v>
      </c>
      <c r="C1417">
        <v>39.5</v>
      </c>
      <c r="D1417" s="3">
        <v>2.9472000000000005</v>
      </c>
      <c r="E1417">
        <v>1</v>
      </c>
    </row>
    <row r="1418" spans="1:5" x14ac:dyDescent="0.2">
      <c r="A1418">
        <f t="shared" si="22"/>
        <v>1417</v>
      </c>
      <c r="B1418" t="s">
        <v>28</v>
      </c>
      <c r="C1418">
        <v>40</v>
      </c>
      <c r="D1418" s="3">
        <v>5.0176000000000007</v>
      </c>
      <c r="E1418">
        <v>1</v>
      </c>
    </row>
    <row r="1419" spans="1:5" x14ac:dyDescent="0.2">
      <c r="A1419">
        <f t="shared" si="22"/>
        <v>1418</v>
      </c>
      <c r="B1419" t="s">
        <v>28</v>
      </c>
      <c r="C1419">
        <v>40.5</v>
      </c>
      <c r="D1419" s="3">
        <v>6.0880000000000001</v>
      </c>
      <c r="E1419">
        <v>1</v>
      </c>
    </row>
    <row r="1420" spans="1:5" x14ac:dyDescent="0.2">
      <c r="A1420">
        <f t="shared" si="22"/>
        <v>1419</v>
      </c>
      <c r="B1420" t="s">
        <v>28</v>
      </c>
      <c r="C1420">
        <v>41</v>
      </c>
      <c r="D1420" s="3">
        <v>6.1584000000000003</v>
      </c>
      <c r="E1420">
        <v>1</v>
      </c>
    </row>
    <row r="1421" spans="1:5" x14ac:dyDescent="0.2">
      <c r="A1421">
        <f t="shared" si="22"/>
        <v>1420</v>
      </c>
      <c r="B1421" t="s">
        <v>28</v>
      </c>
      <c r="C1421">
        <v>41.5</v>
      </c>
      <c r="D1421" s="3">
        <v>6.2288000000000006</v>
      </c>
      <c r="E1421">
        <v>1</v>
      </c>
    </row>
    <row r="1422" spans="1:5" x14ac:dyDescent="0.2">
      <c r="A1422">
        <f t="shared" si="22"/>
        <v>1421</v>
      </c>
      <c r="B1422" t="s">
        <v>28</v>
      </c>
      <c r="C1422">
        <v>42</v>
      </c>
      <c r="D1422" s="3">
        <v>6.2991999999999999</v>
      </c>
      <c r="E1422">
        <v>1</v>
      </c>
    </row>
    <row r="1423" spans="1:5" x14ac:dyDescent="0.2">
      <c r="A1423">
        <f t="shared" si="22"/>
        <v>1422</v>
      </c>
      <c r="B1423" t="s">
        <v>28</v>
      </c>
      <c r="C1423">
        <v>42.5</v>
      </c>
      <c r="D1423" s="3">
        <v>4.3696000000000002</v>
      </c>
      <c r="E1423">
        <v>1</v>
      </c>
    </row>
    <row r="1424" spans="1:5" x14ac:dyDescent="0.2">
      <c r="A1424">
        <f t="shared" si="22"/>
        <v>1423</v>
      </c>
      <c r="B1424" t="s">
        <v>28</v>
      </c>
      <c r="C1424">
        <v>43</v>
      </c>
      <c r="D1424" s="3">
        <v>5.44</v>
      </c>
      <c r="E1424">
        <v>1</v>
      </c>
    </row>
    <row r="1425" spans="1:5" x14ac:dyDescent="0.2">
      <c r="A1425">
        <f t="shared" si="22"/>
        <v>1424</v>
      </c>
      <c r="B1425" t="s">
        <v>28</v>
      </c>
      <c r="C1425">
        <v>43.5</v>
      </c>
      <c r="D1425" s="3">
        <v>3.5104000000000006</v>
      </c>
      <c r="E1425">
        <v>1</v>
      </c>
    </row>
    <row r="1426" spans="1:5" x14ac:dyDescent="0.2">
      <c r="A1426">
        <f t="shared" si="22"/>
        <v>1425</v>
      </c>
      <c r="B1426" t="s">
        <v>28</v>
      </c>
      <c r="C1426">
        <v>44</v>
      </c>
      <c r="D1426" s="3">
        <v>6.5808</v>
      </c>
      <c r="E1426">
        <v>1</v>
      </c>
    </row>
    <row r="1427" spans="1:5" x14ac:dyDescent="0.2">
      <c r="A1427">
        <f t="shared" si="22"/>
        <v>1426</v>
      </c>
      <c r="B1427" t="s">
        <v>28</v>
      </c>
      <c r="C1427">
        <v>44.5</v>
      </c>
      <c r="D1427" s="3">
        <v>5.6512000000000002</v>
      </c>
      <c r="E1427">
        <v>1</v>
      </c>
    </row>
    <row r="1428" spans="1:5" x14ac:dyDescent="0.2">
      <c r="A1428">
        <f t="shared" si="22"/>
        <v>1427</v>
      </c>
      <c r="B1428" t="s">
        <v>28</v>
      </c>
      <c r="C1428">
        <v>45</v>
      </c>
      <c r="D1428" s="3">
        <v>3.7216000000000005</v>
      </c>
      <c r="E1428">
        <v>1</v>
      </c>
    </row>
    <row r="1429" spans="1:5" x14ac:dyDescent="0.2">
      <c r="A1429">
        <f t="shared" si="22"/>
        <v>1428</v>
      </c>
      <c r="B1429" t="s">
        <v>28</v>
      </c>
      <c r="C1429">
        <v>45.5</v>
      </c>
      <c r="D1429" s="3">
        <v>3.7784000000000004</v>
      </c>
      <c r="E1429">
        <v>1</v>
      </c>
    </row>
    <row r="1430" spans="1:5" x14ac:dyDescent="0.2">
      <c r="A1430">
        <f t="shared" si="22"/>
        <v>1429</v>
      </c>
      <c r="B1430" t="s">
        <v>28</v>
      </c>
      <c r="C1430">
        <v>46</v>
      </c>
      <c r="D1430" s="3">
        <v>2.8352000000000004</v>
      </c>
      <c r="E1430">
        <v>1</v>
      </c>
    </row>
    <row r="1431" spans="1:5" x14ac:dyDescent="0.2">
      <c r="A1431">
        <f t="shared" si="22"/>
        <v>1430</v>
      </c>
      <c r="B1431" t="s">
        <v>28</v>
      </c>
      <c r="C1431">
        <v>46.5</v>
      </c>
      <c r="D1431" s="3">
        <v>5.8920000000000003</v>
      </c>
      <c r="E1431">
        <v>1</v>
      </c>
    </row>
    <row r="1432" spans="1:5" x14ac:dyDescent="0.2">
      <c r="A1432">
        <f t="shared" si="22"/>
        <v>1431</v>
      </c>
      <c r="B1432" t="s">
        <v>28</v>
      </c>
      <c r="C1432">
        <v>47</v>
      </c>
      <c r="D1432" s="3">
        <v>3.9488000000000003</v>
      </c>
      <c r="E1432">
        <v>1</v>
      </c>
    </row>
    <row r="1433" spans="1:5" x14ac:dyDescent="0.2">
      <c r="A1433">
        <f t="shared" si="22"/>
        <v>1432</v>
      </c>
      <c r="B1433" t="s">
        <v>28</v>
      </c>
      <c r="C1433">
        <v>47.5</v>
      </c>
      <c r="D1433" s="3">
        <v>6.0056000000000003</v>
      </c>
      <c r="E1433">
        <v>1</v>
      </c>
    </row>
    <row r="1434" spans="1:5" x14ac:dyDescent="0.2">
      <c r="A1434">
        <f t="shared" si="22"/>
        <v>1433</v>
      </c>
      <c r="B1434" t="s">
        <v>28</v>
      </c>
      <c r="C1434">
        <v>48</v>
      </c>
      <c r="D1434" s="3">
        <v>3.0624000000000002</v>
      </c>
      <c r="E1434">
        <v>1</v>
      </c>
    </row>
    <row r="1435" spans="1:5" x14ac:dyDescent="0.2">
      <c r="A1435">
        <f t="shared" si="22"/>
        <v>1434</v>
      </c>
      <c r="B1435" t="s">
        <v>28</v>
      </c>
      <c r="C1435">
        <v>48.5</v>
      </c>
      <c r="D1435" s="3">
        <v>3.1192000000000002</v>
      </c>
      <c r="E1435">
        <v>1</v>
      </c>
    </row>
    <row r="1436" spans="1:5" x14ac:dyDescent="0.2">
      <c r="A1436">
        <f t="shared" si="22"/>
        <v>1435</v>
      </c>
      <c r="B1436" t="s">
        <v>28</v>
      </c>
      <c r="C1436">
        <v>49</v>
      </c>
      <c r="D1436" s="3">
        <v>4.1760000000000002</v>
      </c>
      <c r="E1436">
        <v>1</v>
      </c>
    </row>
    <row r="1437" spans="1:5" x14ac:dyDescent="0.2">
      <c r="A1437">
        <f t="shared" si="22"/>
        <v>1436</v>
      </c>
      <c r="B1437" t="s">
        <v>28</v>
      </c>
      <c r="C1437">
        <v>49.5</v>
      </c>
      <c r="D1437" s="3">
        <v>3.2328000000000001</v>
      </c>
      <c r="E1437">
        <v>1</v>
      </c>
    </row>
    <row r="1438" spans="1:5" x14ac:dyDescent="0.2">
      <c r="A1438">
        <f t="shared" si="22"/>
        <v>1437</v>
      </c>
      <c r="B1438" t="s">
        <v>28</v>
      </c>
      <c r="C1438">
        <v>50</v>
      </c>
      <c r="D1438" s="3">
        <v>4.2896000000000001</v>
      </c>
      <c r="E1438">
        <v>1</v>
      </c>
    </row>
    <row r="1439" spans="1:5" x14ac:dyDescent="0.2">
      <c r="A1439">
        <f t="shared" si="22"/>
        <v>1438</v>
      </c>
      <c r="B1439" t="s">
        <v>28</v>
      </c>
      <c r="C1439">
        <v>50.5</v>
      </c>
      <c r="D1439" s="3">
        <v>6.3464</v>
      </c>
      <c r="E1439">
        <v>1</v>
      </c>
    </row>
    <row r="1440" spans="1:5" x14ac:dyDescent="0.2">
      <c r="A1440">
        <f t="shared" si="22"/>
        <v>1439</v>
      </c>
      <c r="B1440" t="s">
        <v>28</v>
      </c>
      <c r="C1440">
        <v>51</v>
      </c>
      <c r="D1440" s="3">
        <v>5.4032000000000009</v>
      </c>
      <c r="E1440">
        <v>1</v>
      </c>
    </row>
    <row r="1441" spans="1:5" x14ac:dyDescent="0.2">
      <c r="A1441">
        <f t="shared" si="22"/>
        <v>1440</v>
      </c>
      <c r="B1441" t="s">
        <v>28</v>
      </c>
      <c r="C1441">
        <v>51.5</v>
      </c>
      <c r="D1441" s="3">
        <v>6.46</v>
      </c>
      <c r="E1441">
        <v>1</v>
      </c>
    </row>
    <row r="1442" spans="1:5" x14ac:dyDescent="0.2">
      <c r="A1442">
        <f t="shared" si="22"/>
        <v>1441</v>
      </c>
      <c r="B1442" t="s">
        <v>28</v>
      </c>
      <c r="C1442">
        <v>52</v>
      </c>
      <c r="D1442" s="3">
        <v>6.5168000000000008</v>
      </c>
      <c r="E1442">
        <v>1</v>
      </c>
    </row>
    <row r="1443" spans="1:5" x14ac:dyDescent="0.2">
      <c r="A1443">
        <f t="shared" si="22"/>
        <v>1442</v>
      </c>
      <c r="B1443" t="s">
        <v>28</v>
      </c>
      <c r="C1443">
        <v>52.5</v>
      </c>
      <c r="D1443" s="3">
        <v>3.5735999999999999</v>
      </c>
      <c r="E1443">
        <v>1</v>
      </c>
    </row>
    <row r="1444" spans="1:5" x14ac:dyDescent="0.2">
      <c r="A1444">
        <f t="shared" si="22"/>
        <v>1443</v>
      </c>
      <c r="B1444" t="s">
        <v>28</v>
      </c>
      <c r="C1444">
        <v>53</v>
      </c>
      <c r="D1444" s="3">
        <v>7.6304000000000007</v>
      </c>
      <c r="E1444">
        <v>1</v>
      </c>
    </row>
    <row r="1445" spans="1:5" x14ac:dyDescent="0.2">
      <c r="A1445">
        <f t="shared" si="22"/>
        <v>1444</v>
      </c>
      <c r="B1445" t="s">
        <v>28</v>
      </c>
      <c r="C1445">
        <v>53.5</v>
      </c>
      <c r="D1445" s="3">
        <v>4.6872000000000007</v>
      </c>
      <c r="E1445">
        <v>1</v>
      </c>
    </row>
    <row r="1446" spans="1:5" x14ac:dyDescent="0.2">
      <c r="A1446">
        <f t="shared" si="22"/>
        <v>1445</v>
      </c>
      <c r="B1446" t="s">
        <v>28</v>
      </c>
      <c r="C1446">
        <v>54</v>
      </c>
      <c r="D1446" s="3">
        <v>7.7439999999999998</v>
      </c>
      <c r="E1446">
        <v>1</v>
      </c>
    </row>
    <row r="1447" spans="1:5" x14ac:dyDescent="0.2">
      <c r="A1447">
        <f t="shared" si="22"/>
        <v>1446</v>
      </c>
      <c r="B1447" t="s">
        <v>28</v>
      </c>
      <c r="C1447">
        <v>54.5</v>
      </c>
      <c r="D1447" s="3">
        <v>3.8008000000000006</v>
      </c>
      <c r="E1447">
        <v>1</v>
      </c>
    </row>
    <row r="1448" spans="1:5" x14ac:dyDescent="0.2">
      <c r="A1448">
        <f t="shared" si="22"/>
        <v>1447</v>
      </c>
      <c r="B1448" t="s">
        <v>28</v>
      </c>
      <c r="C1448">
        <v>55</v>
      </c>
      <c r="D1448" s="3">
        <v>3.8575999999999997</v>
      </c>
      <c r="E1448">
        <v>1</v>
      </c>
    </row>
    <row r="1449" spans="1:5" x14ac:dyDescent="0.2">
      <c r="A1449">
        <f t="shared" si="22"/>
        <v>1448</v>
      </c>
      <c r="B1449" t="s">
        <v>28</v>
      </c>
      <c r="C1449">
        <v>55.5</v>
      </c>
      <c r="D1449" s="3">
        <v>3.9144000000000005</v>
      </c>
      <c r="E1449">
        <v>1</v>
      </c>
    </row>
    <row r="1450" spans="1:5" x14ac:dyDescent="0.2">
      <c r="A1450">
        <f t="shared" si="22"/>
        <v>1449</v>
      </c>
      <c r="B1450" t="s">
        <v>28</v>
      </c>
      <c r="C1450">
        <v>56</v>
      </c>
      <c r="D1450" s="3">
        <v>6.9711999999999996</v>
      </c>
      <c r="E1450">
        <v>1</v>
      </c>
    </row>
    <row r="1451" spans="1:5" x14ac:dyDescent="0.2">
      <c r="A1451">
        <f t="shared" si="22"/>
        <v>1450</v>
      </c>
      <c r="B1451" t="s">
        <v>28</v>
      </c>
      <c r="C1451">
        <v>56.5</v>
      </c>
      <c r="D1451" s="3">
        <v>5.0280000000000005</v>
      </c>
      <c r="E1451">
        <v>1</v>
      </c>
    </row>
    <row r="1452" spans="1:5" x14ac:dyDescent="0.2">
      <c r="A1452">
        <f t="shared" si="22"/>
        <v>1451</v>
      </c>
      <c r="B1452" t="s">
        <v>28</v>
      </c>
      <c r="C1452">
        <v>57</v>
      </c>
      <c r="D1452" s="3">
        <v>8.0848000000000013</v>
      </c>
      <c r="E1452">
        <v>1</v>
      </c>
    </row>
    <row r="1453" spans="1:5" x14ac:dyDescent="0.2">
      <c r="A1453">
        <f t="shared" si="22"/>
        <v>1452</v>
      </c>
      <c r="B1453" t="s">
        <v>28</v>
      </c>
      <c r="C1453">
        <v>57.5</v>
      </c>
      <c r="D1453" s="3">
        <v>6.1416000000000004</v>
      </c>
      <c r="E1453">
        <v>1</v>
      </c>
    </row>
    <row r="1454" spans="1:5" x14ac:dyDescent="0.2">
      <c r="A1454">
        <f t="shared" si="22"/>
        <v>1453</v>
      </c>
      <c r="B1454" t="s">
        <v>28</v>
      </c>
      <c r="C1454">
        <v>58</v>
      </c>
      <c r="D1454" s="3">
        <v>8.1983999999999995</v>
      </c>
      <c r="E1454">
        <v>1</v>
      </c>
    </row>
    <row r="1455" spans="1:5" x14ac:dyDescent="0.2">
      <c r="A1455">
        <f t="shared" si="22"/>
        <v>1454</v>
      </c>
      <c r="B1455" t="s">
        <v>28</v>
      </c>
      <c r="C1455">
        <v>58.5</v>
      </c>
      <c r="D1455" s="3">
        <v>8.2551999999999985</v>
      </c>
      <c r="E1455">
        <v>1</v>
      </c>
    </row>
    <row r="1456" spans="1:5" x14ac:dyDescent="0.2">
      <c r="A1456">
        <f t="shared" si="22"/>
        <v>1455</v>
      </c>
      <c r="B1456" t="s">
        <v>28</v>
      </c>
      <c r="C1456">
        <v>59</v>
      </c>
      <c r="D1456" s="3">
        <v>3.3120000000000003</v>
      </c>
      <c r="E1456">
        <v>1</v>
      </c>
    </row>
    <row r="1457" spans="1:5" x14ac:dyDescent="0.2">
      <c r="A1457">
        <f t="shared" si="22"/>
        <v>1456</v>
      </c>
      <c r="B1457" t="s">
        <v>28</v>
      </c>
      <c r="C1457">
        <v>59.5</v>
      </c>
      <c r="D1457" s="3">
        <v>3.3688000000000002</v>
      </c>
      <c r="E1457">
        <v>1</v>
      </c>
    </row>
    <row r="1458" spans="1:5" x14ac:dyDescent="0.2">
      <c r="A1458">
        <f t="shared" si="22"/>
        <v>1457</v>
      </c>
      <c r="B1458" t="s">
        <v>28</v>
      </c>
      <c r="C1458">
        <v>60</v>
      </c>
      <c r="D1458" s="3">
        <v>5.4256000000000002</v>
      </c>
      <c r="E1458">
        <v>1</v>
      </c>
    </row>
    <row r="1459" spans="1:5" x14ac:dyDescent="0.2">
      <c r="A1459">
        <f t="shared" si="22"/>
        <v>1458</v>
      </c>
      <c r="B1459" t="s">
        <v>28</v>
      </c>
      <c r="C1459">
        <v>60.5</v>
      </c>
      <c r="D1459" s="3">
        <v>3.4824000000000002</v>
      </c>
      <c r="E1459">
        <v>1</v>
      </c>
    </row>
    <row r="1460" spans="1:5" x14ac:dyDescent="0.2">
      <c r="A1460">
        <f t="shared" si="22"/>
        <v>1459</v>
      </c>
      <c r="B1460" t="s">
        <v>28</v>
      </c>
      <c r="C1460">
        <v>61</v>
      </c>
      <c r="D1460" s="3">
        <v>3.539200000000001</v>
      </c>
      <c r="E1460">
        <v>1</v>
      </c>
    </row>
    <row r="1461" spans="1:5" x14ac:dyDescent="0.2">
      <c r="A1461">
        <f t="shared" si="22"/>
        <v>1460</v>
      </c>
      <c r="B1461" t="s">
        <v>28</v>
      </c>
      <c r="C1461">
        <v>61.5</v>
      </c>
      <c r="D1461" s="3">
        <v>7.5960000000000001</v>
      </c>
      <c r="E1461">
        <v>1</v>
      </c>
    </row>
    <row r="1462" spans="1:5" x14ac:dyDescent="0.2">
      <c r="A1462">
        <f t="shared" si="22"/>
        <v>1461</v>
      </c>
      <c r="B1462" t="s">
        <v>28</v>
      </c>
      <c r="C1462">
        <v>62</v>
      </c>
      <c r="D1462" s="3">
        <v>8.6527999999999992</v>
      </c>
      <c r="E1462">
        <v>1</v>
      </c>
    </row>
    <row r="1463" spans="1:5" x14ac:dyDescent="0.2">
      <c r="A1463">
        <f t="shared" si="22"/>
        <v>1462</v>
      </c>
      <c r="B1463" t="s">
        <v>28</v>
      </c>
      <c r="C1463">
        <v>62.5</v>
      </c>
      <c r="D1463" s="3">
        <v>8.7096</v>
      </c>
      <c r="E1463">
        <v>1</v>
      </c>
    </row>
    <row r="1464" spans="1:5" x14ac:dyDescent="0.2">
      <c r="A1464">
        <f t="shared" si="22"/>
        <v>1463</v>
      </c>
      <c r="B1464" t="s">
        <v>28</v>
      </c>
      <c r="C1464">
        <v>63</v>
      </c>
      <c r="D1464" s="3">
        <v>6.7664</v>
      </c>
      <c r="E1464">
        <v>1</v>
      </c>
    </row>
    <row r="1465" spans="1:5" x14ac:dyDescent="0.2">
      <c r="A1465">
        <f t="shared" si="22"/>
        <v>1464</v>
      </c>
      <c r="B1465" t="s">
        <v>28</v>
      </c>
      <c r="C1465">
        <v>63.5</v>
      </c>
      <c r="D1465" s="3">
        <v>4.8232000000000008</v>
      </c>
      <c r="E1465">
        <v>1</v>
      </c>
    </row>
    <row r="1466" spans="1:5" x14ac:dyDescent="0.2">
      <c r="A1466">
        <f t="shared" si="22"/>
        <v>1465</v>
      </c>
      <c r="B1466" t="s">
        <v>28</v>
      </c>
      <c r="C1466">
        <v>64</v>
      </c>
      <c r="D1466" s="3">
        <v>7.88</v>
      </c>
      <c r="E1466">
        <v>1</v>
      </c>
    </row>
    <row r="1467" spans="1:5" x14ac:dyDescent="0.2">
      <c r="A1467">
        <f t="shared" si="22"/>
        <v>1466</v>
      </c>
      <c r="B1467" t="s">
        <v>28</v>
      </c>
      <c r="C1467">
        <v>64.5</v>
      </c>
      <c r="D1467" s="3">
        <v>5.9368000000000007</v>
      </c>
      <c r="E1467">
        <v>1</v>
      </c>
    </row>
    <row r="1468" spans="1:5" x14ac:dyDescent="0.2">
      <c r="A1468">
        <f t="shared" si="22"/>
        <v>1467</v>
      </c>
      <c r="B1468" t="s">
        <v>28</v>
      </c>
      <c r="C1468">
        <v>65</v>
      </c>
      <c r="D1468" s="3">
        <v>9.9936000000000007</v>
      </c>
      <c r="E1468">
        <v>1</v>
      </c>
    </row>
    <row r="1469" spans="1:5" x14ac:dyDescent="0.2">
      <c r="A1469">
        <f t="shared" si="22"/>
        <v>1468</v>
      </c>
      <c r="B1469" t="s">
        <v>28</v>
      </c>
      <c r="C1469">
        <v>65.5</v>
      </c>
      <c r="D1469" s="3">
        <v>6.0504000000000007</v>
      </c>
      <c r="E1469">
        <v>1</v>
      </c>
    </row>
    <row r="1470" spans="1:5" x14ac:dyDescent="0.2">
      <c r="A1470">
        <f t="shared" si="22"/>
        <v>1469</v>
      </c>
      <c r="B1470" t="s">
        <v>28</v>
      </c>
      <c r="C1470">
        <v>66</v>
      </c>
      <c r="D1470" s="3">
        <v>7.1072000000000006</v>
      </c>
      <c r="E1470">
        <v>1</v>
      </c>
    </row>
    <row r="1471" spans="1:5" x14ac:dyDescent="0.2">
      <c r="A1471">
        <f t="shared" si="22"/>
        <v>1470</v>
      </c>
      <c r="B1471" t="s">
        <v>28</v>
      </c>
      <c r="C1471">
        <v>66.5</v>
      </c>
      <c r="D1471" s="3">
        <v>9.1639999999999997</v>
      </c>
      <c r="E1471">
        <v>1</v>
      </c>
    </row>
    <row r="1472" spans="1:5" x14ac:dyDescent="0.2">
      <c r="A1472">
        <f t="shared" si="22"/>
        <v>1471</v>
      </c>
      <c r="B1472" t="s">
        <v>28</v>
      </c>
      <c r="C1472">
        <v>67</v>
      </c>
      <c r="D1472" s="3">
        <v>10.220800000000001</v>
      </c>
      <c r="E1472">
        <v>1</v>
      </c>
    </row>
    <row r="1473" spans="1:5" x14ac:dyDescent="0.2">
      <c r="A1473">
        <f t="shared" si="22"/>
        <v>1472</v>
      </c>
      <c r="B1473" t="s">
        <v>28</v>
      </c>
      <c r="C1473">
        <v>67.5</v>
      </c>
      <c r="D1473" s="3">
        <v>10.2776</v>
      </c>
      <c r="E1473">
        <v>1</v>
      </c>
    </row>
    <row r="1474" spans="1:5" x14ac:dyDescent="0.2">
      <c r="A1474">
        <f t="shared" si="22"/>
        <v>1473</v>
      </c>
      <c r="B1474" t="s">
        <v>28</v>
      </c>
      <c r="C1474">
        <v>68</v>
      </c>
      <c r="D1474" s="3">
        <v>4.3344000000000005</v>
      </c>
      <c r="E1474">
        <v>1</v>
      </c>
    </row>
    <row r="1475" spans="1:5" x14ac:dyDescent="0.2">
      <c r="A1475">
        <f t="shared" si="22"/>
        <v>1474</v>
      </c>
      <c r="B1475" t="s">
        <v>28</v>
      </c>
      <c r="C1475">
        <v>68.5</v>
      </c>
      <c r="D1475" s="3">
        <v>6.3912000000000004</v>
      </c>
      <c r="E1475">
        <v>1</v>
      </c>
    </row>
    <row r="1476" spans="1:5" x14ac:dyDescent="0.2">
      <c r="A1476">
        <f t="shared" si="22"/>
        <v>1475</v>
      </c>
      <c r="B1476" t="s">
        <v>28</v>
      </c>
      <c r="C1476">
        <v>69</v>
      </c>
      <c r="D1476" s="3">
        <v>10.448</v>
      </c>
      <c r="E1476">
        <v>1</v>
      </c>
    </row>
    <row r="1477" spans="1:5" x14ac:dyDescent="0.2">
      <c r="A1477">
        <f t="shared" ref="A1477:A1540" si="23">A1476 + 1</f>
        <v>1476</v>
      </c>
      <c r="B1477" t="s">
        <v>28</v>
      </c>
      <c r="C1477">
        <v>69.5</v>
      </c>
      <c r="D1477" s="3">
        <v>9.5047999999999995</v>
      </c>
      <c r="E1477">
        <v>1</v>
      </c>
    </row>
    <row r="1478" spans="1:5" x14ac:dyDescent="0.2">
      <c r="A1478">
        <f t="shared" si="23"/>
        <v>1477</v>
      </c>
      <c r="B1478" t="s">
        <v>28</v>
      </c>
      <c r="C1478">
        <v>70</v>
      </c>
      <c r="D1478" s="3">
        <v>10.561600000000002</v>
      </c>
      <c r="E1478">
        <v>1</v>
      </c>
    </row>
    <row r="1479" spans="1:5" x14ac:dyDescent="0.2">
      <c r="A1479">
        <f t="shared" si="23"/>
        <v>1478</v>
      </c>
      <c r="B1479" t="s">
        <v>28</v>
      </c>
      <c r="C1479">
        <v>70.5</v>
      </c>
      <c r="D1479" s="3">
        <v>8.6184000000000012</v>
      </c>
      <c r="E1479">
        <v>1</v>
      </c>
    </row>
    <row r="1480" spans="1:5" x14ac:dyDescent="0.2">
      <c r="A1480">
        <f t="shared" si="23"/>
        <v>1479</v>
      </c>
      <c r="B1480" t="s">
        <v>28</v>
      </c>
      <c r="C1480">
        <v>71</v>
      </c>
      <c r="D1480" s="3">
        <v>4.6752000000000002</v>
      </c>
      <c r="E1480">
        <v>1</v>
      </c>
    </row>
    <row r="1481" spans="1:5" x14ac:dyDescent="0.2">
      <c r="A1481">
        <f t="shared" si="23"/>
        <v>1480</v>
      </c>
      <c r="B1481" t="s">
        <v>28</v>
      </c>
      <c r="C1481">
        <v>71.5</v>
      </c>
      <c r="D1481" s="3">
        <v>6.7320000000000002</v>
      </c>
      <c r="E1481">
        <v>1</v>
      </c>
    </row>
    <row r="1482" spans="1:5" x14ac:dyDescent="0.2">
      <c r="A1482">
        <f t="shared" si="23"/>
        <v>1481</v>
      </c>
      <c r="B1482" t="s">
        <v>28</v>
      </c>
      <c r="C1482">
        <v>72</v>
      </c>
      <c r="D1482" s="3">
        <v>4.7888000000000002</v>
      </c>
      <c r="E1482">
        <v>1</v>
      </c>
    </row>
    <row r="1483" spans="1:5" x14ac:dyDescent="0.2">
      <c r="A1483">
        <f t="shared" si="23"/>
        <v>1482</v>
      </c>
      <c r="B1483" t="s">
        <v>28</v>
      </c>
      <c r="C1483">
        <v>72.5</v>
      </c>
      <c r="D1483" s="3">
        <v>10.845600000000001</v>
      </c>
      <c r="E1483">
        <v>1</v>
      </c>
    </row>
    <row r="1484" spans="1:5" x14ac:dyDescent="0.2">
      <c r="A1484">
        <f t="shared" si="23"/>
        <v>1483</v>
      </c>
      <c r="B1484" t="s">
        <v>28</v>
      </c>
      <c r="C1484">
        <v>73</v>
      </c>
      <c r="D1484" s="3">
        <v>9.9024000000000001</v>
      </c>
      <c r="E1484">
        <v>1</v>
      </c>
    </row>
    <row r="1485" spans="1:5" x14ac:dyDescent="0.2">
      <c r="A1485">
        <f t="shared" si="23"/>
        <v>1484</v>
      </c>
      <c r="B1485" t="s">
        <v>28</v>
      </c>
      <c r="C1485">
        <v>73.5</v>
      </c>
      <c r="D1485" s="3">
        <v>5.9592000000000009</v>
      </c>
      <c r="E1485">
        <v>1</v>
      </c>
    </row>
    <row r="1486" spans="1:5" x14ac:dyDescent="0.2">
      <c r="A1486">
        <f t="shared" si="23"/>
        <v>1485</v>
      </c>
      <c r="B1486" t="s">
        <v>28</v>
      </c>
      <c r="C1486">
        <v>74</v>
      </c>
      <c r="D1486" s="3">
        <v>11.016</v>
      </c>
      <c r="E1486">
        <v>1</v>
      </c>
    </row>
    <row r="1487" spans="1:5" x14ac:dyDescent="0.2">
      <c r="A1487">
        <f t="shared" si="23"/>
        <v>1486</v>
      </c>
      <c r="B1487" t="s">
        <v>28</v>
      </c>
      <c r="C1487">
        <v>74.5</v>
      </c>
      <c r="D1487" s="3">
        <v>12.072799999999999</v>
      </c>
      <c r="E1487">
        <v>1</v>
      </c>
    </row>
    <row r="1488" spans="1:5" x14ac:dyDescent="0.2">
      <c r="A1488">
        <f t="shared" si="23"/>
        <v>1487</v>
      </c>
      <c r="B1488" t="s">
        <v>28</v>
      </c>
      <c r="C1488">
        <v>75</v>
      </c>
      <c r="D1488" s="3">
        <v>10.1296</v>
      </c>
      <c r="E1488">
        <v>1</v>
      </c>
    </row>
    <row r="1489" spans="1:5" x14ac:dyDescent="0.2">
      <c r="A1489">
        <f t="shared" si="23"/>
        <v>1488</v>
      </c>
      <c r="B1489" t="s">
        <v>28</v>
      </c>
      <c r="C1489">
        <v>99999.99</v>
      </c>
      <c r="D1489" s="3">
        <v>0.13520000000000001</v>
      </c>
      <c r="E1489">
        <v>1</v>
      </c>
    </row>
    <row r="1490" spans="1:5" x14ac:dyDescent="0.2">
      <c r="A1490">
        <f t="shared" si="23"/>
        <v>1489</v>
      </c>
      <c r="B1490" t="s">
        <v>26</v>
      </c>
      <c r="C1490">
        <v>5000</v>
      </c>
      <c r="D1490" s="3">
        <v>6.4236000000000004</v>
      </c>
      <c r="E1490">
        <v>1</v>
      </c>
    </row>
    <row r="1491" spans="1:5" x14ac:dyDescent="0.2">
      <c r="A1491">
        <f t="shared" si="23"/>
        <v>1490</v>
      </c>
      <c r="B1491" t="s">
        <v>26</v>
      </c>
      <c r="C1491">
        <v>5000</v>
      </c>
      <c r="D1491" s="3">
        <v>15.202400000000001</v>
      </c>
      <c r="E1491">
        <v>1</v>
      </c>
    </row>
    <row r="1492" spans="1:5" x14ac:dyDescent="0.2">
      <c r="A1492">
        <f t="shared" si="23"/>
        <v>1491</v>
      </c>
      <c r="B1492" t="s">
        <v>26</v>
      </c>
      <c r="C1492">
        <v>5000</v>
      </c>
      <c r="D1492" s="3">
        <v>11.4236</v>
      </c>
      <c r="E1492">
        <v>1</v>
      </c>
    </row>
    <row r="1493" spans="1:5" x14ac:dyDescent="0.2">
      <c r="A1493">
        <f t="shared" si="23"/>
        <v>1492</v>
      </c>
      <c r="B1493" t="s">
        <v>26</v>
      </c>
      <c r="C1493">
        <v>5000</v>
      </c>
      <c r="D1493" s="3">
        <v>10.202400000000001</v>
      </c>
      <c r="E1493">
        <v>1</v>
      </c>
    </row>
    <row r="1494" spans="1:5" x14ac:dyDescent="0.2">
      <c r="A1494">
        <f t="shared" si="23"/>
        <v>1493</v>
      </c>
      <c r="B1494" t="s">
        <v>26</v>
      </c>
      <c r="C1494">
        <v>5000</v>
      </c>
      <c r="D1494" s="3">
        <v>9.2024000000000008</v>
      </c>
      <c r="E1494">
        <v>1</v>
      </c>
    </row>
    <row r="1495" spans="1:5" x14ac:dyDescent="0.2">
      <c r="A1495">
        <f t="shared" si="23"/>
        <v>1494</v>
      </c>
      <c r="B1495" t="s">
        <v>26</v>
      </c>
      <c r="C1495">
        <v>5000</v>
      </c>
      <c r="D1495" s="3">
        <v>16.3172</v>
      </c>
      <c r="E1495">
        <v>1</v>
      </c>
    </row>
    <row r="1496" spans="1:5" x14ac:dyDescent="0.2">
      <c r="A1496">
        <f t="shared" si="23"/>
        <v>1495</v>
      </c>
      <c r="B1496" t="s">
        <v>26</v>
      </c>
      <c r="C1496">
        <v>5000</v>
      </c>
      <c r="D1496" s="3">
        <v>9.2024000000000008</v>
      </c>
      <c r="E1496">
        <v>1</v>
      </c>
    </row>
    <row r="1497" spans="1:5" x14ac:dyDescent="0.2">
      <c r="A1497">
        <f t="shared" si="23"/>
        <v>1496</v>
      </c>
      <c r="B1497" t="s">
        <v>26</v>
      </c>
      <c r="C1497">
        <v>5000</v>
      </c>
      <c r="D1497" s="3">
        <v>20.3172</v>
      </c>
      <c r="E1497">
        <v>1</v>
      </c>
    </row>
    <row r="1498" spans="1:5" x14ac:dyDescent="0.2">
      <c r="A1498">
        <f t="shared" si="23"/>
        <v>1497</v>
      </c>
      <c r="B1498" t="s">
        <v>26</v>
      </c>
      <c r="C1498">
        <v>5000</v>
      </c>
      <c r="D1498" s="3">
        <v>13.3172</v>
      </c>
      <c r="E1498">
        <v>1</v>
      </c>
    </row>
    <row r="1499" spans="1:5" x14ac:dyDescent="0.2">
      <c r="A1499">
        <f t="shared" si="23"/>
        <v>1498</v>
      </c>
      <c r="B1499" t="s">
        <v>26</v>
      </c>
      <c r="C1499">
        <v>5000</v>
      </c>
      <c r="D1499" s="3">
        <v>18.202400000000001</v>
      </c>
      <c r="E1499">
        <v>1</v>
      </c>
    </row>
    <row r="1500" spans="1:5" x14ac:dyDescent="0.2">
      <c r="A1500">
        <f t="shared" si="23"/>
        <v>1499</v>
      </c>
      <c r="B1500" t="s">
        <v>26</v>
      </c>
      <c r="C1500">
        <v>5000</v>
      </c>
      <c r="D1500" s="3">
        <v>16.202400000000001</v>
      </c>
      <c r="E1500">
        <v>1</v>
      </c>
    </row>
    <row r="1501" spans="1:5" x14ac:dyDescent="0.2">
      <c r="A1501">
        <f t="shared" si="23"/>
        <v>1500</v>
      </c>
      <c r="B1501" t="s">
        <v>26</v>
      </c>
      <c r="C1501">
        <v>5000</v>
      </c>
      <c r="D1501" s="3">
        <v>17.3172</v>
      </c>
      <c r="E1501">
        <v>1</v>
      </c>
    </row>
    <row r="1502" spans="1:5" x14ac:dyDescent="0.2">
      <c r="A1502">
        <f t="shared" si="23"/>
        <v>1501</v>
      </c>
      <c r="B1502" t="s">
        <v>26</v>
      </c>
      <c r="C1502">
        <v>5000</v>
      </c>
      <c r="D1502" s="3">
        <v>16.202400000000001</v>
      </c>
      <c r="E1502">
        <v>1</v>
      </c>
    </row>
    <row r="1503" spans="1:5" x14ac:dyDescent="0.2">
      <c r="A1503">
        <f t="shared" si="23"/>
        <v>1502</v>
      </c>
      <c r="B1503" t="s">
        <v>26</v>
      </c>
      <c r="C1503">
        <v>5000</v>
      </c>
      <c r="D1503" s="3">
        <v>9.2024000000000008</v>
      </c>
      <c r="E1503">
        <v>1</v>
      </c>
    </row>
    <row r="1504" spans="1:5" x14ac:dyDescent="0.2">
      <c r="A1504">
        <f t="shared" si="23"/>
        <v>1503</v>
      </c>
      <c r="B1504" t="s">
        <v>26</v>
      </c>
      <c r="C1504">
        <v>5000</v>
      </c>
      <c r="D1504" s="3">
        <v>16.4236</v>
      </c>
      <c r="E1504">
        <v>1</v>
      </c>
    </row>
    <row r="1505" spans="1:5" x14ac:dyDescent="0.2">
      <c r="A1505">
        <f t="shared" si="23"/>
        <v>1504</v>
      </c>
      <c r="B1505" t="s">
        <v>26</v>
      </c>
      <c r="C1505">
        <v>5000</v>
      </c>
      <c r="D1505" s="3">
        <v>15.4236</v>
      </c>
      <c r="E1505">
        <v>1</v>
      </c>
    </row>
    <row r="1506" spans="1:5" x14ac:dyDescent="0.2">
      <c r="A1506">
        <f t="shared" si="23"/>
        <v>1505</v>
      </c>
      <c r="B1506" t="s">
        <v>26</v>
      </c>
      <c r="C1506">
        <v>5000</v>
      </c>
      <c r="D1506" s="3">
        <v>13.202400000000001</v>
      </c>
      <c r="E1506">
        <v>1</v>
      </c>
    </row>
    <row r="1507" spans="1:5" x14ac:dyDescent="0.2">
      <c r="A1507">
        <f t="shared" si="23"/>
        <v>1506</v>
      </c>
      <c r="B1507" t="s">
        <v>26</v>
      </c>
      <c r="C1507">
        <v>5000</v>
      </c>
      <c r="D1507" s="3">
        <v>13.202400000000001</v>
      </c>
      <c r="E1507">
        <v>1</v>
      </c>
    </row>
    <row r="1508" spans="1:5" x14ac:dyDescent="0.2">
      <c r="A1508">
        <f t="shared" si="23"/>
        <v>1507</v>
      </c>
      <c r="B1508" t="s">
        <v>26</v>
      </c>
      <c r="C1508">
        <v>5000</v>
      </c>
      <c r="D1508" s="3">
        <v>8.3171999999999997</v>
      </c>
      <c r="E1508">
        <v>1</v>
      </c>
    </row>
    <row r="1509" spans="1:5" x14ac:dyDescent="0.2">
      <c r="A1509">
        <f t="shared" si="23"/>
        <v>1508</v>
      </c>
      <c r="B1509" t="s">
        <v>26</v>
      </c>
      <c r="C1509">
        <v>5000</v>
      </c>
      <c r="D1509" s="3">
        <v>17.3172</v>
      </c>
      <c r="E1509">
        <v>1</v>
      </c>
    </row>
    <row r="1510" spans="1:5" x14ac:dyDescent="0.2">
      <c r="A1510">
        <f t="shared" si="23"/>
        <v>1509</v>
      </c>
      <c r="B1510" t="s">
        <v>26</v>
      </c>
      <c r="C1510">
        <v>5000</v>
      </c>
      <c r="D1510" s="3">
        <v>12.3172</v>
      </c>
      <c r="E1510">
        <v>1</v>
      </c>
    </row>
    <row r="1511" spans="1:5" x14ac:dyDescent="0.2">
      <c r="A1511">
        <f t="shared" si="23"/>
        <v>1510</v>
      </c>
      <c r="B1511" t="s">
        <v>26</v>
      </c>
      <c r="C1511">
        <v>5000</v>
      </c>
      <c r="D1511" s="3">
        <v>7.2024000000000008</v>
      </c>
      <c r="E1511">
        <v>1</v>
      </c>
    </row>
    <row r="1512" spans="1:5" x14ac:dyDescent="0.2">
      <c r="A1512">
        <f t="shared" si="23"/>
        <v>1511</v>
      </c>
      <c r="B1512" t="s">
        <v>26</v>
      </c>
      <c r="C1512">
        <v>5000</v>
      </c>
      <c r="D1512" s="3">
        <v>13.202400000000001</v>
      </c>
      <c r="E1512">
        <v>1</v>
      </c>
    </row>
    <row r="1513" spans="1:5" x14ac:dyDescent="0.2">
      <c r="A1513">
        <f t="shared" si="23"/>
        <v>1512</v>
      </c>
      <c r="B1513" t="s">
        <v>26</v>
      </c>
      <c r="C1513">
        <v>5000</v>
      </c>
      <c r="D1513" s="3">
        <v>10.3172</v>
      </c>
      <c r="E1513">
        <v>1</v>
      </c>
    </row>
    <row r="1514" spans="1:5" x14ac:dyDescent="0.2">
      <c r="A1514">
        <f t="shared" si="23"/>
        <v>1513</v>
      </c>
      <c r="B1514" t="s">
        <v>32</v>
      </c>
      <c r="C1514">
        <v>5000</v>
      </c>
      <c r="D1514" s="3">
        <v>20.278399999999998</v>
      </c>
      <c r="E1514">
        <v>0</v>
      </c>
    </row>
    <row r="1515" spans="1:5" x14ac:dyDescent="0.2">
      <c r="A1515">
        <f t="shared" si="23"/>
        <v>1514</v>
      </c>
      <c r="B1515" t="s">
        <v>32</v>
      </c>
      <c r="C1515">
        <v>5000</v>
      </c>
      <c r="D1515" s="3">
        <v>12.2784</v>
      </c>
      <c r="E1515">
        <v>0</v>
      </c>
    </row>
    <row r="1516" spans="1:5" x14ac:dyDescent="0.2">
      <c r="A1516">
        <f t="shared" si="23"/>
        <v>1515</v>
      </c>
      <c r="B1516" t="s">
        <v>32</v>
      </c>
      <c r="C1516">
        <v>1999.99</v>
      </c>
      <c r="D1516" s="3">
        <v>5.8800000000000005E-2</v>
      </c>
      <c r="E1516">
        <v>0</v>
      </c>
    </row>
    <row r="1517" spans="1:5" x14ac:dyDescent="0.2">
      <c r="A1517">
        <f t="shared" si="23"/>
        <v>1516</v>
      </c>
      <c r="B1517" t="s">
        <v>32</v>
      </c>
      <c r="C1517">
        <v>99.99</v>
      </c>
      <c r="D1517" s="3">
        <v>5.8800000000000005E-2</v>
      </c>
      <c r="E1517">
        <v>0</v>
      </c>
    </row>
    <row r="1518" spans="1:5" x14ac:dyDescent="0.2">
      <c r="A1518">
        <f t="shared" si="23"/>
        <v>1517</v>
      </c>
      <c r="B1518" t="s">
        <v>32</v>
      </c>
      <c r="C1518">
        <v>249.99</v>
      </c>
      <c r="D1518" s="3">
        <v>5.8800000000000005E-2</v>
      </c>
      <c r="E1518">
        <v>0</v>
      </c>
    </row>
    <row r="1519" spans="1:5" x14ac:dyDescent="0.2">
      <c r="A1519">
        <f t="shared" si="23"/>
        <v>1518</v>
      </c>
      <c r="B1519" t="s">
        <v>32</v>
      </c>
      <c r="C1519">
        <v>499.99</v>
      </c>
      <c r="D1519" s="3">
        <v>5.8800000000000005E-2</v>
      </c>
      <c r="E1519">
        <v>0</v>
      </c>
    </row>
    <row r="1520" spans="1:5" x14ac:dyDescent="0.2">
      <c r="A1520">
        <f t="shared" si="23"/>
        <v>1519</v>
      </c>
      <c r="B1520" s="2" t="s">
        <v>32</v>
      </c>
      <c r="C1520">
        <v>99999.99</v>
      </c>
      <c r="D1520" s="3">
        <v>5.8800000000000005E-2</v>
      </c>
      <c r="E1520">
        <v>0</v>
      </c>
    </row>
    <row r="1521" spans="1:5" x14ac:dyDescent="0.2">
      <c r="A1521">
        <f t="shared" si="23"/>
        <v>1520</v>
      </c>
      <c r="B1521" t="s">
        <v>32</v>
      </c>
      <c r="C1521">
        <v>5000</v>
      </c>
      <c r="D1521" s="3">
        <v>13.2784</v>
      </c>
      <c r="E1521">
        <v>0</v>
      </c>
    </row>
    <row r="1522" spans="1:5" x14ac:dyDescent="0.2">
      <c r="A1522">
        <f t="shared" si="23"/>
        <v>1521</v>
      </c>
      <c r="B1522" t="s">
        <v>34</v>
      </c>
      <c r="C1522">
        <v>249.99</v>
      </c>
      <c r="D1522" s="3">
        <v>0.20279999999999998</v>
      </c>
      <c r="E1522">
        <v>0</v>
      </c>
    </row>
    <row r="1523" spans="1:5" x14ac:dyDescent="0.2">
      <c r="A1523">
        <f t="shared" si="23"/>
        <v>1522</v>
      </c>
      <c r="B1523" s="2" t="s">
        <v>34</v>
      </c>
      <c r="C1523">
        <v>99999.99</v>
      </c>
      <c r="D1523" s="3">
        <v>0.20279999999999998</v>
      </c>
      <c r="E1523">
        <v>0</v>
      </c>
    </row>
    <row r="1524" spans="1:5" x14ac:dyDescent="0.2">
      <c r="A1524">
        <f t="shared" si="23"/>
        <v>1523</v>
      </c>
      <c r="B1524" t="s">
        <v>34</v>
      </c>
      <c r="C1524">
        <v>499.99</v>
      </c>
      <c r="D1524" s="3">
        <v>0.20279999999999998</v>
      </c>
      <c r="E1524">
        <v>0</v>
      </c>
    </row>
    <row r="1525" spans="1:5" x14ac:dyDescent="0.2">
      <c r="A1525">
        <f t="shared" si="23"/>
        <v>1524</v>
      </c>
      <c r="B1525" t="s">
        <v>34</v>
      </c>
      <c r="C1525">
        <v>99.99</v>
      </c>
      <c r="D1525" s="3">
        <v>0.34480000000000005</v>
      </c>
      <c r="E1525">
        <v>0</v>
      </c>
    </row>
    <row r="1526" spans="1:5" x14ac:dyDescent="0.2">
      <c r="A1526">
        <f t="shared" si="23"/>
        <v>1525</v>
      </c>
      <c r="B1526" t="s">
        <v>34</v>
      </c>
      <c r="C1526">
        <v>1999.99</v>
      </c>
      <c r="D1526" s="3">
        <v>0.20279999999999998</v>
      </c>
      <c r="E1526">
        <v>0</v>
      </c>
    </row>
    <row r="1527" spans="1:5" x14ac:dyDescent="0.2">
      <c r="A1527">
        <f t="shared" si="23"/>
        <v>1526</v>
      </c>
      <c r="B1527" t="s">
        <v>27</v>
      </c>
      <c r="C1527">
        <v>99.99</v>
      </c>
      <c r="D1527" s="3">
        <v>0.18160000000000001</v>
      </c>
      <c r="E1527">
        <v>0</v>
      </c>
    </row>
    <row r="1528" spans="1:5" x14ac:dyDescent="0.2">
      <c r="A1528">
        <f t="shared" si="23"/>
        <v>1527</v>
      </c>
      <c r="B1528" s="2" t="s">
        <v>27</v>
      </c>
      <c r="C1528">
        <v>99999.99</v>
      </c>
      <c r="D1528" s="3">
        <v>0.18160000000000001</v>
      </c>
      <c r="E1528">
        <v>0</v>
      </c>
    </row>
    <row r="1529" spans="1:5" x14ac:dyDescent="0.2">
      <c r="A1529">
        <f t="shared" si="23"/>
        <v>1528</v>
      </c>
      <c r="B1529" t="s">
        <v>27</v>
      </c>
      <c r="C1529">
        <v>499.99</v>
      </c>
      <c r="D1529" s="3">
        <v>0.18160000000000001</v>
      </c>
      <c r="E1529">
        <v>0</v>
      </c>
    </row>
    <row r="1530" spans="1:5" x14ac:dyDescent="0.2">
      <c r="A1530">
        <f t="shared" si="23"/>
        <v>1529</v>
      </c>
      <c r="B1530" t="s">
        <v>27</v>
      </c>
      <c r="C1530">
        <v>1999.99</v>
      </c>
      <c r="D1530" s="3">
        <v>0.18160000000000001</v>
      </c>
      <c r="E1530">
        <v>0</v>
      </c>
    </row>
    <row r="1531" spans="1:5" x14ac:dyDescent="0.2">
      <c r="A1531">
        <f t="shared" si="23"/>
        <v>1530</v>
      </c>
      <c r="B1531" t="s">
        <v>27</v>
      </c>
      <c r="C1531">
        <v>249.99</v>
      </c>
      <c r="D1531" s="3">
        <v>0.18160000000000001</v>
      </c>
      <c r="E1531">
        <v>0</v>
      </c>
    </row>
    <row r="1532" spans="1:5" x14ac:dyDescent="0.2">
      <c r="A1532">
        <f t="shared" si="23"/>
        <v>1531</v>
      </c>
      <c r="B1532" t="s">
        <v>25</v>
      </c>
      <c r="C1532">
        <v>1999.99</v>
      </c>
      <c r="D1532" s="3">
        <v>0.124</v>
      </c>
      <c r="E1532">
        <v>0</v>
      </c>
    </row>
    <row r="1533" spans="1:5" x14ac:dyDescent="0.2">
      <c r="A1533">
        <f t="shared" si="23"/>
        <v>1532</v>
      </c>
      <c r="B1533" s="2" t="s">
        <v>25</v>
      </c>
      <c r="C1533">
        <v>99999.99</v>
      </c>
      <c r="D1533" s="3">
        <v>0.124</v>
      </c>
      <c r="E1533">
        <v>0</v>
      </c>
    </row>
    <row r="1534" spans="1:5" x14ac:dyDescent="0.2">
      <c r="A1534">
        <f t="shared" si="23"/>
        <v>1533</v>
      </c>
      <c r="B1534" t="s">
        <v>25</v>
      </c>
      <c r="C1534">
        <v>249.99</v>
      </c>
      <c r="D1534" s="3">
        <v>0.124</v>
      </c>
      <c r="E1534">
        <v>0</v>
      </c>
    </row>
    <row r="1535" spans="1:5" x14ac:dyDescent="0.2">
      <c r="A1535">
        <f t="shared" si="23"/>
        <v>1534</v>
      </c>
      <c r="B1535" t="s">
        <v>25</v>
      </c>
      <c r="C1535">
        <v>499.99</v>
      </c>
      <c r="D1535" s="3">
        <v>0.124</v>
      </c>
      <c r="E1535">
        <v>0</v>
      </c>
    </row>
    <row r="1536" spans="1:5" x14ac:dyDescent="0.2">
      <c r="A1536">
        <f t="shared" si="23"/>
        <v>1535</v>
      </c>
      <c r="B1536" t="s">
        <v>25</v>
      </c>
      <c r="C1536">
        <v>99.99</v>
      </c>
      <c r="D1536" s="3">
        <v>0.124</v>
      </c>
      <c r="E1536">
        <v>0</v>
      </c>
    </row>
    <row r="1537" spans="1:5" x14ac:dyDescent="0.2">
      <c r="A1537">
        <f t="shared" si="23"/>
        <v>1536</v>
      </c>
      <c r="B1537" t="s">
        <v>26</v>
      </c>
      <c r="C1537">
        <v>99.99</v>
      </c>
      <c r="D1537" s="3">
        <v>0.41159999999999997</v>
      </c>
      <c r="E1537">
        <v>0</v>
      </c>
    </row>
    <row r="1538" spans="1:5" x14ac:dyDescent="0.2">
      <c r="A1538">
        <f t="shared" si="23"/>
        <v>1537</v>
      </c>
      <c r="B1538" t="s">
        <v>26</v>
      </c>
      <c r="C1538">
        <v>1999.99</v>
      </c>
      <c r="D1538" s="3">
        <v>0.31119999999999998</v>
      </c>
      <c r="E1538">
        <v>0</v>
      </c>
    </row>
    <row r="1539" spans="1:5" x14ac:dyDescent="0.2">
      <c r="A1539">
        <f t="shared" si="23"/>
        <v>1538</v>
      </c>
      <c r="B1539" t="s">
        <v>26</v>
      </c>
      <c r="C1539">
        <v>499.99</v>
      </c>
      <c r="D1539" s="3">
        <v>0.41159999999999997</v>
      </c>
      <c r="E1539">
        <v>0</v>
      </c>
    </row>
    <row r="1540" spans="1:5" x14ac:dyDescent="0.2">
      <c r="A1540">
        <f t="shared" si="23"/>
        <v>1539</v>
      </c>
      <c r="B1540" s="2" t="s">
        <v>26</v>
      </c>
      <c r="C1540">
        <v>99999.99</v>
      </c>
      <c r="D1540" s="3">
        <v>0.31119999999999998</v>
      </c>
      <c r="E1540">
        <v>0</v>
      </c>
    </row>
    <row r="1541" spans="1:5" x14ac:dyDescent="0.2">
      <c r="A1541">
        <f t="shared" ref="A1541" si="24">A1540 + 1</f>
        <v>1540</v>
      </c>
      <c r="B1541" t="s">
        <v>26</v>
      </c>
      <c r="C1541">
        <v>249.99</v>
      </c>
      <c r="D1541" s="3">
        <v>0.41159999999999997</v>
      </c>
      <c r="E1541">
        <v>0</v>
      </c>
    </row>
  </sheetData>
  <autoFilter ref="A1:I154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tabSelected="1" workbookViewId="0">
      <selection activeCell="B19" sqref="B19"/>
    </sheetView>
  </sheetViews>
  <sheetFormatPr baseColWidth="10" defaultColWidth="9.1640625" defaultRowHeight="15" x14ac:dyDescent="0.2"/>
  <cols>
    <col min="1" max="1" width="10.5" bestFit="1" customWidth="1"/>
  </cols>
  <sheetData>
    <row r="1" spans="1:14" x14ac:dyDescent="0.2">
      <c r="A1" s="1" t="s">
        <v>0</v>
      </c>
      <c r="B1" s="1" t="s">
        <v>2</v>
      </c>
    </row>
    <row r="2" spans="1:14" x14ac:dyDescent="0.2">
      <c r="A2" t="s">
        <v>5</v>
      </c>
      <c r="B2" t="s">
        <v>24</v>
      </c>
    </row>
    <row r="3" spans="1:14" x14ac:dyDescent="0.2">
      <c r="A3" t="s">
        <v>5</v>
      </c>
      <c r="B3" t="s">
        <v>25</v>
      </c>
    </row>
    <row r="4" spans="1:14" x14ac:dyDescent="0.2">
      <c r="A4" t="s">
        <v>6</v>
      </c>
      <c r="B4" t="s">
        <v>26</v>
      </c>
    </row>
    <row r="5" spans="1:14" x14ac:dyDescent="0.2">
      <c r="A5" t="s">
        <v>7</v>
      </c>
      <c r="B5" t="s">
        <v>27</v>
      </c>
    </row>
    <row r="6" spans="1:14" x14ac:dyDescent="0.2">
      <c r="A6" t="s">
        <v>8</v>
      </c>
      <c r="B6" t="s">
        <v>28</v>
      </c>
    </row>
    <row r="7" spans="1:14" x14ac:dyDescent="0.2">
      <c r="A7" t="s">
        <v>9</v>
      </c>
      <c r="B7" t="s">
        <v>29</v>
      </c>
      <c r="N7" s="1"/>
    </row>
    <row r="8" spans="1:14" x14ac:dyDescent="0.2">
      <c r="A8" t="s">
        <v>10</v>
      </c>
      <c r="B8" t="s">
        <v>29</v>
      </c>
    </row>
    <row r="9" spans="1:14" x14ac:dyDescent="0.2">
      <c r="A9" t="s">
        <v>11</v>
      </c>
      <c r="B9" t="s">
        <v>24</v>
      </c>
    </row>
    <row r="10" spans="1:14" x14ac:dyDescent="0.2">
      <c r="A10" t="s">
        <v>11</v>
      </c>
      <c r="B10" t="s">
        <v>25</v>
      </c>
    </row>
    <row r="11" spans="1:14" x14ac:dyDescent="0.2">
      <c r="A11" t="s">
        <v>12</v>
      </c>
      <c r="B11" t="s">
        <v>27</v>
      </c>
    </row>
    <row r="12" spans="1:14" x14ac:dyDescent="0.2">
      <c r="A12" t="s">
        <v>13</v>
      </c>
      <c r="B12" t="s">
        <v>27</v>
      </c>
      <c r="N12" s="1"/>
    </row>
    <row r="13" spans="1:14" x14ac:dyDescent="0.2">
      <c r="A13" t="s">
        <v>14</v>
      </c>
      <c r="B13" t="s">
        <v>24</v>
      </c>
    </row>
    <row r="14" spans="1:14" x14ac:dyDescent="0.2">
      <c r="A14" t="s">
        <v>14</v>
      </c>
      <c r="B14" t="s">
        <v>25</v>
      </c>
    </row>
    <row r="15" spans="1:14" x14ac:dyDescent="0.2">
      <c r="A15" t="s">
        <v>15</v>
      </c>
      <c r="B15" t="s">
        <v>27</v>
      </c>
    </row>
    <row r="16" spans="1:14" x14ac:dyDescent="0.2">
      <c r="A16" t="s">
        <v>16</v>
      </c>
      <c r="B16" t="s">
        <v>27</v>
      </c>
    </row>
    <row r="17" spans="1:2" x14ac:dyDescent="0.2">
      <c r="A17" t="s">
        <v>17</v>
      </c>
      <c r="B17" t="s">
        <v>27</v>
      </c>
    </row>
    <row r="18" spans="1:2" x14ac:dyDescent="0.2">
      <c r="A18" t="s">
        <v>18</v>
      </c>
      <c r="B18" t="s">
        <v>30</v>
      </c>
    </row>
    <row r="19" spans="1:2" x14ac:dyDescent="0.2">
      <c r="A19" t="s">
        <v>19</v>
      </c>
      <c r="B19" t="s">
        <v>31</v>
      </c>
    </row>
    <row r="20" spans="1:2" x14ac:dyDescent="0.2">
      <c r="A20" t="s">
        <v>20</v>
      </c>
      <c r="B20" t="s">
        <v>32</v>
      </c>
    </row>
    <row r="21" spans="1:2" x14ac:dyDescent="0.2">
      <c r="A21" t="s">
        <v>21</v>
      </c>
      <c r="B21" t="s">
        <v>33</v>
      </c>
    </row>
    <row r="22" spans="1:2" x14ac:dyDescent="0.2">
      <c r="A22" t="s">
        <v>22</v>
      </c>
      <c r="B22" t="s">
        <v>34</v>
      </c>
    </row>
    <row r="23" spans="1:2" x14ac:dyDescent="0.2">
      <c r="A23" t="s">
        <v>23</v>
      </c>
      <c r="B2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B9C3-9B54-3F4D-9ADB-76991F34B4C6}">
  <dimension ref="A1:B20"/>
  <sheetViews>
    <sheetView workbookViewId="0">
      <selection activeCell="E12" sqref="E12"/>
    </sheetView>
  </sheetViews>
  <sheetFormatPr baseColWidth="10" defaultRowHeight="15" x14ac:dyDescent="0.2"/>
  <sheetData>
    <row r="1" spans="1:2" x14ac:dyDescent="0.2">
      <c r="A1" s="1" t="s">
        <v>1</v>
      </c>
      <c r="B1" s="1" t="s">
        <v>39</v>
      </c>
    </row>
    <row r="2" spans="1:2" x14ac:dyDescent="0.2">
      <c r="A2" t="s">
        <v>19</v>
      </c>
      <c r="B2">
        <v>11</v>
      </c>
    </row>
    <row r="3" spans="1:2" x14ac:dyDescent="0.2">
      <c r="A3" t="s">
        <v>21</v>
      </c>
      <c r="B3">
        <v>8</v>
      </c>
    </row>
    <row r="4" spans="1:2" x14ac:dyDescent="0.2">
      <c r="A4" t="s">
        <v>22</v>
      </c>
      <c r="B4">
        <v>111</v>
      </c>
    </row>
    <row r="5" spans="1:2" x14ac:dyDescent="0.2">
      <c r="A5" t="s">
        <v>9</v>
      </c>
      <c r="B5">
        <v>385</v>
      </c>
    </row>
    <row r="6" spans="1:2" x14ac:dyDescent="0.2">
      <c r="A6" t="s">
        <v>6</v>
      </c>
      <c r="B6">
        <v>138</v>
      </c>
    </row>
    <row r="7" spans="1:2" x14ac:dyDescent="0.2">
      <c r="A7" t="s">
        <v>5</v>
      </c>
      <c r="B7">
        <v>1070</v>
      </c>
    </row>
    <row r="8" spans="1:2" x14ac:dyDescent="0.2">
      <c r="A8" t="s">
        <v>10</v>
      </c>
      <c r="B8">
        <v>49</v>
      </c>
    </row>
    <row r="9" spans="1:2" x14ac:dyDescent="0.2">
      <c r="A9" t="s">
        <v>14</v>
      </c>
      <c r="B9">
        <v>118</v>
      </c>
    </row>
    <row r="10" spans="1:2" x14ac:dyDescent="0.2">
      <c r="A10" t="s">
        <v>11</v>
      </c>
      <c r="B10">
        <v>265</v>
      </c>
    </row>
    <row r="11" spans="1:2" x14ac:dyDescent="0.2">
      <c r="A11" t="s">
        <v>18</v>
      </c>
      <c r="B11">
        <v>549</v>
      </c>
    </row>
    <row r="12" spans="1:2" x14ac:dyDescent="0.2">
      <c r="A12" t="s">
        <v>20</v>
      </c>
      <c r="B12">
        <v>457</v>
      </c>
    </row>
    <row r="13" spans="1:2" x14ac:dyDescent="0.2">
      <c r="A13" t="s">
        <v>16</v>
      </c>
      <c r="B13">
        <v>209</v>
      </c>
    </row>
    <row r="14" spans="1:2" x14ac:dyDescent="0.2">
      <c r="A14" t="s">
        <v>15</v>
      </c>
      <c r="B14">
        <v>332</v>
      </c>
    </row>
    <row r="15" spans="1:2" x14ac:dyDescent="0.2">
      <c r="A15" t="s">
        <v>13</v>
      </c>
      <c r="B15">
        <v>11</v>
      </c>
    </row>
    <row r="16" spans="1:2" x14ac:dyDescent="0.2">
      <c r="A16" t="s">
        <v>7</v>
      </c>
      <c r="B16">
        <v>1013</v>
      </c>
    </row>
    <row r="17" spans="1:2" x14ac:dyDescent="0.2">
      <c r="A17" t="s">
        <v>17</v>
      </c>
      <c r="B17">
        <v>490</v>
      </c>
    </row>
    <row r="18" spans="1:2" x14ac:dyDescent="0.2">
      <c r="A18" t="s">
        <v>23</v>
      </c>
      <c r="B18">
        <v>7</v>
      </c>
    </row>
    <row r="19" spans="1:2" x14ac:dyDescent="0.2">
      <c r="A19" t="s">
        <v>12</v>
      </c>
      <c r="B19">
        <v>14</v>
      </c>
    </row>
    <row r="20" spans="1:2" x14ac:dyDescent="0.2">
      <c r="A20" t="s">
        <v>8</v>
      </c>
      <c r="B20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OrderList</vt:lpstr>
      <vt:lpstr>FreightRates</vt:lpstr>
      <vt:lpstr>Plant location</vt:lpstr>
      <vt:lpstr>Plant Capacity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dano</cp:lastModifiedBy>
  <dcterms:created xsi:type="dcterms:W3CDTF">2016-08-04T20:08:46Z</dcterms:created>
  <dcterms:modified xsi:type="dcterms:W3CDTF">2024-03-07T18:45:22Z</dcterms:modified>
</cp:coreProperties>
</file>