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A CORREGIR (2-2025)\CAPSTONE\SEC 2\grupo 3 (Ceron - Sepulveda - Veliz)\"/>
    </mc:Choice>
  </mc:AlternateContent>
  <xr:revisionPtr revIDLastSave="0" documentId="13_ncr:1_{AF4E4BAC-381B-4E44-A537-460B08C4BA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<sst xmlns="http://schemas.openxmlformats.org/spreadsheetml/2006/main" count="164" uniqueCount="66">
  <si>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</si>
  <si>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</si>
  <si>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</si>
  <si>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</si>
  <si>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</si>
  <si>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</si>
  <si>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</si>
  <si>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</si>
  <si>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</si>
  <si>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</si>
  <si>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</si>
  <si>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</si>
  <si>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</si>
  <si>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</si>
  <si>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</si>
  <si>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</si>
  <si>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</si>
  <si>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</si>
  <si>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</si>
  <si>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</si>
  <si>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</si>
  <si>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</si>
  <si>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</si>
  <si>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</si>
  <si>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</si>
  <si>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</si>
  <si>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</si>
  <si>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</si>
  <si>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</si>
  <si>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</si>
  <si>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</si>
  <si>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</si>
  <si>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</si>
  <si>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</si>
  <si>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</si>
  <si>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</si>
  <si>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</si>
  <si>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</si>
  <si>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</si>
  <si>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</si>
  <si>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</si>
  <si>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</si>
  <si>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</si>
  <si>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</si>
  <si>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</si>
  <si>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</si>
  <si>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</si>
  <si>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</si>
  <si>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</si>
  <si>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</si>
  <si>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</si>
  <si>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</si>
  <si>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</si>
  <si>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</si>
  <si>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</si>
  <si>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</si>
  <si>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</si>
  <si>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</si>
  <si>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</si>
  <si>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</si>
  <si>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</si>
  <si>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</si>
  <si>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</si>
  <si>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Sebastián Ceron</t>
  </si>
  <si>
    <t>Bastián Sepúlveda</t>
  </si>
  <si>
    <t>Benjamin Veliz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</si>
</sst>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2" sqref="B82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9">
        <v>0.7</v>
      </c>
      <c r="D2" s="32">
        <v>0.3</v>
      </c>
      <c r="E2" s="33">
        <v>1</v>
      </c>
    </row>
    <row r="3" spans="1:11" ht="30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>
      <c r="A11" s="48" t="s">
        <v>4</v>
      </c>
      <c r="B11" s="11" t="str">
        <f>B4</f>
        <v>Sebastián Ceron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2"/>
      <c r="B21" s="21" t="s">
        <v>13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4</v>
      </c>
      <c r="B24" s="11" t="str">
        <f>B5</f>
        <v>Bastián Sepúlveda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2"/>
      <c r="B34" s="21" t="s">
        <v>13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4</v>
      </c>
      <c r="B37" s="11" t="str">
        <f>B6</f>
        <v>Benjamin Veliz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2"/>
      <c r="B47" s="21" t="s">
        <v>13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14</v>
      </c>
      <c r="B50" s="11" t="str">
        <f>B4</f>
        <v>Sebastián Ceron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2"/>
      <c r="B60" s="21" t="s">
        <v>13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15</v>
      </c>
      <c r="B63" s="11" t="str">
        <f>B5</f>
        <v>Bastián Sepúlveda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2"/>
      <c r="B73" s="21" t="s">
        <v>13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16</v>
      </c>
      <c r="B76" s="11" t="str">
        <f>B6</f>
        <v>Benjamin Veliz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2"/>
      <c r="B86" s="21" t="s">
        <v>13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>
      <c r="A3" s="50"/>
      <c r="B3" s="55"/>
      <c r="C3" s="55"/>
      <c r="D3" s="27">
        <v>0.3</v>
      </c>
      <c r="E3" s="27">
        <v>0</v>
      </c>
      <c r="F3" s="50"/>
    </row>
    <row r="4" spans="1:6" ht="102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58</v>
      </c>
      <c r="B1" t="s">
        <v>59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12</v>
      </c>
      <c r="B1" t="s">
        <v>13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6" t="s">
        <v>60</v>
      </c>
      <c r="B1" s="4" t="s">
        <v>12</v>
      </c>
      <c r="C1" s="5"/>
      <c r="D1" s="5"/>
      <c r="E1" s="6"/>
    </row>
    <row r="2" spans="1:5" ht="45.75" thickBot="1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Alex Vargas Reyes</cp:lastModifiedBy>
  <cp:revision/>
  <dcterms:created xsi:type="dcterms:W3CDTF">2023-08-07T04:08:01Z</dcterms:created>
  <dcterms:modified xsi:type="dcterms:W3CDTF">2025-12-09T14:08:56Z</dcterms:modified>
  <cp:category/>
  <cp:contentStatus/>
</cp:coreProperties>
</file>