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udisis\doc\plantilla\"/>
    </mc:Choice>
  </mc:AlternateContent>
  <bookViews>
    <workbookView xWindow="0" yWindow="0" windowWidth="14730" windowHeight="5700"/>
  </bookViews>
  <sheets>
    <sheet name="HistoricasJornad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  <c r="AN1" i="1" s="1"/>
  <c r="AP1" i="1" s="1"/>
  <c r="AR1" i="1" s="1"/>
  <c r="AT1" i="1" s="1"/>
  <c r="AV1" i="1" s="1"/>
  <c r="AX1" i="1" s="1"/>
  <c r="AZ1" i="1" s="1"/>
  <c r="BB1" i="1" s="1"/>
  <c r="BD1" i="1" s="1"/>
  <c r="BF1" i="1" s="1"/>
  <c r="BH1" i="1" s="1"/>
  <c r="BJ1" i="1" s="1"/>
  <c r="BL1" i="1" s="1"/>
  <c r="E1" i="1"/>
  <c r="G1" i="1" s="1"/>
  <c r="I1" i="1" s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AM1" i="1" s="1"/>
  <c r="AO1" i="1" s="1"/>
  <c r="AQ1" i="1" s="1"/>
  <c r="AS1" i="1" s="1"/>
  <c r="AU1" i="1" s="1"/>
  <c r="AW1" i="1" s="1"/>
  <c r="AY1" i="1" s="1"/>
  <c r="BA1" i="1" s="1"/>
  <c r="BC1" i="1" s="1"/>
  <c r="BE1" i="1" s="1"/>
  <c r="BG1" i="1" s="1"/>
  <c r="BI1" i="1" s="1"/>
  <c r="BK1" i="1" s="1"/>
</calcChain>
</file>

<file path=xl/sharedStrings.xml><?xml version="1.0" encoding="utf-8"?>
<sst xmlns="http://schemas.openxmlformats.org/spreadsheetml/2006/main" count="65" uniqueCount="5">
  <si>
    <t>Entrada</t>
  </si>
  <si>
    <t>Salida</t>
  </si>
  <si>
    <t>RutUsuario</t>
  </si>
  <si>
    <t>NombreLocal</t>
  </si>
  <si>
    <t>Mes de la 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</si>
</sst>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1" fontId="1" fillId="2" borderId="2" xfId="0" applyNumberFormat="1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14" fontId="1" fillId="3" borderId="4" xfId="0" applyNumberFormat="1" applyFont="1" applyFill="1" applyBorder="1"/>
    <xf numFmtId="164" fontId="1" fillId="2" borderId="5" xfId="0" applyNumberFormat="1" applyFont="1" applyFill="1" applyBorder="1"/>
    <xf numFmtId="1" fontId="1" fillId="4" borderId="3" xfId="0" applyNumberFormat="1" applyFont="1" applyFill="1" applyBorder="1"/>
    <xf numFmtId="164" fontId="1" fillId="4" borderId="6" xfId="0" applyNumberFormat="1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"/>
  <sheetViews>
    <sheetView tabSelected="1" workbookViewId="0">
      <selection activeCell="C12" sqref="C12"/>
    </sheetView>
  </sheetViews>
  <sheetFormatPr baseColWidth="10" defaultRowHeight="15" x14ac:dyDescent="0.25"/>
  <cols>
    <col min="1" max="1" width="16.85546875" style="1" bestFit="1" customWidth="1"/>
    <col min="2" max="2" width="12.7109375" style="1" bestFit="1" customWidth="1"/>
    <col min="3" max="64" width="11.42578125" style="2"/>
  </cols>
  <sheetData>
    <row r="1" spans="1:64" x14ac:dyDescent="0.25">
      <c r="A1" s="6" t="s">
        <v>4</v>
      </c>
      <c r="B1" s="7"/>
      <c r="C1" s="4">
        <v>1</v>
      </c>
      <c r="D1" s="9">
        <v>1</v>
      </c>
      <c r="E1" s="5">
        <f>C1+1</f>
        <v>2</v>
      </c>
      <c r="F1" s="11">
        <f t="shared" ref="F1:BL1" si="0">D1+1</f>
        <v>2</v>
      </c>
      <c r="G1" s="5">
        <f t="shared" si="0"/>
        <v>3</v>
      </c>
      <c r="H1" s="11">
        <f t="shared" si="0"/>
        <v>3</v>
      </c>
      <c r="I1" s="5">
        <f t="shared" si="0"/>
        <v>4</v>
      </c>
      <c r="J1" s="11">
        <f t="shared" si="0"/>
        <v>4</v>
      </c>
      <c r="K1" s="5">
        <f t="shared" si="0"/>
        <v>5</v>
      </c>
      <c r="L1" s="11">
        <f t="shared" si="0"/>
        <v>5</v>
      </c>
      <c r="M1" s="5">
        <f t="shared" si="0"/>
        <v>6</v>
      </c>
      <c r="N1" s="11">
        <f t="shared" si="0"/>
        <v>6</v>
      </c>
      <c r="O1" s="5">
        <f t="shared" si="0"/>
        <v>7</v>
      </c>
      <c r="P1" s="11">
        <f t="shared" si="0"/>
        <v>7</v>
      </c>
      <c r="Q1" s="5">
        <f t="shared" si="0"/>
        <v>8</v>
      </c>
      <c r="R1" s="11">
        <f t="shared" si="0"/>
        <v>8</v>
      </c>
      <c r="S1" s="5">
        <f t="shared" si="0"/>
        <v>9</v>
      </c>
      <c r="T1" s="11">
        <f t="shared" si="0"/>
        <v>9</v>
      </c>
      <c r="U1" s="5">
        <f t="shared" si="0"/>
        <v>10</v>
      </c>
      <c r="V1" s="11">
        <f t="shared" si="0"/>
        <v>10</v>
      </c>
      <c r="W1" s="5">
        <f t="shared" si="0"/>
        <v>11</v>
      </c>
      <c r="X1" s="11">
        <f t="shared" si="0"/>
        <v>11</v>
      </c>
      <c r="Y1" s="5">
        <f t="shared" si="0"/>
        <v>12</v>
      </c>
      <c r="Z1" s="11">
        <f t="shared" si="0"/>
        <v>12</v>
      </c>
      <c r="AA1" s="5">
        <f t="shared" si="0"/>
        <v>13</v>
      </c>
      <c r="AB1" s="11">
        <f t="shared" si="0"/>
        <v>13</v>
      </c>
      <c r="AC1" s="5">
        <f t="shared" si="0"/>
        <v>14</v>
      </c>
      <c r="AD1" s="11">
        <f t="shared" si="0"/>
        <v>14</v>
      </c>
      <c r="AE1" s="5">
        <f t="shared" si="0"/>
        <v>15</v>
      </c>
      <c r="AF1" s="11">
        <f t="shared" si="0"/>
        <v>15</v>
      </c>
      <c r="AG1" s="5">
        <f t="shared" si="0"/>
        <v>16</v>
      </c>
      <c r="AH1" s="11">
        <f t="shared" si="0"/>
        <v>16</v>
      </c>
      <c r="AI1" s="5">
        <f t="shared" si="0"/>
        <v>17</v>
      </c>
      <c r="AJ1" s="11">
        <f t="shared" si="0"/>
        <v>17</v>
      </c>
      <c r="AK1" s="5">
        <f t="shared" si="0"/>
        <v>18</v>
      </c>
      <c r="AL1" s="11">
        <f t="shared" si="0"/>
        <v>18</v>
      </c>
      <c r="AM1" s="5">
        <f t="shared" si="0"/>
        <v>19</v>
      </c>
      <c r="AN1" s="11">
        <f t="shared" si="0"/>
        <v>19</v>
      </c>
      <c r="AO1" s="5">
        <f t="shared" si="0"/>
        <v>20</v>
      </c>
      <c r="AP1" s="11">
        <f t="shared" si="0"/>
        <v>20</v>
      </c>
      <c r="AQ1" s="5">
        <f t="shared" si="0"/>
        <v>21</v>
      </c>
      <c r="AR1" s="11">
        <f t="shared" si="0"/>
        <v>21</v>
      </c>
      <c r="AS1" s="5">
        <f t="shared" si="0"/>
        <v>22</v>
      </c>
      <c r="AT1" s="11">
        <f t="shared" si="0"/>
        <v>22</v>
      </c>
      <c r="AU1" s="5">
        <f t="shared" si="0"/>
        <v>23</v>
      </c>
      <c r="AV1" s="11">
        <f t="shared" si="0"/>
        <v>23</v>
      </c>
      <c r="AW1" s="5">
        <f t="shared" si="0"/>
        <v>24</v>
      </c>
      <c r="AX1" s="11">
        <f t="shared" si="0"/>
        <v>24</v>
      </c>
      <c r="AY1" s="5">
        <f t="shared" si="0"/>
        <v>25</v>
      </c>
      <c r="AZ1" s="11">
        <f t="shared" si="0"/>
        <v>25</v>
      </c>
      <c r="BA1" s="5">
        <f t="shared" si="0"/>
        <v>26</v>
      </c>
      <c r="BB1" s="11">
        <f t="shared" si="0"/>
        <v>26</v>
      </c>
      <c r="BC1" s="5">
        <f t="shared" si="0"/>
        <v>27</v>
      </c>
      <c r="BD1" s="11">
        <f t="shared" si="0"/>
        <v>27</v>
      </c>
      <c r="BE1" s="5">
        <f t="shared" si="0"/>
        <v>28</v>
      </c>
      <c r="BF1" s="11">
        <f t="shared" si="0"/>
        <v>28</v>
      </c>
      <c r="BG1" s="5">
        <f t="shared" si="0"/>
        <v>29</v>
      </c>
      <c r="BH1" s="11">
        <f t="shared" si="0"/>
        <v>29</v>
      </c>
      <c r="BI1" s="5">
        <f t="shared" si="0"/>
        <v>30</v>
      </c>
      <c r="BJ1" s="11">
        <f t="shared" si="0"/>
        <v>30</v>
      </c>
      <c r="BK1" s="5">
        <f t="shared" si="0"/>
        <v>31</v>
      </c>
      <c r="BL1" s="11">
        <f t="shared" si="0"/>
        <v>31</v>
      </c>
    </row>
    <row r="2" spans="1:64" x14ac:dyDescent="0.25">
      <c r="A2" s="3" t="s">
        <v>2</v>
      </c>
      <c r="B2" s="3" t="s">
        <v>3</v>
      </c>
      <c r="C2" s="8" t="s">
        <v>0</v>
      </c>
      <c r="D2" s="10" t="s">
        <v>1</v>
      </c>
      <c r="E2" s="8" t="s">
        <v>0</v>
      </c>
      <c r="F2" s="10" t="s">
        <v>1</v>
      </c>
      <c r="G2" s="8" t="s">
        <v>0</v>
      </c>
      <c r="H2" s="10" t="s">
        <v>1</v>
      </c>
      <c r="I2" s="8" t="s">
        <v>0</v>
      </c>
      <c r="J2" s="10" t="s">
        <v>1</v>
      </c>
      <c r="K2" s="8" t="s">
        <v>0</v>
      </c>
      <c r="L2" s="10" t="s">
        <v>1</v>
      </c>
      <c r="M2" s="8" t="s">
        <v>0</v>
      </c>
      <c r="N2" s="10" t="s">
        <v>1</v>
      </c>
      <c r="O2" s="8" t="s">
        <v>0</v>
      </c>
      <c r="P2" s="10" t="s">
        <v>1</v>
      </c>
      <c r="Q2" s="8" t="s">
        <v>0</v>
      </c>
      <c r="R2" s="10" t="s">
        <v>1</v>
      </c>
      <c r="S2" s="8" t="s">
        <v>0</v>
      </c>
      <c r="T2" s="10" t="s">
        <v>1</v>
      </c>
      <c r="U2" s="8" t="s">
        <v>0</v>
      </c>
      <c r="V2" s="10" t="s">
        <v>1</v>
      </c>
      <c r="W2" s="8" t="s">
        <v>0</v>
      </c>
      <c r="X2" s="10" t="s">
        <v>1</v>
      </c>
      <c r="Y2" s="8" t="s">
        <v>0</v>
      </c>
      <c r="Z2" s="10" t="s">
        <v>1</v>
      </c>
      <c r="AA2" s="8" t="s">
        <v>0</v>
      </c>
      <c r="AB2" s="10" t="s">
        <v>1</v>
      </c>
      <c r="AC2" s="8" t="s">
        <v>0</v>
      </c>
      <c r="AD2" s="10" t="s">
        <v>1</v>
      </c>
      <c r="AE2" s="8" t="s">
        <v>0</v>
      </c>
      <c r="AF2" s="10" t="s">
        <v>1</v>
      </c>
      <c r="AG2" s="8" t="s">
        <v>0</v>
      </c>
      <c r="AH2" s="10" t="s">
        <v>1</v>
      </c>
      <c r="AI2" s="8" t="s">
        <v>0</v>
      </c>
      <c r="AJ2" s="10" t="s">
        <v>1</v>
      </c>
      <c r="AK2" s="8" t="s">
        <v>0</v>
      </c>
      <c r="AL2" s="10" t="s">
        <v>1</v>
      </c>
      <c r="AM2" s="8" t="s">
        <v>0</v>
      </c>
      <c r="AN2" s="10" t="s">
        <v>1</v>
      </c>
      <c r="AO2" s="8" t="s">
        <v>0</v>
      </c>
      <c r="AP2" s="10" t="s">
        <v>1</v>
      </c>
      <c r="AQ2" s="8" t="s">
        <v>0</v>
      </c>
      <c r="AR2" s="10" t="s">
        <v>1</v>
      </c>
      <c r="AS2" s="8" t="s">
        <v>0</v>
      </c>
      <c r="AT2" s="10" t="s">
        <v>1</v>
      </c>
      <c r="AU2" s="8" t="s">
        <v>0</v>
      </c>
      <c r="AV2" s="10" t="s">
        <v>1</v>
      </c>
      <c r="AW2" s="8" t="s">
        <v>0</v>
      </c>
      <c r="AX2" s="10" t="s">
        <v>1</v>
      </c>
      <c r="AY2" s="8" t="s">
        <v>0</v>
      </c>
      <c r="AZ2" s="10" t="s">
        <v>1</v>
      </c>
      <c r="BA2" s="8" t="s">
        <v>0</v>
      </c>
      <c r="BB2" s="10" t="s">
        <v>1</v>
      </c>
      <c r="BC2" s="8" t="s">
        <v>0</v>
      </c>
      <c r="BD2" s="10" t="s">
        <v>1</v>
      </c>
      <c r="BE2" s="8" t="s">
        <v>0</v>
      </c>
      <c r="BF2" s="10" t="s">
        <v>1</v>
      </c>
      <c r="BG2" s="8" t="s">
        <v>0</v>
      </c>
      <c r="BH2" s="10" t="s">
        <v>1</v>
      </c>
      <c r="BI2" s="8" t="s">
        <v>0</v>
      </c>
      <c r="BJ2" s="10" t="s">
        <v>1</v>
      </c>
      <c r="BK2" s="8" t="s">
        <v>0</v>
      </c>
      <c r="BL2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HistoricasJornadas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Bustos</dc:creator>
  <cp:lastModifiedBy>Mario Bustos</cp:lastModifiedBy>
  <dcterms:created xsi:type="dcterms:W3CDTF">2018-08-21T13:14:57Z</dcterms:created>
  <dcterms:modified xsi:type="dcterms:W3CDTF">2018-12-17T19:52:15Z</dcterms:modified>
</cp:coreProperties>
</file>