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jose.guzman\Dropbox\PNUD\Atlas\Descargable\2025\"/>
    </mc:Choice>
  </mc:AlternateContent>
  <xr:revisionPtr revIDLastSave="0" documentId="8_{28277B0B-9ABF-48A2-BB30-605D177B2076}" xr6:coauthVersionLast="47" xr6:coauthVersionMax="47" xr10:uidLastSave="{00000000-0000-0000-0000-000000000000}"/>
  <bookViews>
    <workbookView xWindow="-108" yWindow="-108" windowWidth="23256" windowHeight="13896" tabRatio="800" activeTab="1" xr2:uid="{00000000-000D-0000-FFFF-FFFF00000000}"/>
  </bookViews>
  <sheets>
    <sheet name="IDG" sheetId="9" r:id="rId1"/>
    <sheet name="IBM mujeres" sheetId="12" r:id="rId2"/>
    <sheet name="IBM Hombres" sheetId="13" r:id="rId3"/>
    <sheet name="IEV Mujeres" sheetId="6" r:id="rId4"/>
    <sheet name="IEV Hombres" sheetId="14" r:id="rId5"/>
    <sheet name="IC Mujeres" sheetId="8" r:id="rId6"/>
    <sheet name="IC Hombres" sheetId="15" r:id="rId7"/>
    <sheet name="Años esperados Mujeres" sheetId="16" r:id="rId8"/>
    <sheet name="Años esperamos Hombres" sheetId="4" r:id="rId9"/>
    <sheet name="Años de escolaridad Mujeres" sheetId="17" r:id="rId10"/>
    <sheet name="Años de escolaridad Hombre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<sst xmlns="http://schemas.openxmlformats.org/spreadsheetml/2006/main" count="937" uniqueCount="86">
  <si>
    <t>Cantón</t>
  </si>
  <si>
    <t xml:space="preserve">      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</si>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</sst>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3" fillId="0" borderId="0" xfId="2" applyFont="1"/>
    <xf numFmtId="0" fontId="2" fillId="0" borderId="0" xfId="1"/>
    <xf numFmtId="0" fontId="3" fillId="0" borderId="0" xfId="1" applyFont="1"/>
    <xf numFmtId="0" fontId="3" fillId="0" borderId="0" xfId="1" applyFont="1" applyAlignment="1">
      <alignment horizontal="right"/>
    </xf>
    <xf numFmtId="164" fontId="0" fillId="0" borderId="0" xfId="0" applyNumberFormat="1"/>
    <xf numFmtId="0" fontId="6" fillId="0" borderId="0" xfId="1" applyFont="1"/>
    <xf numFmtId="0" fontId="0" fillId="0" borderId="0" xfId="0" applyAlignment="1">
      <alignment horizontal="left"/>
    </xf>
    <xf numFmtId="0" fontId="5" fillId="2" borderId="1" xfId="2" applyFont="1" applyFill="1" applyBorder="1"/>
    <xf numFmtId="0" fontId="4" fillId="2" borderId="0" xfId="0" applyFont="1" applyFill="1"/>
    <xf numFmtId="0" fontId="4" fillId="2" borderId="0" xfId="2" applyFont="1" applyFill="1"/>
  </cellXfs>
  <cellStyles count="3">
    <cellStyle name="Normal" xfId="0" builtinId="0"/>
    <cellStyle name="Normal_Esperanza de Vida 1980-2005" xfId="1" xr:uid="{00000000-0005-0000-0000-000001000000}"/>
    <cellStyle name="Normal_Matriculación 1980-2005" xfId="2" xr:uid="{00000000-0005-0000-0000-000003000000}"/>
  </cellStyles>
  <dxfs count="8"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  <dxf>
      <fill>
        <patternFill>
          <bgColor indexed="48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R"/>
              <a:t>Tasa neta de matriculación global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37-4949-8C9A-ED2CD1109A17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037-4949-8C9A-ED2CD1109A17}"/>
            </c:ext>
          </c:extLst>
        </c:ser>
        <c:ser>
          <c:idx val="2"/>
          <c:order val="2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037-4949-8C9A-ED2CD1109A17}"/>
            </c:ext>
          </c:extLst>
        </c:ser>
        <c:ser>
          <c:idx val="3"/>
          <c:order val="3"/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B037-4949-8C9A-ED2CD1109A17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B037-4949-8C9A-ED2CD1109A17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B037-4949-8C9A-ED2CD1109A17}"/>
            </c:ext>
          </c:extLst>
        </c:ser>
        <c:ser>
          <c:idx val="6"/>
          <c:order val="6"/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numRef>
              <c:f>'Años de escolaridad Mujeres'!$B$1:$L$1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B037-4949-8C9A-ED2CD1109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41216"/>
        <c:axId val="310184768"/>
      </c:lineChart>
      <c:catAx>
        <c:axId val="30324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R"/>
                  <a:t>Año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10184768"/>
        <c:crosses val="autoZero"/>
        <c:auto val="1"/>
        <c:lblAlgn val="ctr"/>
        <c:lblOffset val="100"/>
        <c:tickLblSkip val="22"/>
        <c:tickMarkSkip val="1"/>
        <c:noMultiLvlLbl val="0"/>
      </c:catAx>
      <c:valAx>
        <c:axId val="31018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CR"/>
                  <a:t>Matriculación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03241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R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Tasa neta de matriculación global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AF6-4892-8B29-A55420A12330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AF6-4892-8B29-A55420A12330}"/>
            </c:ext>
          </c:extLst>
        </c:ser>
        <c:ser>
          <c:idx val="2"/>
          <c:order val="2"/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AF6-4892-8B29-A55420A12330}"/>
            </c:ext>
          </c:extLst>
        </c:ser>
        <c:ser>
          <c:idx val="3"/>
          <c:order val="3"/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AF6-4892-8B29-A55420A12330}"/>
            </c:ext>
          </c:extLst>
        </c:ser>
        <c:ser>
          <c:idx val="4"/>
          <c:order val="4"/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AF6-4892-8B29-A55420A12330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AF6-4892-8B29-A55420A12330}"/>
            </c:ext>
          </c:extLst>
        </c:ser>
        <c:ser>
          <c:idx val="6"/>
          <c:order val="6"/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val>
            <c:numRef>
              <c:f>Alfabetización!#REF!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Alfabetización!#REF!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'Años de escolaridad Hombres'!#REF!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AF6-4892-8B29-A55420A1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41216"/>
        <c:axId val="310184768"/>
      </c:lineChart>
      <c:catAx>
        <c:axId val="30324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Año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10184768"/>
        <c:crosses val="autoZero"/>
        <c:auto val="1"/>
        <c:lblAlgn val="ctr"/>
        <c:lblOffset val="100"/>
        <c:tickLblSkip val="22"/>
        <c:tickMarkSkip val="1"/>
        <c:noMultiLvlLbl val="0"/>
      </c:catAx>
      <c:valAx>
        <c:axId val="31018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Matriculación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R"/>
          </a:p>
        </c:txPr>
        <c:crossAx val="303241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C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R"/>
    </a:p>
  </c:txPr>
  <c:printSettings>
    <c:headerFooter alignWithMargins="0"/>
    <c:pageMargins b="1" l="0.75000000000000022" r="0.750000000000000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1</xdr:col>
      <xdr:colOff>0</xdr:colOff>
      <xdr:row>99</xdr:row>
      <xdr:rowOff>9525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B2D6C3-52E7-4A2E-99A0-587F8B240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1</xdr:col>
      <xdr:colOff>0</xdr:colOff>
      <xdr:row>99</xdr:row>
      <xdr:rowOff>9525</xdr:rowOff>
    </xdr:to>
    <xdr:graphicFrame macro="">
      <xdr:nvGraphicFramePr>
        <xdr:cNvPr id="7192" name="Chart 3">
          <a:extLst>
            <a:ext uri="{FF2B5EF4-FFF2-40B4-BE49-F238E27FC236}">
              <a16:creationId xmlns:a16="http://schemas.microsoft.com/office/drawing/2014/main" id="{00000000-0008-0000-0400-000018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O85"/>
  <sheetViews>
    <sheetView workbookViewId="0">
      <pane xSplit="1" ySplit="1" topLeftCell="B55" activePane="bottomRight" state="frozen"/>
      <selection activeCell="X3" sqref="X3"/>
      <selection pane="topRight" activeCell="X3" sqref="X3"/>
      <selection pane="bottomLeft" activeCell="X3" sqref="X3"/>
      <selection pane="bottomRight" activeCell="A86" sqref="A86:XFD92"/>
    </sheetView>
  </sheetViews>
  <sheetFormatPr baseColWidth="10" defaultColWidth="10.7109375" defaultRowHeight="10.199999999999999" x14ac:dyDescent="0.2"/>
  <cols>
    <col min="1" max="1" width="19.42578125" style="1" bestFit="1" customWidth="1"/>
    <col min="2" max="12" width="12.5703125" customWidth="1"/>
    <col min="13" max="16384" width="10.7109375" style="1"/>
  </cols>
  <sheetData>
    <row r="1" spans="1:15" x14ac:dyDescent="0.2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">
      <c r="A2" s="7" t="s">
        <v>2</v>
      </c>
      <c r="B2" s="5">
        <v>0.94579045371442505</v>
      </c>
      <c r="C2" s="5">
        <v>0.95959526369813197</v>
      </c>
      <c r="D2" s="5">
        <v>0.94961656538627404</v>
      </c>
      <c r="E2" s="5">
        <v>0.94215937709156705</v>
      </c>
      <c r="F2" s="5">
        <v>0.96006732050875299</v>
      </c>
      <c r="G2" s="5">
        <v>0.97453488927181398</v>
      </c>
      <c r="H2" s="5">
        <v>0.96770340551854905</v>
      </c>
      <c r="I2" s="5">
        <v>0.96690724562112296</v>
      </c>
      <c r="J2" s="5">
        <v>0.90592949290513802</v>
      </c>
      <c r="K2" s="5">
        <v>0.89663928280665794</v>
      </c>
      <c r="L2" s="5">
        <v>0.91896691149515897</v>
      </c>
      <c r="M2" s="5">
        <v>0.91983879903008403</v>
      </c>
      <c r="N2" s="5">
        <v>0.90490972077798804</v>
      </c>
      <c r="O2" s="5">
        <v>0.90688556968362299</v>
      </c>
    </row>
    <row r="3" spans="1:15" x14ac:dyDescent="0.2">
      <c r="A3" s="7" t="s">
        <v>3</v>
      </c>
      <c r="B3" s="5">
        <v>0.95242287184351104</v>
      </c>
      <c r="C3" s="5">
        <v>0.94801320065745098</v>
      </c>
      <c r="D3" s="5">
        <v>0.94763941640937999</v>
      </c>
      <c r="E3" s="5">
        <v>0.95213793729741303</v>
      </c>
      <c r="F3" s="5">
        <v>0.92724143402314096</v>
      </c>
      <c r="G3" s="5">
        <v>0.95528494739791503</v>
      </c>
      <c r="H3" s="5">
        <v>0.97013756427837095</v>
      </c>
      <c r="I3" s="5">
        <v>0.94584305114053302</v>
      </c>
      <c r="J3" s="5">
        <v>1.0011383430965901</v>
      </c>
      <c r="K3" s="5">
        <v>0.970111062980197</v>
      </c>
      <c r="L3" s="5">
        <v>1.0008973924429201</v>
      </c>
      <c r="M3" s="5">
        <v>0.98278640255657002</v>
      </c>
      <c r="N3" s="5">
        <v>1.0079289934119</v>
      </c>
      <c r="O3" s="5">
        <v>0.97512223765924999</v>
      </c>
    </row>
    <row r="4" spans="1:15" x14ac:dyDescent="0.2">
      <c r="A4" s="7" t="s">
        <v>4</v>
      </c>
      <c r="B4" s="5">
        <v>0.89981294219640096</v>
      </c>
      <c r="C4" s="5">
        <v>0.91641385470668602</v>
      </c>
      <c r="D4" s="5">
        <v>0.91722409064412802</v>
      </c>
      <c r="E4" s="5">
        <v>0.93444450785863098</v>
      </c>
      <c r="F4" s="5">
        <v>0.93144110690328297</v>
      </c>
      <c r="G4" s="5">
        <v>0.93808404212813201</v>
      </c>
      <c r="H4" s="5">
        <v>0.89954384500642204</v>
      </c>
      <c r="I4" s="5">
        <v>0.89250299443243197</v>
      </c>
      <c r="J4" s="5">
        <v>0.95334614792451999</v>
      </c>
      <c r="K4" s="5">
        <v>0.91660633732831898</v>
      </c>
      <c r="L4" s="5">
        <v>0.95664495620720102</v>
      </c>
      <c r="M4" s="5">
        <v>0.94560422729624105</v>
      </c>
      <c r="N4" s="5">
        <v>0.93877903829071196</v>
      </c>
      <c r="O4" s="5">
        <v>0.96176934871157505</v>
      </c>
    </row>
    <row r="5" spans="1:15" x14ac:dyDescent="0.2">
      <c r="A5" s="7" t="s">
        <v>5</v>
      </c>
      <c r="B5" s="5">
        <v>0.89765825077022798</v>
      </c>
      <c r="C5" s="5">
        <v>0.91335639099694399</v>
      </c>
      <c r="D5" s="5">
        <v>0.90160609839113903</v>
      </c>
      <c r="E5" s="5">
        <v>0.92765788941236604</v>
      </c>
      <c r="F5" s="5">
        <v>0.90746710231991001</v>
      </c>
      <c r="G5" s="5">
        <v>0.91281983108148201</v>
      </c>
      <c r="H5" s="5">
        <v>0.93035669851556602</v>
      </c>
      <c r="I5" s="5">
        <v>0.93167459583845302</v>
      </c>
      <c r="J5" s="5">
        <v>0.94548122813653801</v>
      </c>
      <c r="K5" s="5">
        <v>0.90323405654144195</v>
      </c>
      <c r="L5" s="5">
        <v>0.93504267185772005</v>
      </c>
      <c r="M5" s="5">
        <v>0.90812873017516604</v>
      </c>
      <c r="N5" s="5">
        <v>0.90045307193115098</v>
      </c>
      <c r="O5" s="5">
        <v>0.96285900608340902</v>
      </c>
    </row>
    <row r="6" spans="1:15" x14ac:dyDescent="0.2">
      <c r="A6" s="7" t="s">
        <v>6</v>
      </c>
      <c r="B6" s="5">
        <v>0.80962833484538999</v>
      </c>
      <c r="C6" s="5">
        <v>0.82232934219185805</v>
      </c>
      <c r="D6" s="5">
        <v>0.79563986638002404</v>
      </c>
      <c r="E6" s="5">
        <v>0.84541695191386801</v>
      </c>
      <c r="F6" s="5">
        <v>0.80366352189704604</v>
      </c>
      <c r="G6" s="5">
        <v>0.82468017329386201</v>
      </c>
      <c r="H6" s="5">
        <v>0.84692087186963505</v>
      </c>
      <c r="I6" s="5">
        <v>0.80275281620907302</v>
      </c>
      <c r="J6" s="5">
        <v>0.88690349543835101</v>
      </c>
      <c r="K6" s="5">
        <v>0.88742916706609898</v>
      </c>
      <c r="L6" s="5">
        <v>0.87238654182395403</v>
      </c>
      <c r="M6" s="5">
        <v>0.85261883196200605</v>
      </c>
      <c r="N6" s="5">
        <v>0.93648169651971103</v>
      </c>
      <c r="O6" s="5">
        <v>0.88052274679645104</v>
      </c>
    </row>
    <row r="7" spans="1:15" x14ac:dyDescent="0.2">
      <c r="A7" s="7" t="s">
        <v>7</v>
      </c>
      <c r="B7" s="5">
        <v>0.95717139882505198</v>
      </c>
      <c r="C7" s="5">
        <v>0.90678445117928097</v>
      </c>
      <c r="D7" s="5">
        <v>0.94603279277625696</v>
      </c>
      <c r="E7" s="5">
        <v>0.90519365592815004</v>
      </c>
      <c r="F7" s="5">
        <v>0.91918426641222695</v>
      </c>
      <c r="G7" s="5">
        <v>0.90557849416125202</v>
      </c>
      <c r="H7" s="5">
        <v>0.92383079543677804</v>
      </c>
      <c r="I7" s="5">
        <v>0.88829729488874498</v>
      </c>
      <c r="J7" s="5">
        <v>0.93344072555881397</v>
      </c>
      <c r="K7" s="5">
        <v>0.93919394276306301</v>
      </c>
      <c r="L7" s="5">
        <v>0.93232907375065299</v>
      </c>
      <c r="M7" s="5">
        <v>0.94219209784119196</v>
      </c>
      <c r="N7" s="5">
        <v>0.90349066967606295</v>
      </c>
      <c r="O7" s="5">
        <v>0.94973883954435301</v>
      </c>
    </row>
    <row r="8" spans="1:15" x14ac:dyDescent="0.2">
      <c r="A8" s="7" t="s">
        <v>8</v>
      </c>
      <c r="B8" s="5">
        <v>0.89169707188587199</v>
      </c>
      <c r="C8" s="5">
        <v>0.89701990734253101</v>
      </c>
      <c r="D8" s="5">
        <v>0.91292026776758495</v>
      </c>
      <c r="E8" s="5">
        <v>0.83948282639996397</v>
      </c>
      <c r="F8" s="5">
        <v>0.89713583185894097</v>
      </c>
      <c r="G8" s="5">
        <v>0.93014635708762505</v>
      </c>
      <c r="H8" s="5">
        <v>0.91966451086055401</v>
      </c>
      <c r="I8" s="5">
        <v>0.95942019253036903</v>
      </c>
      <c r="J8" s="5">
        <v>0.90200149816340103</v>
      </c>
      <c r="K8" s="5">
        <v>0.94512631747684706</v>
      </c>
      <c r="L8" s="5">
        <v>0.977606709073643</v>
      </c>
      <c r="M8" s="5">
        <v>0.96170763868187703</v>
      </c>
      <c r="N8" s="5">
        <v>0.95592789872866402</v>
      </c>
      <c r="O8" s="5">
        <v>0.96869746400650303</v>
      </c>
    </row>
    <row r="9" spans="1:15" x14ac:dyDescent="0.2">
      <c r="A9" s="7" t="s">
        <v>9</v>
      </c>
      <c r="B9" s="5">
        <v>0.86927594561586796</v>
      </c>
      <c r="C9" s="5">
        <v>0.86772397273579804</v>
      </c>
      <c r="D9" s="5">
        <v>0.88242768974087205</v>
      </c>
      <c r="E9" s="5">
        <v>0.88433735691863402</v>
      </c>
      <c r="F9" s="5">
        <v>0.88217927409557495</v>
      </c>
      <c r="G9" s="5">
        <v>0.876951705124009</v>
      </c>
      <c r="H9" s="5">
        <v>0.89132499791908604</v>
      </c>
      <c r="I9" s="5">
        <v>0.90839579799038395</v>
      </c>
      <c r="J9" s="5">
        <v>0.96446028315760302</v>
      </c>
      <c r="K9" s="5">
        <v>0.93427891547514097</v>
      </c>
      <c r="L9" s="5">
        <v>0.94874014276666396</v>
      </c>
      <c r="M9" s="5">
        <v>0.955741593903077</v>
      </c>
      <c r="N9" s="5">
        <v>0.93625086088007103</v>
      </c>
      <c r="O9" s="5">
        <v>0.93801658185885195</v>
      </c>
    </row>
    <row r="10" spans="1:15" x14ac:dyDescent="0.2">
      <c r="A10" s="7" t="s">
        <v>10</v>
      </c>
      <c r="B10" s="5">
        <v>0.88004020992656395</v>
      </c>
      <c r="C10" s="5">
        <v>0.89890719764811</v>
      </c>
      <c r="D10" s="5">
        <v>0.92668261309382804</v>
      </c>
      <c r="E10" s="5">
        <v>0.91719118104034003</v>
      </c>
      <c r="F10" s="5">
        <v>0.94630279140631701</v>
      </c>
      <c r="G10" s="5">
        <v>0.95421771488259399</v>
      </c>
      <c r="H10" s="5">
        <v>0.94624676328540003</v>
      </c>
      <c r="I10" s="5">
        <v>0.92160746172498598</v>
      </c>
      <c r="J10" s="5">
        <v>0.98794255781448004</v>
      </c>
      <c r="K10" s="5">
        <v>0.99868020538518198</v>
      </c>
      <c r="L10" s="5">
        <v>0.99156741176718199</v>
      </c>
      <c r="M10" s="5">
        <v>0.98794701630486104</v>
      </c>
      <c r="N10" s="5">
        <v>0.964608376956409</v>
      </c>
      <c r="O10" s="5">
        <v>0.97479055363921696</v>
      </c>
    </row>
    <row r="11" spans="1:15" x14ac:dyDescent="0.2">
      <c r="A11" s="7" t="s">
        <v>11</v>
      </c>
      <c r="B11" s="5">
        <v>0.97128478269250096</v>
      </c>
      <c r="C11" s="5">
        <v>0.93594877606217797</v>
      </c>
      <c r="D11" s="5">
        <v>0.93409367063178295</v>
      </c>
      <c r="E11" s="5">
        <v>0.92753838111323805</v>
      </c>
      <c r="F11" s="5">
        <v>0.95636994642904904</v>
      </c>
      <c r="G11" s="5">
        <v>0.93686670003037997</v>
      </c>
      <c r="H11" s="5">
        <v>0.91318911643776701</v>
      </c>
      <c r="I11" s="5">
        <v>0.92396920308916097</v>
      </c>
      <c r="J11" s="5">
        <v>0.95168334242477304</v>
      </c>
      <c r="K11" s="5">
        <v>0.90620353656624497</v>
      </c>
      <c r="L11" s="5">
        <v>0.98207898651005898</v>
      </c>
      <c r="M11" s="5">
        <v>0.92012884799223305</v>
      </c>
      <c r="N11" s="5">
        <v>0.91352677661860204</v>
      </c>
      <c r="O11" s="5">
        <v>0.95282202962670004</v>
      </c>
    </row>
    <row r="12" spans="1:15" x14ac:dyDescent="0.2">
      <c r="A12" s="7" t="s">
        <v>12</v>
      </c>
      <c r="B12" s="5">
        <v>0.94214128032976796</v>
      </c>
      <c r="C12" s="5">
        <v>0.99672323806375496</v>
      </c>
      <c r="D12" s="5">
        <v>0.96457989794458499</v>
      </c>
      <c r="E12" s="5">
        <v>0.99815172603871405</v>
      </c>
      <c r="F12" s="5">
        <v>0.95794877009957102</v>
      </c>
      <c r="G12" s="5">
        <v>0.93321568822647305</v>
      </c>
      <c r="H12" s="5">
        <v>0.96959742476923905</v>
      </c>
      <c r="I12" s="5">
        <v>0.97256458560727799</v>
      </c>
      <c r="J12" s="5">
        <v>0.94671671890228903</v>
      </c>
      <c r="K12" s="5">
        <v>1.01235056795253</v>
      </c>
      <c r="L12" s="5">
        <v>1.01345563522961</v>
      </c>
      <c r="M12" s="5">
        <v>1.0265582412732499</v>
      </c>
      <c r="N12" s="5">
        <v>0.97577865771771699</v>
      </c>
      <c r="O12" s="5">
        <v>0.96653621874670104</v>
      </c>
    </row>
    <row r="13" spans="1:15" x14ac:dyDescent="0.2">
      <c r="A13" s="7" t="s">
        <v>13</v>
      </c>
      <c r="B13" s="5">
        <v>0.82534699192838101</v>
      </c>
      <c r="C13" s="5">
        <v>0.91093408381359398</v>
      </c>
      <c r="D13" s="5">
        <v>0.89789526290891097</v>
      </c>
      <c r="E13" s="5">
        <v>0.94060287725709002</v>
      </c>
      <c r="F13" s="5">
        <v>0.81912785449759296</v>
      </c>
      <c r="G13" s="5">
        <v>0.88679090386594495</v>
      </c>
      <c r="H13" s="5">
        <v>0.85427709843812605</v>
      </c>
      <c r="I13" s="5">
        <v>0.91248357535298796</v>
      </c>
      <c r="J13" s="5">
        <v>0.92383215373708605</v>
      </c>
      <c r="K13" s="5">
        <v>0.86060238753630303</v>
      </c>
      <c r="L13" s="5">
        <v>0.932983300808781</v>
      </c>
      <c r="M13" s="5">
        <v>0.87663617010392003</v>
      </c>
      <c r="N13" s="5">
        <v>0.87352541852229604</v>
      </c>
      <c r="O13" s="5">
        <v>0.88741212683403103</v>
      </c>
    </row>
    <row r="14" spans="1:15" x14ac:dyDescent="0.2">
      <c r="A14" s="7" t="s">
        <v>14</v>
      </c>
      <c r="B14" s="5">
        <v>0.87321389260354398</v>
      </c>
      <c r="C14" s="5">
        <v>0.89692944928441198</v>
      </c>
      <c r="D14" s="5">
        <v>0.89695779591660496</v>
      </c>
      <c r="E14" s="5">
        <v>0.90424895800529403</v>
      </c>
      <c r="F14" s="5">
        <v>0.90636743040689505</v>
      </c>
      <c r="G14" s="5">
        <v>0.92697039033278805</v>
      </c>
      <c r="H14" s="5">
        <v>0.91768079587962503</v>
      </c>
      <c r="I14" s="5">
        <v>0.91951220659988497</v>
      </c>
      <c r="J14" s="5">
        <v>0.98275409940317904</v>
      </c>
      <c r="K14" s="5">
        <v>0.96966609427981898</v>
      </c>
      <c r="L14" s="5">
        <v>0.96924713802868401</v>
      </c>
      <c r="M14" s="5">
        <v>0.95751020102345896</v>
      </c>
      <c r="N14" s="5">
        <v>0.980855673245694</v>
      </c>
      <c r="O14" s="5">
        <v>0.967591757246964</v>
      </c>
    </row>
    <row r="15" spans="1:15" x14ac:dyDescent="0.2">
      <c r="A15" s="7" t="s">
        <v>15</v>
      </c>
      <c r="B15" s="5">
        <v>0.97881064156261099</v>
      </c>
      <c r="C15" s="5">
        <v>0.96701958030495005</v>
      </c>
      <c r="D15" s="5">
        <v>0.98355625515928802</v>
      </c>
      <c r="E15" s="5">
        <v>0.984202139779221</v>
      </c>
      <c r="F15" s="5">
        <v>0.99425917864475999</v>
      </c>
      <c r="G15" s="5">
        <v>0.98980575683327399</v>
      </c>
      <c r="H15" s="5">
        <v>0.97966223097168403</v>
      </c>
      <c r="I15" s="5">
        <v>0.99779809376176598</v>
      </c>
      <c r="J15" s="5">
        <v>1.0119529456491101</v>
      </c>
      <c r="K15" s="5">
        <v>1.0053097004834299</v>
      </c>
      <c r="L15" s="5">
        <v>1.02540785268069</v>
      </c>
      <c r="M15" s="5">
        <v>1.0128184690036699</v>
      </c>
      <c r="N15" s="5">
        <v>0.97132849613996697</v>
      </c>
      <c r="O15" s="5">
        <v>0.995697945857142</v>
      </c>
    </row>
    <row r="16" spans="1:15" x14ac:dyDescent="0.2">
      <c r="A16" s="7" t="s">
        <v>16</v>
      </c>
      <c r="B16" s="5">
        <v>0.97759667238250203</v>
      </c>
      <c r="C16" s="5">
        <v>0.93895283319610601</v>
      </c>
      <c r="D16" s="5">
        <v>0.97138662239818996</v>
      </c>
      <c r="E16" s="5">
        <v>0.94512512648149005</v>
      </c>
      <c r="F16" s="5">
        <v>0.96084358196044195</v>
      </c>
      <c r="G16" s="5">
        <v>0.960910647971146</v>
      </c>
      <c r="H16" s="5">
        <v>0.94557817329573901</v>
      </c>
      <c r="I16" s="5">
        <v>0.95000373769913304</v>
      </c>
      <c r="J16" s="5">
        <v>0.97592901078787697</v>
      </c>
      <c r="K16" s="5">
        <v>0.97999901851121196</v>
      </c>
      <c r="L16" s="5">
        <v>0.976566425463268</v>
      </c>
      <c r="M16" s="5">
        <v>0.96945744459469596</v>
      </c>
      <c r="N16" s="5">
        <v>0.98054885085314003</v>
      </c>
      <c r="O16" s="5">
        <v>0.97860293022005596</v>
      </c>
    </row>
    <row r="17" spans="1:15" x14ac:dyDescent="0.2">
      <c r="A17" s="7" t="s">
        <v>17</v>
      </c>
      <c r="B17" s="5">
        <v>0.97195251679944905</v>
      </c>
      <c r="C17" s="5">
        <v>0.96266122421677003</v>
      </c>
      <c r="D17" s="5">
        <v>1.0203017651826101</v>
      </c>
      <c r="E17" s="5">
        <v>0.96104249872493097</v>
      </c>
      <c r="F17" s="5">
        <v>0.93875220902393797</v>
      </c>
      <c r="G17" s="5">
        <v>0.86700576166713705</v>
      </c>
      <c r="H17" s="5">
        <v>1.0027529485177999</v>
      </c>
      <c r="I17" s="5">
        <v>0.95307430242678404</v>
      </c>
      <c r="J17" s="5">
        <v>0.90565454616169505</v>
      </c>
      <c r="K17" s="5">
        <v>0.91618075250845299</v>
      </c>
      <c r="L17" s="5">
        <v>1.0344494876097601</v>
      </c>
      <c r="M17" s="5">
        <v>1.0706222242716901</v>
      </c>
      <c r="N17" s="5">
        <v>0.97777348574214995</v>
      </c>
      <c r="O17" s="5">
        <v>0.91360202847172101</v>
      </c>
    </row>
    <row r="18" spans="1:15" x14ac:dyDescent="0.2">
      <c r="A18" s="7" t="s">
        <v>18</v>
      </c>
      <c r="B18" s="5">
        <v>0.91077581639480898</v>
      </c>
      <c r="C18" s="5">
        <v>0.90373799145532996</v>
      </c>
      <c r="D18" s="5">
        <v>0.94760616980628398</v>
      </c>
      <c r="E18" s="5">
        <v>0.83743600046724798</v>
      </c>
      <c r="F18" s="5">
        <v>0.92447140621426405</v>
      </c>
      <c r="G18" s="5">
        <v>0.88583612383565202</v>
      </c>
      <c r="H18" s="5">
        <v>0.840792236201517</v>
      </c>
      <c r="I18" s="5">
        <v>0.89776655090940505</v>
      </c>
      <c r="J18" s="5">
        <v>0.88412688575336695</v>
      </c>
      <c r="K18" s="5">
        <v>0.97433126532452397</v>
      </c>
      <c r="L18" s="5">
        <v>0.89825426438979605</v>
      </c>
      <c r="M18" s="5">
        <v>0.94245640208269099</v>
      </c>
      <c r="N18" s="5">
        <v>1.01513918553059</v>
      </c>
      <c r="O18" s="5">
        <v>0.96786551099644502</v>
      </c>
    </row>
    <row r="19" spans="1:15" x14ac:dyDescent="0.2">
      <c r="A19" s="7" t="s">
        <v>19</v>
      </c>
      <c r="B19" s="5">
        <v>0.92242797103093399</v>
      </c>
      <c r="C19" s="5">
        <v>0.91550742665628804</v>
      </c>
      <c r="D19" s="5">
        <v>0.91984254488502004</v>
      </c>
      <c r="E19" s="5">
        <v>0.913704111301197</v>
      </c>
      <c r="F19" s="5">
        <v>0.92217603822188599</v>
      </c>
      <c r="G19" s="5">
        <v>0.92568982312988701</v>
      </c>
      <c r="H19" s="5">
        <v>0.95334058652116005</v>
      </c>
      <c r="I19" s="5">
        <v>0.89345078265260602</v>
      </c>
      <c r="J19" s="5">
        <v>0.97582390768525695</v>
      </c>
      <c r="K19" s="5">
        <v>0.971568880526398</v>
      </c>
      <c r="L19" s="5">
        <v>0.96565131080986399</v>
      </c>
      <c r="M19" s="5">
        <v>1.0033738414259501</v>
      </c>
      <c r="N19" s="5">
        <v>0.98130090845305895</v>
      </c>
      <c r="O19" s="5">
        <v>0.97639752042511796</v>
      </c>
    </row>
    <row r="20" spans="1:15" x14ac:dyDescent="0.2">
      <c r="A20" s="7" t="s">
        <v>20</v>
      </c>
      <c r="B20" s="5">
        <v>0.86883715717889698</v>
      </c>
      <c r="C20" s="5">
        <v>0.89158718505586498</v>
      </c>
      <c r="D20" s="5">
        <v>0.90668130030113003</v>
      </c>
      <c r="E20" s="5">
        <v>0.90555326779939704</v>
      </c>
      <c r="F20" s="5">
        <v>0.90563383168858902</v>
      </c>
      <c r="G20" s="5">
        <v>0.91457506441081904</v>
      </c>
      <c r="H20" s="5">
        <v>0.89621290311411295</v>
      </c>
      <c r="I20" s="5">
        <v>0.90131636627240097</v>
      </c>
      <c r="J20" s="5">
        <v>0.93887046726774004</v>
      </c>
      <c r="K20" s="5">
        <v>0.95524124975813396</v>
      </c>
      <c r="L20" s="5">
        <v>0.97044184542828804</v>
      </c>
      <c r="M20" s="5">
        <v>0.93354713342809204</v>
      </c>
      <c r="N20" s="5">
        <v>0.98045442182000497</v>
      </c>
      <c r="O20" s="5">
        <v>0.927054408372737</v>
      </c>
    </row>
    <row r="21" spans="1:15" x14ac:dyDescent="0.2">
      <c r="A21" s="7" t="s">
        <v>21</v>
      </c>
      <c r="B21" s="5">
        <v>0.89448352336350601</v>
      </c>
      <c r="C21" s="5">
        <v>0.888956484583038</v>
      </c>
      <c r="D21" s="5">
        <v>0.88712086863483697</v>
      </c>
      <c r="E21" s="5">
        <v>0.89504157114202998</v>
      </c>
      <c r="F21" s="5">
        <v>0.84590810393623606</v>
      </c>
      <c r="G21" s="5">
        <v>0.88924643909453904</v>
      </c>
      <c r="H21" s="5">
        <v>0.90766631685277999</v>
      </c>
      <c r="I21" s="5">
        <v>0.94273360327812195</v>
      </c>
      <c r="J21" s="5">
        <v>0.91845948189821602</v>
      </c>
      <c r="K21" s="5">
        <v>0.89275834841133705</v>
      </c>
      <c r="L21" s="5">
        <v>0.90376174043610302</v>
      </c>
      <c r="M21" s="5">
        <v>0.89709233903942498</v>
      </c>
      <c r="N21" s="5">
        <v>0.95962949377062601</v>
      </c>
      <c r="O21" s="5">
        <v>0.93079843545350505</v>
      </c>
    </row>
    <row r="22" spans="1:15" x14ac:dyDescent="0.2">
      <c r="A22" s="7" t="s">
        <v>22</v>
      </c>
      <c r="B22" s="5">
        <v>0.89297468516751899</v>
      </c>
      <c r="C22" s="5">
        <v>0.89878847371467696</v>
      </c>
      <c r="D22" s="5">
        <v>0.904177927909109</v>
      </c>
      <c r="E22" s="5">
        <v>0.89190372612246704</v>
      </c>
      <c r="F22" s="5">
        <v>0.91486921000190302</v>
      </c>
      <c r="G22" s="5">
        <v>0.907483328592528</v>
      </c>
      <c r="H22" s="5">
        <v>0.89325664741074495</v>
      </c>
      <c r="I22" s="5">
        <v>0.90641118980080604</v>
      </c>
      <c r="J22" s="5">
        <v>0.94385089688591195</v>
      </c>
      <c r="K22" s="5">
        <v>0.94608835094580901</v>
      </c>
      <c r="L22" s="5">
        <v>0.95952450655716104</v>
      </c>
      <c r="M22" s="5">
        <v>0.94480783281447001</v>
      </c>
      <c r="N22" s="5">
        <v>0.944929795545567</v>
      </c>
      <c r="O22" s="5">
        <v>0.94478185580987994</v>
      </c>
    </row>
    <row r="23" spans="1:15" x14ac:dyDescent="0.2">
      <c r="A23" s="7" t="s">
        <v>23</v>
      </c>
      <c r="B23" s="5">
        <v>0.92622201464083997</v>
      </c>
      <c r="C23" s="5">
        <v>0.91081681945330595</v>
      </c>
      <c r="D23" s="5">
        <v>0.94205823664612598</v>
      </c>
      <c r="E23" s="5">
        <v>0.93563372929969602</v>
      </c>
      <c r="F23" s="5">
        <v>0.93100928498045299</v>
      </c>
      <c r="G23" s="5">
        <v>0.94310195699481103</v>
      </c>
      <c r="H23" s="5">
        <v>0.95605213028810498</v>
      </c>
      <c r="I23" s="5">
        <v>0.93248716499685702</v>
      </c>
      <c r="J23" s="5">
        <v>0.96555741454948996</v>
      </c>
      <c r="K23" s="5">
        <v>0.979422733197441</v>
      </c>
      <c r="L23" s="5">
        <v>1.0023896590857</v>
      </c>
      <c r="M23" s="5">
        <v>0.97516844960672999</v>
      </c>
      <c r="N23" s="5">
        <v>0.98340553245654405</v>
      </c>
      <c r="O23" s="5">
        <v>0.96601884153064899</v>
      </c>
    </row>
    <row r="24" spans="1:15" x14ac:dyDescent="0.2">
      <c r="A24" s="7" t="s">
        <v>24</v>
      </c>
      <c r="B24" s="5">
        <v>0.87813350565238901</v>
      </c>
      <c r="C24" s="5">
        <v>0.87006758040865495</v>
      </c>
      <c r="D24" s="5">
        <v>0.89162826289705599</v>
      </c>
      <c r="E24" s="5">
        <v>0.883681419950894</v>
      </c>
      <c r="F24" s="5">
        <v>0.87634590712275895</v>
      </c>
      <c r="G24" s="5">
        <v>0.87580897328132801</v>
      </c>
      <c r="H24" s="5">
        <v>0.89973857930909196</v>
      </c>
      <c r="I24" s="5">
        <v>0.89073654565562999</v>
      </c>
      <c r="J24" s="5">
        <v>0.92180354530984698</v>
      </c>
      <c r="K24" s="5">
        <v>0.88673244743026103</v>
      </c>
      <c r="L24" s="5">
        <v>0.88996348129298497</v>
      </c>
      <c r="M24" s="5">
        <v>0.91071873156463701</v>
      </c>
      <c r="N24" s="5">
        <v>0.90392703240011796</v>
      </c>
      <c r="O24" s="5">
        <v>0.91905139070205499</v>
      </c>
    </row>
    <row r="25" spans="1:15" x14ac:dyDescent="0.2">
      <c r="A25" s="7" t="s">
        <v>25</v>
      </c>
      <c r="B25" s="5">
        <v>0.81881964924018902</v>
      </c>
      <c r="C25" s="5">
        <v>0.83956352319397898</v>
      </c>
      <c r="D25" s="5">
        <v>0.81963299151181701</v>
      </c>
      <c r="E25" s="5">
        <v>0.87035102395684205</v>
      </c>
      <c r="F25" s="5">
        <v>0.85809164546634797</v>
      </c>
      <c r="G25" s="5">
        <v>0.860999543861102</v>
      </c>
      <c r="H25" s="5">
        <v>0.80935201840843296</v>
      </c>
      <c r="I25" s="5">
        <v>0.88379899940019202</v>
      </c>
      <c r="J25" s="5">
        <v>0.88183841354762205</v>
      </c>
      <c r="K25" s="5">
        <v>0.88298053071161797</v>
      </c>
      <c r="L25" s="5">
        <v>0.88562111424503298</v>
      </c>
      <c r="M25" s="5">
        <v>0.89403845470557697</v>
      </c>
      <c r="N25" s="5">
        <v>0.88129958934193497</v>
      </c>
      <c r="O25" s="5">
        <v>0.90212326439349699</v>
      </c>
    </row>
    <row r="26" spans="1:15" x14ac:dyDescent="0.2">
      <c r="A26" s="7" t="s">
        <v>26</v>
      </c>
      <c r="B26" s="5">
        <v>0.88767345265709097</v>
      </c>
      <c r="C26" s="5">
        <v>0.85826690444786702</v>
      </c>
      <c r="D26" s="5">
        <v>0.93392243203327796</v>
      </c>
      <c r="E26" s="5">
        <v>0.89342387113678501</v>
      </c>
      <c r="F26" s="5">
        <v>0.88624631635247197</v>
      </c>
      <c r="G26" s="5">
        <v>0.92437051680792404</v>
      </c>
      <c r="H26" s="5">
        <v>0.90138721593870896</v>
      </c>
      <c r="I26" s="5">
        <v>0.91784392488838795</v>
      </c>
      <c r="J26" s="5">
        <v>0.94245581657101596</v>
      </c>
      <c r="K26" s="5">
        <v>0.92773871094265703</v>
      </c>
      <c r="L26" s="5">
        <v>0.98535596288245997</v>
      </c>
      <c r="M26" s="5">
        <v>0.95126825666989601</v>
      </c>
      <c r="N26" s="5">
        <v>0.95370767884322005</v>
      </c>
      <c r="O26" s="5">
        <v>0.950850788679798</v>
      </c>
    </row>
    <row r="27" spans="1:15" x14ac:dyDescent="0.2">
      <c r="A27" s="7" t="s">
        <v>27</v>
      </c>
      <c r="B27" s="5">
        <v>0.85976806054171395</v>
      </c>
      <c r="C27" s="5">
        <v>0.95122857716523301</v>
      </c>
      <c r="D27" s="5">
        <v>0.90277264862343598</v>
      </c>
      <c r="E27" s="5">
        <v>0.90740240211131795</v>
      </c>
      <c r="F27" s="5">
        <v>0.90566868359484898</v>
      </c>
      <c r="G27" s="5">
        <v>0.91334095679815797</v>
      </c>
      <c r="H27" s="5">
        <v>0.92273489080501303</v>
      </c>
      <c r="I27" s="5">
        <v>0.89465781017325996</v>
      </c>
      <c r="J27" s="5">
        <v>0.94162610087588905</v>
      </c>
      <c r="K27" s="5">
        <v>0.89896379384678204</v>
      </c>
      <c r="L27" s="5">
        <v>0.96213734325660605</v>
      </c>
      <c r="M27" s="5">
        <v>0.90880713847400396</v>
      </c>
      <c r="N27" s="5">
        <v>0.94737599142187801</v>
      </c>
      <c r="O27" s="5">
        <v>0.93908830255412101</v>
      </c>
    </row>
    <row r="28" spans="1:15" ht="11.25" customHeight="1" x14ac:dyDescent="0.2">
      <c r="A28" s="7" t="s">
        <v>28</v>
      </c>
      <c r="B28" s="5">
        <v>0.89418699239133204</v>
      </c>
      <c r="C28" s="5">
        <v>0.86796143650143998</v>
      </c>
      <c r="D28" s="5">
        <v>0.84424991420231599</v>
      </c>
      <c r="E28" s="5">
        <v>0.88551107386396499</v>
      </c>
      <c r="F28" s="5">
        <v>0.89740135220687201</v>
      </c>
      <c r="G28" s="5">
        <v>0.91274591635827096</v>
      </c>
      <c r="H28" s="5">
        <v>0.897641870720434</v>
      </c>
      <c r="I28" s="5">
        <v>0.88274640936374105</v>
      </c>
      <c r="J28" s="5">
        <v>0.92170892529812698</v>
      </c>
      <c r="K28" s="5">
        <v>0.93314393747548197</v>
      </c>
      <c r="L28" s="5">
        <v>0.91971109730508904</v>
      </c>
      <c r="M28" s="5">
        <v>0.90117338844768202</v>
      </c>
      <c r="N28" s="5">
        <v>0.89445286404922397</v>
      </c>
      <c r="O28" s="5">
        <v>0.92424781639949805</v>
      </c>
    </row>
    <row r="29" spans="1:15" x14ac:dyDescent="0.2">
      <c r="A29" s="7" t="s">
        <v>29</v>
      </c>
      <c r="B29" s="5">
        <v>0.81783011024201702</v>
      </c>
      <c r="C29" s="5">
        <v>0.84028711961031599</v>
      </c>
      <c r="D29" s="5">
        <v>0.81576487137084597</v>
      </c>
      <c r="E29" s="5">
        <v>0.79770867487629404</v>
      </c>
      <c r="F29" s="5">
        <v>0.877269409484838</v>
      </c>
      <c r="G29" s="5">
        <v>0.83989479219033303</v>
      </c>
      <c r="H29" s="5">
        <v>0.89276206252544399</v>
      </c>
      <c r="I29" s="5">
        <v>0.88412693082098504</v>
      </c>
      <c r="J29" s="5">
        <v>0.89887941800210402</v>
      </c>
      <c r="K29" s="5">
        <v>0.90220708053612797</v>
      </c>
      <c r="L29" s="5">
        <v>0.96216404420382895</v>
      </c>
      <c r="M29" s="5">
        <v>0.96919217840107597</v>
      </c>
      <c r="N29" s="5">
        <v>0.90408146743895001</v>
      </c>
      <c r="O29" s="5">
        <v>0.93066070975086501</v>
      </c>
    </row>
    <row r="30" spans="1:15" x14ac:dyDescent="0.2">
      <c r="A30" s="7" t="s">
        <v>30</v>
      </c>
      <c r="B30" s="5">
        <v>0.843608863258965</v>
      </c>
      <c r="C30" s="5">
        <v>0.84107740676887</v>
      </c>
      <c r="D30" s="5">
        <v>0.82619360184517499</v>
      </c>
      <c r="E30" s="5">
        <v>0.83251201093435201</v>
      </c>
      <c r="F30" s="5">
        <v>0.83344875763009196</v>
      </c>
      <c r="G30" s="5">
        <v>0.83853937981054305</v>
      </c>
      <c r="H30" s="5">
        <v>0.89339742959451995</v>
      </c>
      <c r="I30" s="5">
        <v>0.89331870662345703</v>
      </c>
      <c r="J30" s="5">
        <v>0.89054588846136695</v>
      </c>
      <c r="K30" s="5">
        <v>0.90564416895813704</v>
      </c>
      <c r="L30" s="5">
        <v>0.880966662827109</v>
      </c>
      <c r="M30" s="5">
        <v>0.90473051564888196</v>
      </c>
      <c r="N30" s="5">
        <v>0.87847204932657696</v>
      </c>
      <c r="O30" s="5">
        <v>0.919045734117657</v>
      </c>
    </row>
    <row r="31" spans="1:15" x14ac:dyDescent="0.2">
      <c r="A31" s="7" t="s">
        <v>31</v>
      </c>
      <c r="B31" s="5">
        <v>0.89820261010143299</v>
      </c>
      <c r="C31" s="5">
        <v>0.88491206404915101</v>
      </c>
      <c r="D31" s="5">
        <v>0.88664161583307</v>
      </c>
      <c r="E31" s="5">
        <v>0.91935734787951395</v>
      </c>
      <c r="F31" s="5">
        <v>0.89835248612403096</v>
      </c>
      <c r="G31" s="5">
        <v>0.91188083876575299</v>
      </c>
      <c r="H31" s="5">
        <v>0.901922671104044</v>
      </c>
      <c r="I31" s="5">
        <v>0.91836041577754501</v>
      </c>
      <c r="J31" s="5">
        <v>0.92238537016074595</v>
      </c>
      <c r="K31" s="5">
        <v>0.95250648621259304</v>
      </c>
      <c r="L31" s="5">
        <v>0.96107737186851805</v>
      </c>
      <c r="M31" s="5">
        <v>0.96323812446632595</v>
      </c>
      <c r="N31" s="5">
        <v>0.96786850814099401</v>
      </c>
      <c r="O31" s="5">
        <v>0.94756503542341797</v>
      </c>
    </row>
    <row r="32" spans="1:15" x14ac:dyDescent="0.2">
      <c r="A32" s="7" t="s">
        <v>32</v>
      </c>
      <c r="B32" s="5">
        <v>0.81440054391628203</v>
      </c>
      <c r="C32" s="5">
        <v>0.83387238136055497</v>
      </c>
      <c r="D32" s="5">
        <v>0.87560542540120401</v>
      </c>
      <c r="E32" s="5">
        <v>0.87242094450678997</v>
      </c>
      <c r="F32" s="5">
        <v>0.86520522792894305</v>
      </c>
      <c r="G32" s="5">
        <v>0.88343732516812201</v>
      </c>
      <c r="H32" s="5">
        <v>0.83558135799671496</v>
      </c>
      <c r="I32" s="5">
        <v>0.907149106775054</v>
      </c>
      <c r="J32" s="5">
        <v>0.93438017774499604</v>
      </c>
      <c r="K32" s="5">
        <v>0.92909838734198402</v>
      </c>
      <c r="L32" s="5">
        <v>0.96231319001910198</v>
      </c>
      <c r="M32" s="5">
        <v>0.92600225619052401</v>
      </c>
      <c r="N32" s="5">
        <v>0.91716930551558096</v>
      </c>
      <c r="O32" s="5">
        <v>0.92203301150952299</v>
      </c>
    </row>
    <row r="33" spans="1:15" x14ac:dyDescent="0.2">
      <c r="A33" s="7" t="s">
        <v>33</v>
      </c>
      <c r="B33" s="5">
        <v>0.86896946700307798</v>
      </c>
      <c r="C33" s="5">
        <v>0.87660942530577701</v>
      </c>
      <c r="D33" s="5">
        <v>0.86268124023013204</v>
      </c>
      <c r="E33" s="5">
        <v>0.88010921968096401</v>
      </c>
      <c r="F33" s="5">
        <v>0.90912881528899503</v>
      </c>
      <c r="G33" s="5">
        <v>0.93698528692710803</v>
      </c>
      <c r="H33" s="5">
        <v>0.94156544344720094</v>
      </c>
      <c r="I33" s="5">
        <v>0.88708075184364399</v>
      </c>
      <c r="J33" s="5">
        <v>0.95240658156341496</v>
      </c>
      <c r="K33" s="5">
        <v>0.91910845668806596</v>
      </c>
      <c r="L33" s="5">
        <v>0.98400890592385803</v>
      </c>
      <c r="M33" s="5">
        <v>0.95337109528375796</v>
      </c>
      <c r="N33" s="5">
        <v>0.94742328875136095</v>
      </c>
      <c r="O33" s="5">
        <v>0.937128468766524</v>
      </c>
    </row>
    <row r="34" spans="1:15" x14ac:dyDescent="0.2">
      <c r="A34" s="7" t="s">
        <v>34</v>
      </c>
      <c r="B34" s="5">
        <v>0.91786343415900395</v>
      </c>
      <c r="C34" s="5">
        <v>0.881543618327845</v>
      </c>
      <c r="D34" s="5">
        <v>0.90282471784614904</v>
      </c>
      <c r="E34" s="5">
        <v>0.91547369436227</v>
      </c>
      <c r="F34" s="5">
        <v>0.906408405075807</v>
      </c>
      <c r="G34" s="5">
        <v>0.90001569448702001</v>
      </c>
      <c r="H34" s="5">
        <v>0.88889634655521899</v>
      </c>
      <c r="I34" s="5">
        <v>0.88000925234765803</v>
      </c>
      <c r="J34" s="5">
        <v>0.90136324458183903</v>
      </c>
      <c r="K34" s="5">
        <v>0.88422963011919198</v>
      </c>
      <c r="L34" s="5">
        <v>0.923366470351351</v>
      </c>
      <c r="M34" s="5">
        <v>0.89557326625966105</v>
      </c>
      <c r="N34" s="5">
        <v>0.95817262956143201</v>
      </c>
      <c r="O34" s="5">
        <v>0.91764314470605601</v>
      </c>
    </row>
    <row r="35" spans="1:15" x14ac:dyDescent="0.2">
      <c r="A35" s="7" t="s">
        <v>35</v>
      </c>
      <c r="B35" s="5">
        <v>0.95621300767206496</v>
      </c>
      <c r="C35" s="5">
        <v>0.98536350174453802</v>
      </c>
      <c r="D35" s="5">
        <v>0.97536960140968998</v>
      </c>
      <c r="E35" s="5">
        <v>0.98580818785229396</v>
      </c>
      <c r="F35" s="5">
        <v>0.98195275264650905</v>
      </c>
      <c r="G35" s="5">
        <v>0.94637331672080005</v>
      </c>
      <c r="H35" s="5">
        <v>0.96738802962590598</v>
      </c>
      <c r="I35" s="5">
        <v>0.94628094074399804</v>
      </c>
      <c r="J35" s="5">
        <v>0.96022012204195095</v>
      </c>
      <c r="K35" s="5">
        <v>0.99527165700327302</v>
      </c>
      <c r="L35" s="5">
        <v>0.92457517821008794</v>
      </c>
      <c r="M35" s="5">
        <v>0.94127227624505405</v>
      </c>
      <c r="N35" s="5">
        <v>0.90828076601930696</v>
      </c>
      <c r="O35" s="5">
        <v>0.90468711991780204</v>
      </c>
    </row>
    <row r="36" spans="1:15" x14ac:dyDescent="0.2">
      <c r="A36" s="7" t="s">
        <v>36</v>
      </c>
      <c r="B36" s="5">
        <v>0.89077946009348097</v>
      </c>
      <c r="C36" s="5">
        <v>0.78901070758719405</v>
      </c>
      <c r="D36" s="5">
        <v>0.84351358078968197</v>
      </c>
      <c r="E36" s="5">
        <v>0.75312593966007402</v>
      </c>
      <c r="F36" s="5">
        <v>0.86695336624609098</v>
      </c>
      <c r="G36" s="5">
        <v>0.84707810119401405</v>
      </c>
      <c r="H36" s="5">
        <v>0.892446830930962</v>
      </c>
      <c r="I36" s="5">
        <v>0.80727410592679405</v>
      </c>
      <c r="J36" s="5">
        <v>0.82985042953972499</v>
      </c>
      <c r="K36" s="5">
        <v>0.89811874439600103</v>
      </c>
      <c r="L36" s="5">
        <v>0.871276673467831</v>
      </c>
      <c r="M36" s="5">
        <v>0.906602110896775</v>
      </c>
      <c r="N36" s="5">
        <v>0.98284309124585301</v>
      </c>
      <c r="O36" s="5">
        <v>0.85908104845687105</v>
      </c>
    </row>
    <row r="37" spans="1:15" x14ac:dyDescent="0.2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0.86875113112271496</v>
      </c>
      <c r="L37" s="5">
        <v>0.94506524762253097</v>
      </c>
      <c r="M37" s="5">
        <v>0.81083513975161403</v>
      </c>
      <c r="N37" s="5">
        <v>0.81559349622005195</v>
      </c>
      <c r="O37" s="5">
        <v>0.71706478607161095</v>
      </c>
    </row>
    <row r="38" spans="1:15" x14ac:dyDescent="0.2">
      <c r="A38" s="7" t="s">
        <v>38</v>
      </c>
      <c r="B38" s="5">
        <v>0.92373550747349398</v>
      </c>
      <c r="C38" s="5">
        <v>0.90122023668616502</v>
      </c>
      <c r="D38" s="5">
        <v>0.92708444776962196</v>
      </c>
      <c r="E38" s="5">
        <v>0.90653198089641496</v>
      </c>
      <c r="F38" s="5">
        <v>0.90758094671132505</v>
      </c>
      <c r="G38" s="5">
        <v>0.92857115146904601</v>
      </c>
      <c r="H38" s="5">
        <v>0.93434139575477704</v>
      </c>
      <c r="I38" s="5">
        <v>0.95020659570742405</v>
      </c>
      <c r="J38" s="5">
        <v>0.96593141361128199</v>
      </c>
      <c r="K38" s="5">
        <v>0.95238193492245904</v>
      </c>
      <c r="L38" s="5">
        <v>0.98169694407343899</v>
      </c>
      <c r="M38" s="5">
        <v>0.97534668198484697</v>
      </c>
      <c r="N38" s="5">
        <v>0.98005940852826401</v>
      </c>
      <c r="O38" s="5">
        <v>0.95188938311910998</v>
      </c>
    </row>
    <row r="39" spans="1:15" x14ac:dyDescent="0.2">
      <c r="A39" s="7" t="s">
        <v>39</v>
      </c>
      <c r="B39" s="5">
        <v>0.89383696485299802</v>
      </c>
      <c r="C39" s="5">
        <v>0.90530230761053299</v>
      </c>
      <c r="D39" s="5">
        <v>0.86543909428797705</v>
      </c>
      <c r="E39" s="5">
        <v>0.89307570023415095</v>
      </c>
      <c r="F39" s="5">
        <v>0.91649528536662295</v>
      </c>
      <c r="G39" s="5">
        <v>0.88674657593273198</v>
      </c>
      <c r="H39" s="5">
        <v>0.881687788392296</v>
      </c>
      <c r="I39" s="5">
        <v>0.88734711411379097</v>
      </c>
      <c r="J39" s="5">
        <v>0.87780874324065705</v>
      </c>
      <c r="K39" s="5">
        <v>0.90148715252565803</v>
      </c>
      <c r="L39" s="5">
        <v>0.92404492005455996</v>
      </c>
      <c r="M39" s="5">
        <v>0.90140827055413297</v>
      </c>
      <c r="N39" s="5">
        <v>0.89863680643454302</v>
      </c>
      <c r="O39" s="5">
        <v>0.92261036995853196</v>
      </c>
    </row>
    <row r="40" spans="1:15" x14ac:dyDescent="0.2">
      <c r="A40" s="7" t="s">
        <v>40</v>
      </c>
      <c r="B40" s="5">
        <v>0.94081175998764</v>
      </c>
      <c r="C40" s="5">
        <v>0.95032207173929395</v>
      </c>
      <c r="D40" s="5">
        <v>0.94786519654138701</v>
      </c>
      <c r="E40" s="5">
        <v>0.94016676285936296</v>
      </c>
      <c r="F40" s="5">
        <v>0.93598452894567896</v>
      </c>
      <c r="G40" s="5">
        <v>0.944627636090415</v>
      </c>
      <c r="H40" s="5">
        <v>0.94021846650665097</v>
      </c>
      <c r="I40" s="5">
        <v>0.93133089141151204</v>
      </c>
      <c r="J40" s="5">
        <v>0.98959184857169502</v>
      </c>
      <c r="K40" s="5">
        <v>0.97559751757668201</v>
      </c>
      <c r="L40" s="5">
        <v>0.96452907739985905</v>
      </c>
      <c r="M40" s="5">
        <v>0.97297040449508199</v>
      </c>
      <c r="N40" s="5">
        <v>0.97776846290527297</v>
      </c>
      <c r="O40" s="5">
        <v>0.96370428095817595</v>
      </c>
    </row>
    <row r="41" spans="1:15" x14ac:dyDescent="0.2">
      <c r="A41" s="7" t="s">
        <v>41</v>
      </c>
      <c r="B41" s="5">
        <v>0.76240326706171202</v>
      </c>
      <c r="C41" s="5">
        <v>0.82660336458038197</v>
      </c>
      <c r="D41" s="5">
        <v>0.829494480969307</v>
      </c>
      <c r="E41" s="5">
        <v>0.83305836858958604</v>
      </c>
      <c r="F41" s="5">
        <v>0.79317131065014801</v>
      </c>
      <c r="G41" s="5">
        <v>0.871009793415645</v>
      </c>
      <c r="H41" s="5">
        <v>0.85549364711418696</v>
      </c>
      <c r="I41" s="5">
        <v>0.84983281338571104</v>
      </c>
      <c r="J41" s="5">
        <v>0.85227782200742197</v>
      </c>
      <c r="K41" s="5">
        <v>0.86535674272752106</v>
      </c>
      <c r="L41" s="5">
        <v>0.90206923920262905</v>
      </c>
      <c r="M41" s="5">
        <v>0.90686594923327402</v>
      </c>
      <c r="N41" s="5">
        <v>0.85934141741688297</v>
      </c>
      <c r="O41" s="5">
        <v>0.88073599024933502</v>
      </c>
    </row>
    <row r="42" spans="1:15" x14ac:dyDescent="0.2">
      <c r="A42" s="7" t="s">
        <v>42</v>
      </c>
      <c r="B42" s="5">
        <v>0.91020217152324001</v>
      </c>
      <c r="C42" s="5">
        <v>0.91988980493586903</v>
      </c>
      <c r="D42" s="5">
        <v>0.925839071613484</v>
      </c>
      <c r="E42" s="5">
        <v>0.90235779784682302</v>
      </c>
      <c r="F42" s="5">
        <v>0.95188727533225304</v>
      </c>
      <c r="G42" s="5">
        <v>0.94390607802576199</v>
      </c>
      <c r="H42" s="5">
        <v>0.93313164225937195</v>
      </c>
      <c r="I42" s="5">
        <v>0.96006414637542103</v>
      </c>
      <c r="J42" s="5">
        <v>0.923888464842478</v>
      </c>
      <c r="K42" s="5">
        <v>0.95172172681269196</v>
      </c>
      <c r="L42" s="5">
        <v>0.999802040756824</v>
      </c>
      <c r="M42" s="5">
        <v>0.937590684601605</v>
      </c>
      <c r="N42" s="5">
        <v>0.96898546978558797</v>
      </c>
      <c r="O42" s="5">
        <v>0.935451803089835</v>
      </c>
    </row>
    <row r="43" spans="1:15" x14ac:dyDescent="0.2">
      <c r="A43" s="7" t="s">
        <v>43</v>
      </c>
      <c r="B43" s="5">
        <v>0.86745022195246202</v>
      </c>
      <c r="C43" s="5">
        <v>0.83384439680264</v>
      </c>
      <c r="D43" s="5">
        <v>0.92245400941563604</v>
      </c>
      <c r="E43" s="5">
        <v>0.92867085894230095</v>
      </c>
      <c r="F43" s="5">
        <v>0.89735713208983603</v>
      </c>
      <c r="G43" s="5">
        <v>0.88077832681643498</v>
      </c>
      <c r="H43" s="5">
        <v>0.94669936760625095</v>
      </c>
      <c r="I43" s="5">
        <v>0.90307993435474199</v>
      </c>
      <c r="J43" s="5">
        <v>0.93777492476485202</v>
      </c>
      <c r="K43" s="5">
        <v>0.92773696753314705</v>
      </c>
      <c r="L43" s="5">
        <v>0.89896390134313298</v>
      </c>
      <c r="M43" s="5">
        <v>0.88592885156736401</v>
      </c>
      <c r="N43" s="5">
        <v>0.90825584466535403</v>
      </c>
      <c r="O43" s="5">
        <v>0.92862184886014998</v>
      </c>
    </row>
    <row r="44" spans="1:15" x14ac:dyDescent="0.2">
      <c r="A44" s="7" t="s">
        <v>44</v>
      </c>
      <c r="B44" s="5">
        <v>0.89476529287818196</v>
      </c>
      <c r="C44" s="5">
        <v>0.92667278299101097</v>
      </c>
      <c r="D44" s="5">
        <v>0.93065958544049299</v>
      </c>
      <c r="E44" s="5">
        <v>0.928924309702305</v>
      </c>
      <c r="F44" s="5">
        <v>0.90988693357280104</v>
      </c>
      <c r="G44" s="5">
        <v>0.89816098015891299</v>
      </c>
      <c r="H44" s="5">
        <v>0.88500655453715205</v>
      </c>
      <c r="I44" s="5">
        <v>0.92670490705832698</v>
      </c>
      <c r="J44" s="5">
        <v>0.94580945362568802</v>
      </c>
      <c r="K44" s="5">
        <v>0.93364140134614904</v>
      </c>
      <c r="L44" s="5">
        <v>0.94697387048974802</v>
      </c>
      <c r="M44" s="5">
        <v>0.93578634217733903</v>
      </c>
      <c r="N44" s="5">
        <v>0.93322661227447901</v>
      </c>
      <c r="O44" s="5">
        <v>0.934075603632469</v>
      </c>
    </row>
    <row r="45" spans="1:15" x14ac:dyDescent="0.2">
      <c r="A45" s="7" t="s">
        <v>45</v>
      </c>
      <c r="B45" s="5">
        <v>0.84994013907367305</v>
      </c>
      <c r="C45" s="5">
        <v>0.88625824878912796</v>
      </c>
      <c r="D45" s="5">
        <v>0.84873812413579797</v>
      </c>
      <c r="E45" s="5">
        <v>0.89258422384088099</v>
      </c>
      <c r="F45" s="5">
        <v>0.90079333895992197</v>
      </c>
      <c r="G45" s="5">
        <v>0.88864831230424002</v>
      </c>
      <c r="H45" s="5">
        <v>0.92171311078101004</v>
      </c>
      <c r="I45" s="5">
        <v>0.88488423963044305</v>
      </c>
      <c r="J45" s="5">
        <v>0.89821606533246001</v>
      </c>
      <c r="K45" s="5">
        <v>0.90215480944010795</v>
      </c>
      <c r="L45" s="5">
        <v>0.96441897493666595</v>
      </c>
      <c r="M45" s="5">
        <v>0.92053317218383302</v>
      </c>
      <c r="N45" s="5">
        <v>0.91341205597444297</v>
      </c>
      <c r="O45" s="5">
        <v>0.94270623613342097</v>
      </c>
    </row>
    <row r="46" spans="1:15" x14ac:dyDescent="0.2">
      <c r="A46" s="7" t="s">
        <v>46</v>
      </c>
      <c r="B46" s="5">
        <v>0.95404869958373495</v>
      </c>
      <c r="C46" s="5">
        <v>0.94425615055905698</v>
      </c>
      <c r="D46" s="5">
        <v>0.95909366674604501</v>
      </c>
      <c r="E46" s="5">
        <v>0.93055665763311401</v>
      </c>
      <c r="F46" s="5">
        <v>0.94149161142030702</v>
      </c>
      <c r="G46" s="5">
        <v>0.94027207021310399</v>
      </c>
      <c r="H46" s="5">
        <v>0.93247654611710495</v>
      </c>
      <c r="I46" s="5">
        <v>0.93392636385201799</v>
      </c>
      <c r="J46" s="5">
        <v>1.00720538630989</v>
      </c>
      <c r="K46" s="5">
        <v>0.98640096642013797</v>
      </c>
      <c r="L46" s="5">
        <v>1.0147734848854399</v>
      </c>
      <c r="M46" s="5">
        <v>1.0094178272841901</v>
      </c>
      <c r="N46" s="5">
        <v>0.99490045656658799</v>
      </c>
      <c r="O46" s="5">
        <v>1.0050160933204599</v>
      </c>
    </row>
    <row r="47" spans="1:15" x14ac:dyDescent="0.2">
      <c r="A47" s="7" t="s">
        <v>47</v>
      </c>
      <c r="B47" s="5">
        <v>0.91257166202764795</v>
      </c>
      <c r="C47" s="5">
        <v>0.89542502592851203</v>
      </c>
      <c r="D47" s="5">
        <v>0.92867191703457996</v>
      </c>
      <c r="E47" s="5">
        <v>0.96970726003793295</v>
      </c>
      <c r="F47" s="5">
        <v>0.91037556519948704</v>
      </c>
      <c r="G47" s="5">
        <v>0.93943153132357204</v>
      </c>
      <c r="H47" s="5">
        <v>0.91903140259807803</v>
      </c>
      <c r="I47" s="5">
        <v>0.94066455025090401</v>
      </c>
      <c r="J47" s="5">
        <v>1.01697469198304</v>
      </c>
      <c r="K47" s="5">
        <v>0.96055733844389202</v>
      </c>
      <c r="L47" s="5">
        <v>1.02538390293945</v>
      </c>
      <c r="M47" s="5">
        <v>0.96279502738836098</v>
      </c>
      <c r="N47" s="5">
        <v>0.94632142340803704</v>
      </c>
      <c r="O47" s="5">
        <v>1.0237300027929801</v>
      </c>
    </row>
    <row r="48" spans="1:15" x14ac:dyDescent="0.2">
      <c r="A48" s="7" t="s">
        <v>48</v>
      </c>
      <c r="B48" s="5">
        <v>0.97290560057431297</v>
      </c>
      <c r="C48" s="5">
        <v>0.92106428079654501</v>
      </c>
      <c r="D48" s="5">
        <v>0.96540044047116802</v>
      </c>
      <c r="E48" s="5">
        <v>0.91953231177350603</v>
      </c>
      <c r="F48" s="5">
        <v>0.89643773062253096</v>
      </c>
      <c r="G48" s="5">
        <v>0.93598957232574298</v>
      </c>
      <c r="H48" s="5">
        <v>0.93602208891353</v>
      </c>
      <c r="I48" s="5">
        <v>0.92673791500451097</v>
      </c>
      <c r="J48" s="5">
        <v>0.99391997876400695</v>
      </c>
      <c r="K48" s="5">
        <v>0.99881796659899402</v>
      </c>
      <c r="L48" s="5">
        <v>1.0055334614034099</v>
      </c>
      <c r="M48" s="5">
        <v>1.0282166678817499</v>
      </c>
      <c r="N48" s="5">
        <v>1.0112418424437799</v>
      </c>
      <c r="O48" s="5">
        <v>0.99453924369570901</v>
      </c>
    </row>
    <row r="49" spans="1:15" x14ac:dyDescent="0.2">
      <c r="A49" s="7" t="s">
        <v>49</v>
      </c>
      <c r="B49" s="5">
        <v>0.88522720281085099</v>
      </c>
      <c r="C49" s="5">
        <v>0.87731249103018005</v>
      </c>
      <c r="D49" s="5">
        <v>0.913930469241512</v>
      </c>
      <c r="E49" s="5">
        <v>0.88941314327838905</v>
      </c>
      <c r="F49" s="5">
        <v>0.86926808979923198</v>
      </c>
      <c r="G49" s="5">
        <v>0.90957602845090801</v>
      </c>
      <c r="H49" s="5">
        <v>0.920734152780875</v>
      </c>
      <c r="I49" s="5">
        <v>0.87710398698573</v>
      </c>
      <c r="J49" s="5">
        <v>0.94796518151431097</v>
      </c>
      <c r="K49" s="5">
        <v>0.96472891705562303</v>
      </c>
      <c r="L49" s="5">
        <v>0.963536424830434</v>
      </c>
      <c r="M49" s="5">
        <v>0.95054125160138003</v>
      </c>
      <c r="N49" s="5">
        <v>0.90357609378096304</v>
      </c>
      <c r="O49" s="5">
        <v>0.93947310856340605</v>
      </c>
    </row>
    <row r="50" spans="1:15" x14ac:dyDescent="0.2">
      <c r="A50" s="7" t="s">
        <v>50</v>
      </c>
      <c r="B50" s="5">
        <v>0.97768424370100504</v>
      </c>
      <c r="C50" s="5">
        <v>0.90238265443569698</v>
      </c>
      <c r="D50" s="5">
        <v>0.94988464949877405</v>
      </c>
      <c r="E50" s="5">
        <v>0.93260379462931797</v>
      </c>
      <c r="F50" s="5">
        <v>0.928534378301478</v>
      </c>
      <c r="G50" s="5">
        <v>0.96247567144346902</v>
      </c>
      <c r="H50" s="5">
        <v>0.95080534242338799</v>
      </c>
      <c r="I50" s="5">
        <v>0.94163960712049599</v>
      </c>
      <c r="J50" s="5">
        <v>0.97698573936840505</v>
      </c>
      <c r="K50" s="5">
        <v>0.94759183486036003</v>
      </c>
      <c r="L50" s="5">
        <v>1.020550355171</v>
      </c>
      <c r="M50" s="5">
        <v>1.0088707129354999</v>
      </c>
      <c r="N50" s="5">
        <v>0.96299583478943795</v>
      </c>
      <c r="O50" s="5">
        <v>0.99089948750479095</v>
      </c>
    </row>
    <row r="51" spans="1:15" x14ac:dyDescent="0.2">
      <c r="A51" s="7" t="s">
        <v>51</v>
      </c>
      <c r="B51" s="5">
        <v>0.92978374938102704</v>
      </c>
      <c r="C51" s="5">
        <v>0.92190258665233904</v>
      </c>
      <c r="D51" s="5">
        <v>0.90198518321577104</v>
      </c>
      <c r="E51" s="5">
        <v>0.95647802248715597</v>
      </c>
      <c r="F51" s="5">
        <v>0.94710830506792598</v>
      </c>
      <c r="G51" s="5">
        <v>0.94429543716916997</v>
      </c>
      <c r="H51" s="5">
        <v>0.90352255840345597</v>
      </c>
      <c r="I51" s="5">
        <v>0.95044782699085495</v>
      </c>
      <c r="J51" s="5">
        <v>0.95729419082604295</v>
      </c>
      <c r="K51" s="5">
        <v>0.93776224102050898</v>
      </c>
      <c r="L51" s="5">
        <v>0.96008215994311796</v>
      </c>
      <c r="M51" s="5">
        <v>1.0054583478611001</v>
      </c>
      <c r="N51" s="5">
        <v>1.04013578441072</v>
      </c>
      <c r="O51" s="5">
        <v>1.01151437679298</v>
      </c>
    </row>
    <row r="52" spans="1:15" x14ac:dyDescent="0.2">
      <c r="A52" s="7" t="s">
        <v>52</v>
      </c>
      <c r="B52" s="5">
        <v>0.82566838479861004</v>
      </c>
      <c r="C52" s="5">
        <v>0.85968359438469699</v>
      </c>
      <c r="D52" s="5">
        <v>0.90723577551124801</v>
      </c>
      <c r="E52" s="5">
        <v>0.84479705158787399</v>
      </c>
      <c r="F52" s="5">
        <v>0.88202065327498202</v>
      </c>
      <c r="G52" s="5">
        <v>0.86445971651343501</v>
      </c>
      <c r="H52" s="5">
        <v>0.94632645748574296</v>
      </c>
      <c r="I52" s="5">
        <v>0.89486847175886697</v>
      </c>
      <c r="J52" s="5">
        <v>0.96087709370449004</v>
      </c>
      <c r="K52" s="5">
        <v>0.96195852658527903</v>
      </c>
      <c r="L52" s="5">
        <v>0.99358712654248005</v>
      </c>
      <c r="M52" s="5">
        <v>0.97762886398791105</v>
      </c>
      <c r="N52" s="5">
        <v>0.97165600469466595</v>
      </c>
      <c r="O52" s="5">
        <v>0.913835822430347</v>
      </c>
    </row>
    <row r="53" spans="1:15" x14ac:dyDescent="0.2">
      <c r="A53" s="7" t="s">
        <v>53</v>
      </c>
      <c r="B53" s="5">
        <v>0.78248672173807599</v>
      </c>
      <c r="C53" s="5">
        <v>0.89101342989537202</v>
      </c>
      <c r="D53" s="5">
        <v>0.89623573106893595</v>
      </c>
      <c r="E53" s="5">
        <v>0.89132223739835503</v>
      </c>
      <c r="F53" s="5">
        <v>0.95753421189451704</v>
      </c>
      <c r="G53" s="5">
        <v>0.91000305379912505</v>
      </c>
      <c r="H53" s="5">
        <v>0.89115510345143301</v>
      </c>
      <c r="I53" s="5">
        <v>0.94225597932055705</v>
      </c>
      <c r="J53" s="5">
        <v>1.00796123205944</v>
      </c>
      <c r="K53" s="5">
        <v>0.97358513087748499</v>
      </c>
      <c r="L53" s="5">
        <v>0.97236995906732704</v>
      </c>
      <c r="M53" s="5">
        <v>0.97881295841460403</v>
      </c>
      <c r="N53" s="5">
        <v>1.0115794358764401</v>
      </c>
      <c r="O53" s="5">
        <v>0.92384223369190299</v>
      </c>
    </row>
    <row r="54" spans="1:15" x14ac:dyDescent="0.2">
      <c r="A54" s="7" t="s">
        <v>54</v>
      </c>
      <c r="B54" s="5">
        <v>0.91911686649943902</v>
      </c>
      <c r="C54" s="5">
        <v>0.89067859942873895</v>
      </c>
      <c r="D54" s="5">
        <v>0.93032086101074196</v>
      </c>
      <c r="E54" s="5">
        <v>0.89592894703453096</v>
      </c>
      <c r="F54" s="5">
        <v>0.93452947232825101</v>
      </c>
      <c r="G54" s="5">
        <v>0.94397174393147698</v>
      </c>
      <c r="H54" s="5">
        <v>0.94118342136556199</v>
      </c>
      <c r="I54" s="5">
        <v>0.95953861516476702</v>
      </c>
      <c r="J54" s="5">
        <v>0.95252498564188803</v>
      </c>
      <c r="K54" s="5">
        <v>0.97702109806183501</v>
      </c>
      <c r="L54" s="5">
        <v>0.98769954494147405</v>
      </c>
      <c r="M54" s="5">
        <v>0.98803703775889995</v>
      </c>
      <c r="N54" s="5">
        <v>0.97129635597189101</v>
      </c>
      <c r="O54" s="5">
        <v>0.93049002053782803</v>
      </c>
    </row>
    <row r="55" spans="1:15" x14ac:dyDescent="0.2">
      <c r="A55" s="7" t="s">
        <v>55</v>
      </c>
      <c r="B55" s="5">
        <v>0.83461860120883302</v>
      </c>
      <c r="C55" s="5">
        <v>0.84867674617379296</v>
      </c>
      <c r="D55" s="5">
        <v>0.837533180954113</v>
      </c>
      <c r="E55" s="5">
        <v>0.84388441543459103</v>
      </c>
      <c r="F55" s="5">
        <v>0.85250769885270405</v>
      </c>
      <c r="G55" s="5">
        <v>0.83864739994163795</v>
      </c>
      <c r="H55" s="5">
        <v>0.87691369730644297</v>
      </c>
      <c r="I55" s="5">
        <v>0.86831850756972795</v>
      </c>
      <c r="J55" s="5">
        <v>0.90123199799809905</v>
      </c>
      <c r="K55" s="5">
        <v>0.90852313105340099</v>
      </c>
      <c r="L55" s="5">
        <v>0.92494054378721702</v>
      </c>
      <c r="M55" s="5">
        <v>0.88946895841378704</v>
      </c>
      <c r="N55" s="5">
        <v>0.891060096577306</v>
      </c>
      <c r="O55" s="5">
        <v>0.90512007051085497</v>
      </c>
    </row>
    <row r="56" spans="1:15" x14ac:dyDescent="0.2">
      <c r="A56" s="7" t="s">
        <v>56</v>
      </c>
      <c r="B56" s="5">
        <v>0.99006874601000805</v>
      </c>
      <c r="C56" s="5">
        <v>0.93048497220767501</v>
      </c>
      <c r="D56" s="5">
        <v>0.95651654903608796</v>
      </c>
      <c r="E56" s="5">
        <v>0.91901390864288901</v>
      </c>
      <c r="F56" s="5">
        <v>0.95854029110213501</v>
      </c>
      <c r="G56" s="5">
        <v>0.91886492673823505</v>
      </c>
      <c r="H56" s="5">
        <v>0.98966639802004697</v>
      </c>
      <c r="I56" s="5">
        <v>0.96518110476987296</v>
      </c>
      <c r="J56" s="5">
        <v>1.0117588417700201</v>
      </c>
      <c r="K56" s="5">
        <v>0.99778551491463097</v>
      </c>
      <c r="L56" s="5">
        <v>1.0147354418251</v>
      </c>
      <c r="M56" s="5">
        <v>1.0103091772356201</v>
      </c>
      <c r="N56" s="5">
        <v>0.99509093318210395</v>
      </c>
      <c r="O56" s="5">
        <v>1.0174495607662699</v>
      </c>
    </row>
    <row r="57" spans="1:15" x14ac:dyDescent="0.2">
      <c r="A57" s="7" t="s">
        <v>57</v>
      </c>
      <c r="B57" s="5">
        <v>0.94465955236336796</v>
      </c>
      <c r="C57" s="5">
        <v>0.96853303906133104</v>
      </c>
      <c r="D57" s="5">
        <v>0.95792124744434504</v>
      </c>
      <c r="E57" s="5">
        <v>1.00761413286598</v>
      </c>
      <c r="F57" s="5">
        <v>0.95367706209560799</v>
      </c>
      <c r="G57" s="5">
        <v>0.98381363545870704</v>
      </c>
      <c r="H57" s="5">
        <v>0.96093831723897605</v>
      </c>
      <c r="I57" s="5">
        <v>0.96224601309419899</v>
      </c>
      <c r="J57" s="5">
        <v>0.99305838218812104</v>
      </c>
      <c r="K57" s="5">
        <v>0.99107698302756697</v>
      </c>
      <c r="L57" s="5">
        <v>1.0067160407606699</v>
      </c>
      <c r="M57" s="5">
        <v>1.0000449904528499</v>
      </c>
      <c r="N57" s="5">
        <v>1.00359188043126</v>
      </c>
      <c r="O57" s="5">
        <v>0.98915056883502495</v>
      </c>
    </row>
    <row r="58" spans="1:15" x14ac:dyDescent="0.2">
      <c r="A58" s="7" t="s">
        <v>58</v>
      </c>
      <c r="B58" s="5">
        <v>0.91766231904577</v>
      </c>
      <c r="C58" s="5">
        <v>0.91719508334574495</v>
      </c>
      <c r="D58" s="5">
        <v>0.91465450565046003</v>
      </c>
      <c r="E58" s="5">
        <v>0.906326913024039</v>
      </c>
      <c r="F58" s="5">
        <v>0.92770899776706395</v>
      </c>
      <c r="G58" s="5">
        <v>0.96151704068117505</v>
      </c>
      <c r="H58" s="5">
        <v>0.93113857937774303</v>
      </c>
      <c r="I58" s="5">
        <v>0.93215132187067196</v>
      </c>
      <c r="J58" s="5">
        <v>0.98823690005445497</v>
      </c>
      <c r="K58" s="5">
        <v>0.97616108705812299</v>
      </c>
      <c r="L58" s="5">
        <v>0.97915249966044304</v>
      </c>
      <c r="M58" s="5">
        <v>0.99076184685192403</v>
      </c>
      <c r="N58" s="5">
        <v>1.00176118332742</v>
      </c>
      <c r="O58" s="5">
        <v>0.994321048269866</v>
      </c>
    </row>
    <row r="59" spans="1:15" x14ac:dyDescent="0.2">
      <c r="A59" s="7" t="s">
        <v>59</v>
      </c>
      <c r="B59" s="5">
        <v>0.89712534963456203</v>
      </c>
      <c r="C59" s="5">
        <v>0.91157623993824699</v>
      </c>
      <c r="D59" s="5">
        <v>0.92437707040888595</v>
      </c>
      <c r="E59" s="5">
        <v>0.92753077323088096</v>
      </c>
      <c r="F59" s="5">
        <v>0.92309886455465595</v>
      </c>
      <c r="G59" s="5">
        <v>0.89856216809982803</v>
      </c>
      <c r="H59" s="5">
        <v>0.93334029057225798</v>
      </c>
      <c r="I59" s="5">
        <v>0.95540869997149702</v>
      </c>
      <c r="J59" s="5">
        <v>0.94892465646268898</v>
      </c>
      <c r="K59" s="5">
        <v>0.94579717420907805</v>
      </c>
      <c r="L59" s="5">
        <v>0.99904397777940501</v>
      </c>
      <c r="M59" s="5">
        <v>0.97724428171405697</v>
      </c>
      <c r="N59" s="5">
        <v>0.99882988925445704</v>
      </c>
      <c r="O59" s="5">
        <v>0.94110199803916195</v>
      </c>
    </row>
    <row r="60" spans="1:15" x14ac:dyDescent="0.2">
      <c r="A60" s="7" t="s">
        <v>60</v>
      </c>
      <c r="B60" s="5">
        <v>0.89151579020791105</v>
      </c>
      <c r="C60" s="5">
        <v>0.87484278322319697</v>
      </c>
      <c r="D60" s="5">
        <v>0.87794659225085303</v>
      </c>
      <c r="E60" s="5">
        <v>0.89196481427357399</v>
      </c>
      <c r="F60" s="5">
        <v>0.91482360926310802</v>
      </c>
      <c r="G60" s="5">
        <v>0.90648257236516405</v>
      </c>
      <c r="H60" s="5">
        <v>0.94453213001038605</v>
      </c>
      <c r="I60" s="5">
        <v>0.93803390297216704</v>
      </c>
      <c r="J60" s="5">
        <v>0.93669623468654795</v>
      </c>
      <c r="K60" s="5">
        <v>0.933865949581828</v>
      </c>
      <c r="L60" s="5">
        <v>0.92797354576283497</v>
      </c>
      <c r="M60" s="5">
        <v>0.94160620329391997</v>
      </c>
      <c r="N60" s="5">
        <v>0.95018293213096205</v>
      </c>
      <c r="O60" s="5">
        <v>0.98976304352843503</v>
      </c>
    </row>
    <row r="61" spans="1:15" x14ac:dyDescent="0.2">
      <c r="A61" s="7" t="s">
        <v>61</v>
      </c>
      <c r="B61" s="5">
        <v>0.92735349796523003</v>
      </c>
      <c r="C61" s="5">
        <v>0.92438303451934101</v>
      </c>
      <c r="D61" s="5">
        <v>0.89027490459551795</v>
      </c>
      <c r="E61" s="5">
        <v>0.87288694673820499</v>
      </c>
      <c r="F61" s="5">
        <v>0.88304572439046702</v>
      </c>
      <c r="G61" s="5">
        <v>0.88340118360840403</v>
      </c>
      <c r="H61" s="5">
        <v>0.93935653842423505</v>
      </c>
      <c r="I61" s="5">
        <v>0.89577283163539501</v>
      </c>
      <c r="J61" s="5">
        <v>1.00335800048664</v>
      </c>
      <c r="K61" s="5">
        <v>0.92301014872126197</v>
      </c>
      <c r="L61" s="5">
        <v>0.95764164373750904</v>
      </c>
      <c r="M61" s="5">
        <v>0.92300458586084799</v>
      </c>
      <c r="N61" s="5">
        <v>0.981308304039887</v>
      </c>
      <c r="O61" s="5">
        <v>0.93958579789991004</v>
      </c>
    </row>
    <row r="62" spans="1:15" x14ac:dyDescent="0.2">
      <c r="A62" s="7" t="s">
        <v>62</v>
      </c>
      <c r="B62" s="5">
        <v>0.88693712082752096</v>
      </c>
      <c r="C62" s="5">
        <v>0.85154473713712897</v>
      </c>
      <c r="D62" s="5">
        <v>0.88332437980545897</v>
      </c>
      <c r="E62" s="5">
        <v>0.80962391832817704</v>
      </c>
      <c r="F62" s="5">
        <v>0.82849980956466995</v>
      </c>
      <c r="G62" s="5">
        <v>0.88199432892690399</v>
      </c>
      <c r="H62" s="5">
        <v>0.88057400128693797</v>
      </c>
      <c r="I62" s="5">
        <v>0.86844279137594804</v>
      </c>
      <c r="J62" s="5">
        <v>0.907568346442299</v>
      </c>
      <c r="K62" s="5">
        <v>0.91212096775106399</v>
      </c>
      <c r="L62" s="5">
        <v>0.94446988139410104</v>
      </c>
      <c r="M62" s="5">
        <v>0.89954363119041303</v>
      </c>
      <c r="N62" s="5">
        <v>0.88605163260586095</v>
      </c>
      <c r="O62" s="5">
        <v>0.90219271883218499</v>
      </c>
    </row>
    <row r="63" spans="1:15" x14ac:dyDescent="0.2">
      <c r="A63" s="7" t="s">
        <v>63</v>
      </c>
      <c r="B63" s="5">
        <v>0.86748350541008801</v>
      </c>
      <c r="C63" s="5">
        <v>0.87395945113277196</v>
      </c>
      <c r="D63" s="5">
        <v>0.86858134145125898</v>
      </c>
      <c r="E63" s="5">
        <v>0.86710247231173299</v>
      </c>
      <c r="F63" s="5">
        <v>0.88687128392092696</v>
      </c>
      <c r="G63" s="5">
        <v>0.90593369251355305</v>
      </c>
      <c r="H63" s="5">
        <v>0.91248639067182302</v>
      </c>
      <c r="I63" s="5">
        <v>0.91495349245761803</v>
      </c>
      <c r="J63" s="5">
        <v>0.90601922513606303</v>
      </c>
      <c r="K63" s="5">
        <v>0.90824678744616605</v>
      </c>
      <c r="L63" s="5">
        <v>0.97311750529225105</v>
      </c>
      <c r="M63" s="5">
        <v>0.91053010021815395</v>
      </c>
      <c r="N63" s="5">
        <v>0.94415522913840599</v>
      </c>
      <c r="O63" s="5">
        <v>0.95514534721684796</v>
      </c>
    </row>
    <row r="64" spans="1:15" x14ac:dyDescent="0.2">
      <c r="A64" s="7" t="s">
        <v>64</v>
      </c>
      <c r="B64" s="5">
        <v>0.87302114248045903</v>
      </c>
      <c r="C64" s="5">
        <v>0.89783884987034102</v>
      </c>
      <c r="D64" s="5">
        <v>0.89901848314282595</v>
      </c>
      <c r="E64" s="5">
        <v>0.90403963757732597</v>
      </c>
      <c r="F64" s="5">
        <v>0.87906657181592596</v>
      </c>
      <c r="G64" s="5">
        <v>0.93311537757662899</v>
      </c>
      <c r="H64" s="5">
        <v>0.97505172627978498</v>
      </c>
      <c r="I64" s="5">
        <v>0.92625943561176405</v>
      </c>
      <c r="J64" s="5">
        <v>0.92506777130516704</v>
      </c>
      <c r="K64" s="5">
        <v>0.97565130737013095</v>
      </c>
      <c r="L64" s="5">
        <v>1.00414511450169</v>
      </c>
      <c r="M64" s="5">
        <v>0.97111920168264398</v>
      </c>
      <c r="N64" s="5">
        <v>0.94848683535909195</v>
      </c>
      <c r="O64" s="5">
        <v>0.93476221891695499</v>
      </c>
    </row>
    <row r="65" spans="1:15" x14ac:dyDescent="0.2">
      <c r="A65" s="7" t="s">
        <v>65</v>
      </c>
      <c r="B65" s="5">
        <v>0.87981029130399502</v>
      </c>
      <c r="C65" s="5">
        <v>0.90983911951803798</v>
      </c>
      <c r="D65" s="5">
        <v>0.84481972064878197</v>
      </c>
      <c r="E65" s="5">
        <v>0.87896924788822395</v>
      </c>
      <c r="F65" s="5">
        <v>0.90196372786712598</v>
      </c>
      <c r="G65" s="5">
        <v>0.937378815309173</v>
      </c>
      <c r="H65" s="5">
        <v>0.93808495701829397</v>
      </c>
      <c r="I65" s="5">
        <v>0.93227040404106398</v>
      </c>
      <c r="J65" s="5">
        <v>0.96084841599808601</v>
      </c>
      <c r="K65" s="5">
        <v>1.0014115906515899</v>
      </c>
      <c r="L65" s="5">
        <v>1.06330074445645</v>
      </c>
      <c r="M65" s="5">
        <v>0.99326532079470997</v>
      </c>
      <c r="N65" s="5">
        <v>0.99157942017969602</v>
      </c>
      <c r="O65" s="5">
        <v>1.0128878189664501</v>
      </c>
    </row>
    <row r="66" spans="1:15" x14ac:dyDescent="0.2">
      <c r="A66" s="7" t="s">
        <v>66</v>
      </c>
      <c r="B66" s="5">
        <v>0.89764353340740399</v>
      </c>
      <c r="C66" s="5">
        <v>0.91267083094370705</v>
      </c>
      <c r="D66" s="5">
        <v>0.987176168843381</v>
      </c>
      <c r="E66" s="5">
        <v>0.93820707425312599</v>
      </c>
      <c r="F66" s="5">
        <v>0.95673505682675997</v>
      </c>
      <c r="G66" s="5">
        <v>0.93091085166884002</v>
      </c>
      <c r="H66" s="5">
        <v>0.97445025577781397</v>
      </c>
      <c r="I66" s="5">
        <v>0.99254506105370599</v>
      </c>
      <c r="J66" s="5">
        <v>0.90857774651093404</v>
      </c>
      <c r="K66" s="5">
        <v>0.92786478422615504</v>
      </c>
      <c r="L66" s="5">
        <v>1.00446920050945</v>
      </c>
      <c r="M66" s="5">
        <v>1.0563816316238801</v>
      </c>
      <c r="N66" s="5">
        <v>0.896617050547031</v>
      </c>
      <c r="O66" s="5">
        <v>0.96617142313479498</v>
      </c>
    </row>
    <row r="67" spans="1:15" x14ac:dyDescent="0.2">
      <c r="A67" s="7" t="s">
        <v>67</v>
      </c>
      <c r="B67" s="5">
        <v>0.93769967517995401</v>
      </c>
      <c r="C67" s="5">
        <v>0.94495275947344604</v>
      </c>
      <c r="D67" s="5">
        <v>0.934245207666491</v>
      </c>
      <c r="E67" s="5">
        <v>0.95922062969573596</v>
      </c>
      <c r="F67" s="5">
        <v>0.92904954475580603</v>
      </c>
      <c r="G67" s="5">
        <v>0.95332060443290501</v>
      </c>
      <c r="H67" s="5">
        <v>0.94639476347711804</v>
      </c>
      <c r="I67" s="5">
        <v>0.95455905868500901</v>
      </c>
      <c r="J67" s="5">
        <v>0.98004414349240099</v>
      </c>
      <c r="K67" s="5">
        <v>0.97984860263764695</v>
      </c>
      <c r="L67" s="5">
        <v>1.0241904097961601</v>
      </c>
      <c r="M67" s="5">
        <v>0.99673956917534401</v>
      </c>
      <c r="N67" s="5">
        <v>0.993591662122006</v>
      </c>
      <c r="O67" s="5">
        <v>1.0006993644172</v>
      </c>
    </row>
    <row r="68" spans="1:15" x14ac:dyDescent="0.2">
      <c r="A68" s="7" t="s">
        <v>68</v>
      </c>
      <c r="B68" s="5">
        <v>0.87564310103135501</v>
      </c>
      <c r="C68" s="5">
        <v>0.88493890980017298</v>
      </c>
      <c r="D68" s="5">
        <v>0.92146105114076005</v>
      </c>
      <c r="E68" s="5">
        <v>0.897661227066895</v>
      </c>
      <c r="F68" s="5">
        <v>0.87127065185294295</v>
      </c>
      <c r="G68" s="5">
        <v>0.90319865347636996</v>
      </c>
      <c r="H68" s="5">
        <v>0.92974789183323103</v>
      </c>
      <c r="I68" s="5">
        <v>0.921509463126998</v>
      </c>
      <c r="J68" s="5">
        <v>0.90106638678220696</v>
      </c>
      <c r="K68" s="5">
        <v>0.92358149928783595</v>
      </c>
      <c r="L68" s="5">
        <v>0.92577894742169398</v>
      </c>
      <c r="M68" s="5">
        <v>0.92606088246139895</v>
      </c>
      <c r="N68" s="5">
        <v>0.96407093201616001</v>
      </c>
      <c r="O68" s="5">
        <v>0.90387477992212295</v>
      </c>
    </row>
    <row r="69" spans="1:15" x14ac:dyDescent="0.2">
      <c r="A69" s="7" t="s">
        <v>69</v>
      </c>
      <c r="B69" s="5">
        <v>0.54057222057408505</v>
      </c>
      <c r="C69" s="5">
        <v>0.63828539417258501</v>
      </c>
      <c r="D69" s="5">
        <v>0.62462660909394396</v>
      </c>
      <c r="E69" s="5">
        <v>0.64221212650082904</v>
      </c>
      <c r="F69" s="5">
        <v>0.65403785274315795</v>
      </c>
      <c r="G69" s="5">
        <v>0.69408761826670895</v>
      </c>
      <c r="H69" s="5">
        <v>0.71418815397628799</v>
      </c>
      <c r="I69" s="5">
        <v>0.69657653994048896</v>
      </c>
      <c r="J69" s="5">
        <v>0.71417645139043195</v>
      </c>
      <c r="K69" s="5">
        <v>0.71741830129333495</v>
      </c>
      <c r="L69" s="5">
        <v>0.73543159819884496</v>
      </c>
      <c r="M69" s="5">
        <v>0.70126628399443702</v>
      </c>
      <c r="N69" s="5">
        <v>0.73481501029373897</v>
      </c>
      <c r="O69" s="5">
        <v>0.69108509006859398</v>
      </c>
    </row>
    <row r="70" spans="1:15" x14ac:dyDescent="0.2">
      <c r="A70" s="7" t="s">
        <v>70</v>
      </c>
      <c r="B70" s="5">
        <v>0.67794891993400996</v>
      </c>
      <c r="C70" s="5">
        <v>0.88798072879248802</v>
      </c>
      <c r="D70" s="5">
        <v>0.82229243825078202</v>
      </c>
      <c r="E70" s="5">
        <v>0.83171315348492003</v>
      </c>
      <c r="F70" s="5">
        <v>0.86604653398711595</v>
      </c>
      <c r="G70" s="5">
        <v>0.86280935687645499</v>
      </c>
      <c r="H70" s="5">
        <v>0.90969168502602005</v>
      </c>
      <c r="I70" s="5">
        <v>0.85974326516799804</v>
      </c>
      <c r="J70" s="5">
        <v>0.89335543386233596</v>
      </c>
      <c r="K70" s="5">
        <v>1.00357128662693</v>
      </c>
      <c r="L70" s="5">
        <v>0.96426125435344001</v>
      </c>
      <c r="M70" s="5">
        <v>1.0151454393907899</v>
      </c>
      <c r="N70" s="5">
        <v>0.98466695048494601</v>
      </c>
      <c r="O70" s="5">
        <v>0.96195288995570605</v>
      </c>
    </row>
    <row r="71" spans="1:15" x14ac:dyDescent="0.2">
      <c r="A71" s="7" t="s">
        <v>71</v>
      </c>
      <c r="B71" s="5">
        <v>0.94304006623943903</v>
      </c>
      <c r="C71" s="5">
        <v>1.0017816535963699</v>
      </c>
      <c r="D71" s="5">
        <v>0.91603831736112795</v>
      </c>
      <c r="E71" s="5">
        <v>0.99686586914598596</v>
      </c>
      <c r="F71" s="5">
        <v>0.98482640523565701</v>
      </c>
      <c r="G71" s="5">
        <v>0.96529547716072395</v>
      </c>
      <c r="H71" s="5">
        <v>1.02909981494184</v>
      </c>
      <c r="I71" s="5">
        <v>0.93616163368000505</v>
      </c>
      <c r="J71" s="5">
        <v>1.0190006771283899</v>
      </c>
      <c r="K71" s="5">
        <v>0.95056749264042295</v>
      </c>
      <c r="L71" s="5">
        <v>1.06705244120742</v>
      </c>
      <c r="M71" s="5">
        <v>1.01753447763661</v>
      </c>
      <c r="N71" s="5">
        <v>1.02460669440758</v>
      </c>
      <c r="O71" s="5">
        <v>0.93862132130818499</v>
      </c>
    </row>
    <row r="72" spans="1:15" x14ac:dyDescent="0.2">
      <c r="A72" s="7" t="s">
        <v>72</v>
      </c>
      <c r="B72" s="5">
        <v>0.88652366793728099</v>
      </c>
      <c r="C72" s="5">
        <v>0.86326867005986796</v>
      </c>
      <c r="D72" s="5">
        <v>0.85570680745402194</v>
      </c>
      <c r="E72" s="5">
        <v>0.89475813055955999</v>
      </c>
      <c r="F72" s="5">
        <v>0.88880860113996396</v>
      </c>
      <c r="G72" s="5">
        <v>0.89103035721916701</v>
      </c>
      <c r="H72" s="5">
        <v>0.893150691892725</v>
      </c>
      <c r="I72" s="5">
        <v>0.91897354955741695</v>
      </c>
      <c r="J72" s="5">
        <v>0.959799341784764</v>
      </c>
      <c r="K72" s="5">
        <v>0.93160525947838002</v>
      </c>
      <c r="L72" s="5">
        <v>0.97182001879319002</v>
      </c>
      <c r="M72" s="5">
        <v>0.93347224970070497</v>
      </c>
      <c r="N72" s="5">
        <v>0.94555734945791903</v>
      </c>
      <c r="O72" s="5">
        <v>0.93794913203772201</v>
      </c>
    </row>
    <row r="73" spans="1:15" x14ac:dyDescent="0.2">
      <c r="A73" s="7" t="s">
        <v>73</v>
      </c>
      <c r="B73" s="5">
        <v>0.96357954079824404</v>
      </c>
      <c r="C73" s="5">
        <v>0.96548892849261903</v>
      </c>
      <c r="D73" s="5">
        <v>0.92490276223116297</v>
      </c>
      <c r="E73" s="5">
        <v>0.996253577619862</v>
      </c>
      <c r="F73" s="5">
        <v>0.97822989060724097</v>
      </c>
      <c r="G73" s="5">
        <v>0.97654000859040602</v>
      </c>
      <c r="H73" s="5">
        <v>1.0095388694412299</v>
      </c>
      <c r="I73" s="5">
        <v>0.98319425162859697</v>
      </c>
      <c r="J73" s="5">
        <v>1.0147000181584001</v>
      </c>
      <c r="K73" s="5">
        <v>1.00043208641695</v>
      </c>
      <c r="L73" s="5">
        <v>1.0418039514681401</v>
      </c>
      <c r="M73" s="5">
        <v>1.0184119637559701</v>
      </c>
      <c r="N73" s="5">
        <v>1.0180702060938001</v>
      </c>
      <c r="O73" s="5">
        <v>0.99425212538254404</v>
      </c>
    </row>
    <row r="74" spans="1:15" x14ac:dyDescent="0.2">
      <c r="A74" s="7" t="s">
        <v>74</v>
      </c>
      <c r="B74" s="5">
        <v>0.89845200174092898</v>
      </c>
      <c r="C74" s="5">
        <v>0.90382378937929497</v>
      </c>
      <c r="D74" s="5">
        <v>0.88974126769172401</v>
      </c>
      <c r="E74" s="5">
        <v>0.903162511231972</v>
      </c>
      <c r="F74" s="5">
        <v>0.918011029057761</v>
      </c>
      <c r="G74" s="5">
        <v>0.91537820089136201</v>
      </c>
      <c r="H74" s="5">
        <v>0.94449240703002901</v>
      </c>
      <c r="I74" s="5">
        <v>0.890751459169835</v>
      </c>
      <c r="J74" s="5">
        <v>0.91762335479311796</v>
      </c>
      <c r="K74" s="5">
        <v>0.91972713812270501</v>
      </c>
      <c r="L74" s="5">
        <v>0.97079189367914298</v>
      </c>
      <c r="M74" s="5">
        <v>0.93246205263905402</v>
      </c>
      <c r="N74" s="5">
        <v>0.95655490411570898</v>
      </c>
      <c r="O74" s="5">
        <v>0.92431694369301098</v>
      </c>
    </row>
    <row r="75" spans="1:15" x14ac:dyDescent="0.2">
      <c r="A75" s="7" t="s">
        <v>75</v>
      </c>
      <c r="B75" s="5">
        <v>0.77611502638461105</v>
      </c>
      <c r="C75" s="5">
        <v>0.86353484946309</v>
      </c>
      <c r="D75" s="5">
        <v>0.767110568676732</v>
      </c>
      <c r="E75" s="5">
        <v>0.83551055637369698</v>
      </c>
      <c r="F75" s="5">
        <v>0.81692976786357796</v>
      </c>
      <c r="G75" s="5">
        <v>0.86072673883777495</v>
      </c>
      <c r="H75" s="5">
        <v>0.81436104738684101</v>
      </c>
      <c r="I75" s="5">
        <v>0.83650521524506005</v>
      </c>
      <c r="J75" s="5">
        <v>0.89086900148174697</v>
      </c>
      <c r="K75" s="5">
        <v>0.83458160096017897</v>
      </c>
      <c r="L75" s="5">
        <v>0.919265080895037</v>
      </c>
      <c r="M75" s="5">
        <v>0.90237231426325704</v>
      </c>
      <c r="N75" s="5">
        <v>0.91855526460294001</v>
      </c>
      <c r="O75" s="5">
        <v>0.91228469533009704</v>
      </c>
    </row>
    <row r="76" spans="1:15" x14ac:dyDescent="0.2">
      <c r="A76" s="7" t="s">
        <v>76</v>
      </c>
      <c r="B76" s="5">
        <v>0.87089656596798204</v>
      </c>
      <c r="C76" s="5">
        <v>0.86982533028363895</v>
      </c>
      <c r="D76" s="5">
        <v>0.87680674130974801</v>
      </c>
      <c r="E76" s="5">
        <v>0.86587004822415303</v>
      </c>
      <c r="F76" s="5">
        <v>0.89068363677712703</v>
      </c>
      <c r="G76" s="5">
        <v>0.86777342680160796</v>
      </c>
      <c r="H76" s="5">
        <v>0.87605452964352803</v>
      </c>
      <c r="I76" s="5">
        <v>0.87117702228010796</v>
      </c>
      <c r="J76" s="5">
        <v>0.91081961920770504</v>
      </c>
      <c r="K76" s="5">
        <v>0.961376414048835</v>
      </c>
      <c r="L76" s="5">
        <v>0.93470990492546202</v>
      </c>
      <c r="M76" s="5">
        <v>0.94858195269273704</v>
      </c>
      <c r="N76" s="5">
        <v>0.92124187998377904</v>
      </c>
      <c r="O76" s="5">
        <v>0.91707118372667795</v>
      </c>
    </row>
    <row r="77" spans="1:15" x14ac:dyDescent="0.2">
      <c r="A77" s="7" t="s">
        <v>77</v>
      </c>
      <c r="B77" s="5">
        <v>0.89876386757417503</v>
      </c>
      <c r="C77" s="5">
        <v>0.93936625606280599</v>
      </c>
      <c r="D77" s="5">
        <v>0.84978841749630396</v>
      </c>
      <c r="E77" s="5">
        <v>0.94078066865713705</v>
      </c>
      <c r="F77" s="5">
        <v>0.89807317685890997</v>
      </c>
      <c r="G77" s="5">
        <v>0.88619603858364004</v>
      </c>
      <c r="H77" s="5">
        <v>0.89217559823119197</v>
      </c>
      <c r="I77" s="5">
        <v>0.92020622624710802</v>
      </c>
      <c r="J77" s="5">
        <v>1.0014269279375401</v>
      </c>
      <c r="K77" s="5">
        <v>0.97428253380461005</v>
      </c>
      <c r="L77" s="5">
        <v>0.96708567339801399</v>
      </c>
      <c r="M77" s="5">
        <v>0.96070927465969902</v>
      </c>
      <c r="N77" s="5">
        <v>0.97293903322033304</v>
      </c>
      <c r="O77" s="5">
        <v>0.96405831183600699</v>
      </c>
    </row>
    <row r="78" spans="1:15" x14ac:dyDescent="0.2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0.97331992715933402</v>
      </c>
      <c r="O78" s="5">
        <v>0.97471962992481398</v>
      </c>
    </row>
    <row r="79" spans="1:15" x14ac:dyDescent="0.2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1.0086606593212899</v>
      </c>
      <c r="O79" s="5">
        <v>1.0045809888286099</v>
      </c>
    </row>
    <row r="80" spans="1:15" x14ac:dyDescent="0.2">
      <c r="A80" s="7" t="s">
        <v>80</v>
      </c>
      <c r="B80" s="5">
        <v>0.84122755853159203</v>
      </c>
      <c r="C80" s="5">
        <v>0.90373728272861797</v>
      </c>
      <c r="D80" s="5">
        <v>0.86285282513548001</v>
      </c>
      <c r="E80" s="5">
        <v>0.88170129712798195</v>
      </c>
      <c r="F80" s="5">
        <v>0.878760913517455</v>
      </c>
      <c r="G80" s="5">
        <v>0.91151872250500499</v>
      </c>
      <c r="H80" s="5">
        <v>0.87887499037780803</v>
      </c>
      <c r="I80" s="5">
        <v>0.89518467629969001</v>
      </c>
      <c r="J80" s="5">
        <v>0.92746405629614104</v>
      </c>
      <c r="K80" s="5">
        <v>0.95683946854636603</v>
      </c>
      <c r="L80" s="5">
        <v>0.95459556819288904</v>
      </c>
      <c r="M80" s="5">
        <v>0.984361930470257</v>
      </c>
      <c r="N80" s="5">
        <v>0.97150546487643796</v>
      </c>
      <c r="O80" s="5">
        <v>0.98301180483191097</v>
      </c>
    </row>
    <row r="81" spans="1:15" x14ac:dyDescent="0.2">
      <c r="A81" s="7" t="s">
        <v>81</v>
      </c>
      <c r="B81" s="5">
        <v>0.79240333924124196</v>
      </c>
      <c r="C81" s="5">
        <v>0.81401091289819405</v>
      </c>
      <c r="D81" s="5">
        <v>0.802752689519454</v>
      </c>
      <c r="E81" s="5">
        <v>0.81362373020503298</v>
      </c>
      <c r="F81" s="5">
        <v>0.830683167664518</v>
      </c>
      <c r="G81" s="5">
        <v>0.82642594199408703</v>
      </c>
      <c r="H81" s="5">
        <v>0.82640133687927297</v>
      </c>
      <c r="I81" s="5">
        <v>0.83716288669038397</v>
      </c>
      <c r="J81" s="5">
        <v>0.87227337920624504</v>
      </c>
      <c r="K81" s="5">
        <v>0.85558287968270597</v>
      </c>
      <c r="L81" s="5">
        <v>0.872265979182693</v>
      </c>
      <c r="M81" s="5">
        <v>0.86623212035580099</v>
      </c>
      <c r="N81" s="5">
        <v>0.89906943801403805</v>
      </c>
      <c r="O81" s="5">
        <v>0.90606539094508698</v>
      </c>
    </row>
    <row r="82" spans="1:15" x14ac:dyDescent="0.2">
      <c r="A82" s="7" t="s">
        <v>82</v>
      </c>
      <c r="B82" s="5">
        <v>0.79652626441533103</v>
      </c>
      <c r="C82" s="5">
        <v>0.82452478433688303</v>
      </c>
      <c r="D82" s="5">
        <v>0.83799004845143499</v>
      </c>
      <c r="E82" s="5">
        <v>0.82229111401404897</v>
      </c>
      <c r="F82" s="5">
        <v>0.831228521883147</v>
      </c>
      <c r="G82" s="5">
        <v>0.85712260028070197</v>
      </c>
      <c r="H82" s="5">
        <v>0.86192243236024402</v>
      </c>
      <c r="I82" s="5">
        <v>0.83634847963015302</v>
      </c>
      <c r="J82" s="5">
        <v>0.88721586414936204</v>
      </c>
      <c r="K82" s="5">
        <v>0.89072635964898195</v>
      </c>
      <c r="L82" s="5">
        <v>0.88470100299934695</v>
      </c>
      <c r="M82" s="5">
        <v>0.89263589096461504</v>
      </c>
      <c r="N82" s="5">
        <v>0.910323607944307</v>
      </c>
      <c r="O82" s="5">
        <v>0.903303284593163</v>
      </c>
    </row>
    <row r="83" spans="1:15" ht="11.25" customHeight="1" x14ac:dyDescent="0.2">
      <c r="A83" s="7" t="s">
        <v>83</v>
      </c>
      <c r="B83" s="5">
        <v>0.777765158373113</v>
      </c>
      <c r="C83" s="5">
        <v>0.82792892252515105</v>
      </c>
      <c r="D83" s="5">
        <v>0.84995904961670699</v>
      </c>
      <c r="E83" s="5">
        <v>0.861217954463671</v>
      </c>
      <c r="F83" s="5">
        <v>0.83453083407926199</v>
      </c>
      <c r="G83" s="5">
        <v>0.88856087285958396</v>
      </c>
      <c r="H83" s="5">
        <v>0.91984190536597998</v>
      </c>
      <c r="I83" s="5">
        <v>0.87248839241544995</v>
      </c>
      <c r="J83" s="5">
        <v>0.93615556611300799</v>
      </c>
      <c r="K83" s="5">
        <v>0.93417207522026902</v>
      </c>
      <c r="L83" s="5">
        <v>0.92691547150581699</v>
      </c>
      <c r="M83" s="5">
        <v>0.92659558168518197</v>
      </c>
      <c r="N83" s="5">
        <v>0.94987575446392403</v>
      </c>
      <c r="O83" s="5">
        <v>0.97872972752548004</v>
      </c>
    </row>
    <row r="84" spans="1:15" ht="11.25" customHeight="1" x14ac:dyDescent="0.2">
      <c r="A84" s="7" t="s">
        <v>84</v>
      </c>
      <c r="B84" s="5">
        <v>0.58533826884928397</v>
      </c>
      <c r="C84" s="5">
        <v>0.57513799170448099</v>
      </c>
      <c r="D84" s="5">
        <v>0.60430539988410004</v>
      </c>
      <c r="E84" s="5">
        <v>0.626937094012611</v>
      </c>
      <c r="F84" s="5">
        <v>0.68784871069394804</v>
      </c>
      <c r="G84" s="5">
        <v>0.69226124269140199</v>
      </c>
      <c r="H84" s="5">
        <v>0.74438360027664996</v>
      </c>
      <c r="I84" s="5">
        <v>0.73847189930810697</v>
      </c>
      <c r="J84" s="5">
        <v>0.76914000781737502</v>
      </c>
      <c r="K84" s="5">
        <v>0.79379682843144095</v>
      </c>
      <c r="L84" s="5">
        <v>0.77369134800224204</v>
      </c>
      <c r="M84" s="5">
        <v>0.81378702712483897</v>
      </c>
      <c r="N84" s="5">
        <v>0.81115813468834996</v>
      </c>
      <c r="O84" s="5">
        <v>0.85607499291653399</v>
      </c>
    </row>
    <row r="85" spans="1:15" ht="11.25" customHeight="1" x14ac:dyDescent="0.2">
      <c r="A85" s="7" t="s">
        <v>85</v>
      </c>
      <c r="B85" s="5">
        <v>0.87723574417107597</v>
      </c>
      <c r="C85" s="5">
        <v>0.891961210417342</v>
      </c>
      <c r="D85" s="5">
        <v>0.88079996730499899</v>
      </c>
      <c r="E85" s="5">
        <v>0.95582432296007602</v>
      </c>
      <c r="F85" s="5">
        <v>0.88879155763528495</v>
      </c>
      <c r="G85" s="5">
        <v>0.88591647545028596</v>
      </c>
      <c r="H85" s="5">
        <v>0.86693672008152101</v>
      </c>
      <c r="I85" s="5">
        <v>0.90443123527104297</v>
      </c>
      <c r="J85" s="5">
        <v>0.90582651153577698</v>
      </c>
      <c r="K85" s="5">
        <v>0.87995487127596606</v>
      </c>
      <c r="L85" s="5">
        <v>0.93119539363779003</v>
      </c>
      <c r="M85" s="5">
        <v>0.90645510223391301</v>
      </c>
      <c r="N85" s="5">
        <v>0.97431070545591303</v>
      </c>
      <c r="O85" s="5">
        <v>0.93612461726015805</v>
      </c>
    </row>
  </sheetData>
  <phoneticPr fontId="1" type="noConversion"/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O86"/>
  <sheetViews>
    <sheetView tabSelected="1" workbookViewId="0">
      <pane xSplit="1" ySplit="1" topLeftCell="B63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3" width="12.5703125" style="3" customWidth="1"/>
    <col min="4" max="4" width="12.5703125" style="2" customWidth="1"/>
    <col min="5" max="7" width="12.5703125" style="3" customWidth="1"/>
    <col min="8" max="8" width="12.5703125" style="2" customWidth="1"/>
    <col min="9" max="12" width="12.5703125" style="3" customWidth="1"/>
    <col min="13" max="14" width="9.5703125" style="2" bestFit="1" customWidth="1"/>
    <col min="15" max="15" width="8" style="2" customWidth="1"/>
    <col min="16" max="23" width="5.7109375" style="2" bestFit="1" customWidth="1"/>
    <col min="24" max="16384" width="10.7109375" style="2"/>
  </cols>
  <sheetData>
    <row r="1" spans="1:15" s="6" customFormat="1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0.52117542312751897</v>
      </c>
      <c r="C2" s="5">
        <v>0.57760146348004204</v>
      </c>
      <c r="D2" s="5">
        <v>0.57711249693558397</v>
      </c>
      <c r="E2" s="5">
        <v>0.59184535460405496</v>
      </c>
      <c r="F2" s="5">
        <v>0.59525461118359202</v>
      </c>
      <c r="G2" s="5">
        <v>0.601704912308198</v>
      </c>
      <c r="H2" s="5">
        <v>0.61051877232751095</v>
      </c>
      <c r="I2" s="5">
        <v>0.61472703463265599</v>
      </c>
      <c r="J2" s="5">
        <v>0.52089089472149797</v>
      </c>
      <c r="K2" s="5">
        <v>0.53094966384041298</v>
      </c>
      <c r="L2" s="5">
        <v>0.49161999731231498</v>
      </c>
      <c r="M2" s="5">
        <v>0.53586003337485</v>
      </c>
      <c r="N2" s="5">
        <v>0.52453252980527798</v>
      </c>
      <c r="O2" s="5">
        <v>0.55663651156456395</v>
      </c>
    </row>
    <row r="3" spans="1:15" x14ac:dyDescent="0.25">
      <c r="A3" s="7" t="s">
        <v>3</v>
      </c>
      <c r="B3" s="5">
        <v>0.73283425729736995</v>
      </c>
      <c r="C3" s="5">
        <v>0.77231565542141301</v>
      </c>
      <c r="D3" s="5">
        <v>0.783562057390774</v>
      </c>
      <c r="E3" s="5">
        <v>0.80908822624726495</v>
      </c>
      <c r="F3" s="5">
        <v>0.81408713615344996</v>
      </c>
      <c r="G3" s="5">
        <v>0.81046062888858605</v>
      </c>
      <c r="H3" s="5">
        <v>0.82079085590023304</v>
      </c>
      <c r="I3" s="5">
        <v>0.82015009367619995</v>
      </c>
      <c r="J3" s="5">
        <v>0.89392868716992802</v>
      </c>
      <c r="K3" s="5">
        <v>0.90207887138366505</v>
      </c>
      <c r="L3" s="5">
        <v>0.84202224917095303</v>
      </c>
      <c r="M3" s="5">
        <v>0.88955234412606499</v>
      </c>
      <c r="N3" s="5">
        <v>0.90036989726285599</v>
      </c>
      <c r="O3" s="5">
        <v>0.91362666982685503</v>
      </c>
    </row>
    <row r="4" spans="1:15" x14ac:dyDescent="0.25">
      <c r="A4" s="7" t="s">
        <v>4</v>
      </c>
      <c r="B4" s="5">
        <v>0.46173436233711601</v>
      </c>
      <c r="C4" s="5">
        <v>0.50082794944175901</v>
      </c>
      <c r="D4" s="5">
        <v>0.51874135869590898</v>
      </c>
      <c r="E4" s="5">
        <v>0.52676981051814897</v>
      </c>
      <c r="F4" s="5">
        <v>0.532052752974295</v>
      </c>
      <c r="G4" s="5">
        <v>0.52538102981249701</v>
      </c>
      <c r="H4" s="5">
        <v>0.53898906296704396</v>
      </c>
      <c r="I4" s="5">
        <v>0.53877810491746403</v>
      </c>
      <c r="J4" s="5">
        <v>0.56432537653571502</v>
      </c>
      <c r="K4" s="5">
        <v>0.56806011311575699</v>
      </c>
      <c r="L4" s="5">
        <v>0.53539103233501295</v>
      </c>
      <c r="M4" s="5">
        <v>0.56575679106597898</v>
      </c>
      <c r="N4" s="5">
        <v>0.56498085189895497</v>
      </c>
      <c r="O4" s="5">
        <v>0.58433089604649102</v>
      </c>
    </row>
    <row r="5" spans="1:15" x14ac:dyDescent="0.25">
      <c r="A5" s="7" t="s">
        <v>5</v>
      </c>
      <c r="B5" s="5">
        <v>0.412919253317171</v>
      </c>
      <c r="C5" s="5">
        <v>0.46434164687197599</v>
      </c>
      <c r="D5" s="5">
        <v>0.48223082583735799</v>
      </c>
      <c r="E5" s="5">
        <v>0.49782308412871901</v>
      </c>
      <c r="F5" s="5">
        <v>0.50849036575214202</v>
      </c>
      <c r="G5" s="5">
        <v>0.50205839547350195</v>
      </c>
      <c r="H5" s="5">
        <v>0.51821645321918497</v>
      </c>
      <c r="I5" s="5">
        <v>0.51124149390437301</v>
      </c>
      <c r="J5" s="5">
        <v>0.53720026204271798</v>
      </c>
      <c r="K5" s="5">
        <v>0.53774664869657296</v>
      </c>
      <c r="L5" s="5">
        <v>0.54160645604664404</v>
      </c>
      <c r="M5" s="5">
        <v>0.56087214111278605</v>
      </c>
      <c r="N5" s="5">
        <v>0.58501684557080902</v>
      </c>
      <c r="O5" s="5">
        <v>0.587136717588565</v>
      </c>
    </row>
    <row r="6" spans="1:15" x14ac:dyDescent="0.25">
      <c r="A6" s="7" t="s">
        <v>6</v>
      </c>
      <c r="B6" s="5">
        <v>0.25298377036625802</v>
      </c>
      <c r="C6" s="5">
        <v>0.32208360318262003</v>
      </c>
      <c r="D6" s="5">
        <v>0.34675100827774402</v>
      </c>
      <c r="E6" s="5">
        <v>0.34710101726901699</v>
      </c>
      <c r="F6" s="5">
        <v>0.34764583121266901</v>
      </c>
      <c r="G6" s="5">
        <v>0.35401648294698101</v>
      </c>
      <c r="H6" s="5">
        <v>0.36846281270585501</v>
      </c>
      <c r="I6" s="5">
        <v>0.37297808885765099</v>
      </c>
      <c r="J6" s="5">
        <v>0.39876483010094899</v>
      </c>
      <c r="K6" s="5">
        <v>0.41138577058571602</v>
      </c>
      <c r="L6" s="5">
        <v>0.406138751783716</v>
      </c>
      <c r="M6" s="5">
        <v>0.445204433412837</v>
      </c>
      <c r="N6" s="5">
        <v>0.51215291799779405</v>
      </c>
      <c r="O6" s="5">
        <v>0.49389943844594703</v>
      </c>
    </row>
    <row r="7" spans="1:15" x14ac:dyDescent="0.25">
      <c r="A7" s="7" t="s">
        <v>7</v>
      </c>
      <c r="B7" s="5">
        <v>0.47147169017200402</v>
      </c>
      <c r="C7" s="5">
        <v>0.479876448592989</v>
      </c>
      <c r="D7" s="5">
        <v>0.521763113715902</v>
      </c>
      <c r="E7" s="5">
        <v>0.52015806377039397</v>
      </c>
      <c r="F7" s="5">
        <v>0.51532738848473303</v>
      </c>
      <c r="G7" s="5">
        <v>0.52069913115783095</v>
      </c>
      <c r="H7" s="5">
        <v>0.52936638480156095</v>
      </c>
      <c r="I7" s="5">
        <v>0.53015884806782898</v>
      </c>
      <c r="J7" s="5">
        <v>0.54641177272555297</v>
      </c>
      <c r="K7" s="5">
        <v>0.55623302042098899</v>
      </c>
      <c r="L7" s="5">
        <v>0.52489343984310899</v>
      </c>
      <c r="M7" s="5">
        <v>0.56173896105498899</v>
      </c>
      <c r="N7" s="5">
        <v>0.55653175401964095</v>
      </c>
      <c r="O7" s="5">
        <v>0.56954965260052104</v>
      </c>
    </row>
    <row r="8" spans="1:15" x14ac:dyDescent="0.25">
      <c r="A8" s="7" t="s">
        <v>8</v>
      </c>
      <c r="B8" s="5">
        <v>0.54768286102507902</v>
      </c>
      <c r="C8" s="5">
        <v>0.57989677160904296</v>
      </c>
      <c r="D8" s="5">
        <v>0.62348405101925597</v>
      </c>
      <c r="E8" s="5">
        <v>0.63370500689246201</v>
      </c>
      <c r="F8" s="5">
        <v>0.64741814866128899</v>
      </c>
      <c r="G8" s="5">
        <v>0.65117383350875202</v>
      </c>
      <c r="H8" s="5">
        <v>0.67196152688878596</v>
      </c>
      <c r="I8" s="5">
        <v>0.67599675568249595</v>
      </c>
      <c r="J8" s="5">
        <v>0.71966627975065001</v>
      </c>
      <c r="K8" s="5">
        <v>0.73529333252176998</v>
      </c>
      <c r="L8" s="5">
        <v>0.72297678404952104</v>
      </c>
      <c r="M8" s="5">
        <v>0.75573947454219503</v>
      </c>
      <c r="N8" s="5">
        <v>0.76852197530759003</v>
      </c>
      <c r="O8" s="5">
        <v>0.796180612667023</v>
      </c>
    </row>
    <row r="9" spans="1:15" x14ac:dyDescent="0.25">
      <c r="A9" s="7" t="s">
        <v>9</v>
      </c>
      <c r="B9" s="5">
        <v>0.44215138936488002</v>
      </c>
      <c r="C9" s="5">
        <v>0.48021984340693502</v>
      </c>
      <c r="D9" s="5">
        <v>0.49960686012097599</v>
      </c>
      <c r="E9" s="5">
        <v>0.49549316837969498</v>
      </c>
      <c r="F9" s="5">
        <v>0.50534561364420305</v>
      </c>
      <c r="G9" s="5">
        <v>0.49934586116549701</v>
      </c>
      <c r="H9" s="5">
        <v>0.52457055999078495</v>
      </c>
      <c r="I9" s="5">
        <v>0.53512351684216597</v>
      </c>
      <c r="J9" s="5">
        <v>0.59710156185287799</v>
      </c>
      <c r="K9" s="5">
        <v>0.58374770638613405</v>
      </c>
      <c r="L9" s="5">
        <v>0.53130288501338097</v>
      </c>
      <c r="M9" s="5">
        <v>0.580648494359987</v>
      </c>
      <c r="N9" s="5">
        <v>0.58543809238809796</v>
      </c>
      <c r="O9" s="5">
        <v>0.59851444895114303</v>
      </c>
    </row>
    <row r="10" spans="1:15" x14ac:dyDescent="0.25">
      <c r="A10" s="7" t="s">
        <v>10</v>
      </c>
      <c r="B10" s="5">
        <v>0.63184265060445999</v>
      </c>
      <c r="C10" s="5">
        <v>0.70537904009249297</v>
      </c>
      <c r="D10" s="5">
        <v>0.74772665123646098</v>
      </c>
      <c r="E10" s="5">
        <v>0.77031257122529095</v>
      </c>
      <c r="F10" s="5">
        <v>0.78330666164314799</v>
      </c>
      <c r="G10" s="5">
        <v>0.78830185938306696</v>
      </c>
      <c r="H10" s="5">
        <v>0.78599344846740504</v>
      </c>
      <c r="I10" s="5">
        <v>0.80155211311380603</v>
      </c>
      <c r="J10" s="5">
        <v>0.87340953675710498</v>
      </c>
      <c r="K10" s="5">
        <v>0.88198333373394899</v>
      </c>
      <c r="L10" s="5">
        <v>0.816776273158202</v>
      </c>
      <c r="M10" s="5">
        <v>0.85681678655826399</v>
      </c>
      <c r="N10" s="5">
        <v>0.86790120181813801</v>
      </c>
      <c r="O10" s="5">
        <v>0.88789574206094402</v>
      </c>
    </row>
    <row r="11" spans="1:15" x14ac:dyDescent="0.25">
      <c r="A11" s="7" t="s">
        <v>11</v>
      </c>
      <c r="B11" s="5">
        <v>0.42198719388743999</v>
      </c>
      <c r="C11" s="5">
        <v>0.452016448373046</v>
      </c>
      <c r="D11" s="5">
        <v>0.47302206036233901</v>
      </c>
      <c r="E11" s="5">
        <v>0.47331824462574401</v>
      </c>
      <c r="F11" s="5">
        <v>0.463622810044379</v>
      </c>
      <c r="G11" s="5">
        <v>0.46393534400215902</v>
      </c>
      <c r="H11" s="5">
        <v>0.46490976338560602</v>
      </c>
      <c r="I11" s="5">
        <v>0.46234296418461102</v>
      </c>
      <c r="J11" s="5">
        <v>0.47320001054959698</v>
      </c>
      <c r="K11" s="5">
        <v>0.474885740373859</v>
      </c>
      <c r="L11" s="5">
        <v>0.47569166454184902</v>
      </c>
      <c r="M11" s="5">
        <v>0.49320939560221899</v>
      </c>
      <c r="N11" s="5">
        <v>0.49819534060072401</v>
      </c>
      <c r="O11" s="5">
        <v>0.51929221497648104</v>
      </c>
    </row>
    <row r="12" spans="1:15" x14ac:dyDescent="0.25">
      <c r="A12" s="7" t="s">
        <v>12</v>
      </c>
      <c r="B12" s="5">
        <v>0.57906043404709096</v>
      </c>
      <c r="C12" s="5">
        <v>0.62639199095754505</v>
      </c>
      <c r="D12" s="5">
        <v>0.64639467197810596</v>
      </c>
      <c r="E12" s="5">
        <v>0.653540129551344</v>
      </c>
      <c r="F12" s="5">
        <v>0.66957743315766904</v>
      </c>
      <c r="G12" s="5">
        <v>0.66932274373932399</v>
      </c>
      <c r="H12" s="5">
        <v>0.68329966281561905</v>
      </c>
      <c r="I12" s="5">
        <v>0.68094825302290996</v>
      </c>
      <c r="J12" s="5">
        <v>0.70254180466885396</v>
      </c>
      <c r="K12" s="5">
        <v>0.697124619966077</v>
      </c>
      <c r="L12" s="5">
        <v>0.68291771584720595</v>
      </c>
      <c r="M12" s="5">
        <v>0.69580305946750298</v>
      </c>
      <c r="N12" s="5">
        <v>0.69367036231398704</v>
      </c>
      <c r="O12" s="5">
        <v>0.70401497797089596</v>
      </c>
    </row>
    <row r="13" spans="1:15" x14ac:dyDescent="0.25">
      <c r="A13" s="7" t="s">
        <v>13</v>
      </c>
      <c r="B13" s="5">
        <v>0.356832089309574</v>
      </c>
      <c r="C13" s="5">
        <v>0.40533740885533498</v>
      </c>
      <c r="D13" s="5">
        <v>0.43339186025657001</v>
      </c>
      <c r="E13" s="5">
        <v>0.451518716464896</v>
      </c>
      <c r="F13" s="5">
        <v>0.457371634169638</v>
      </c>
      <c r="G13" s="5">
        <v>0.46000293097237799</v>
      </c>
      <c r="H13" s="5">
        <v>0.47850812949402199</v>
      </c>
      <c r="I13" s="5">
        <v>0.47491651861083201</v>
      </c>
      <c r="J13" s="5">
        <v>0.48356971518603797</v>
      </c>
      <c r="K13" s="5">
        <v>0.48950030881928203</v>
      </c>
      <c r="L13" s="5">
        <v>0.50251704094457095</v>
      </c>
      <c r="M13" s="5">
        <v>0.51026535897180902</v>
      </c>
      <c r="N13" s="5">
        <v>0.56155506841273595</v>
      </c>
      <c r="O13" s="5">
        <v>0.54896608810716596</v>
      </c>
    </row>
    <row r="14" spans="1:15" x14ac:dyDescent="0.25">
      <c r="A14" s="7" t="s">
        <v>14</v>
      </c>
      <c r="B14" s="5">
        <v>0.44769584750207098</v>
      </c>
      <c r="C14" s="5">
        <v>0.501538533885027</v>
      </c>
      <c r="D14" s="5">
        <v>0.50267811752022096</v>
      </c>
      <c r="E14" s="5">
        <v>0.51402562890151005</v>
      </c>
      <c r="F14" s="5">
        <v>0.52642218030721999</v>
      </c>
      <c r="G14" s="5">
        <v>0.52734789889995803</v>
      </c>
      <c r="H14" s="5">
        <v>0.52105890940660304</v>
      </c>
      <c r="I14" s="5">
        <v>0.52433595818739598</v>
      </c>
      <c r="J14" s="5">
        <v>0.57462411179282502</v>
      </c>
      <c r="K14" s="5">
        <v>0.56403639741118905</v>
      </c>
      <c r="L14" s="5">
        <v>0.51374035922701</v>
      </c>
      <c r="M14" s="5">
        <v>0.55074463172027799</v>
      </c>
      <c r="N14" s="5">
        <v>0.56323758160988202</v>
      </c>
      <c r="O14" s="5">
        <v>0.59171604080715501</v>
      </c>
    </row>
    <row r="15" spans="1:15" x14ac:dyDescent="0.25">
      <c r="A15" s="7" t="s">
        <v>15</v>
      </c>
      <c r="B15" s="5">
        <v>0.649751807731618</v>
      </c>
      <c r="C15" s="5">
        <v>0.69573505794380497</v>
      </c>
      <c r="D15" s="5">
        <v>0.71185750473389098</v>
      </c>
      <c r="E15" s="5">
        <v>0.71938249818760902</v>
      </c>
      <c r="F15" s="5">
        <v>0.72383251915860503</v>
      </c>
      <c r="G15" s="5">
        <v>0.72795279758128095</v>
      </c>
      <c r="H15" s="5">
        <v>0.73568121570704303</v>
      </c>
      <c r="I15" s="5">
        <v>0.73377407353392299</v>
      </c>
      <c r="J15" s="5">
        <v>0.77257075800338404</v>
      </c>
      <c r="K15" s="5">
        <v>0.77765031438258903</v>
      </c>
      <c r="L15" s="5">
        <v>0.73221107464910995</v>
      </c>
      <c r="M15" s="5">
        <v>0.75998208721796101</v>
      </c>
      <c r="N15" s="5">
        <v>0.76877634989878496</v>
      </c>
      <c r="O15" s="5">
        <v>0.78985661599480805</v>
      </c>
    </row>
    <row r="16" spans="1:15" x14ac:dyDescent="0.25">
      <c r="A16" s="7" t="s">
        <v>16</v>
      </c>
      <c r="B16" s="5">
        <v>0.68125477444985305</v>
      </c>
      <c r="C16" s="5">
        <v>0.68356489015397504</v>
      </c>
      <c r="D16" s="5">
        <v>0.73541613216402801</v>
      </c>
      <c r="E16" s="5">
        <v>0.69974141114774902</v>
      </c>
      <c r="F16" s="5">
        <v>0.70456841815154603</v>
      </c>
      <c r="G16" s="5">
        <v>0.70991579880319799</v>
      </c>
      <c r="H16" s="5">
        <v>0.71925401284457002</v>
      </c>
      <c r="I16" s="5">
        <v>0.722475457842635</v>
      </c>
      <c r="J16" s="5">
        <v>0.75874766071089905</v>
      </c>
      <c r="K16" s="5">
        <v>0.76381090299533405</v>
      </c>
      <c r="L16" s="5">
        <v>0.69617231538570401</v>
      </c>
      <c r="M16" s="5">
        <v>0.73975440327618802</v>
      </c>
      <c r="N16" s="5">
        <v>0.74754792082434096</v>
      </c>
      <c r="O16" s="5">
        <v>0.77052404174837796</v>
      </c>
    </row>
    <row r="17" spans="1:15" x14ac:dyDescent="0.25">
      <c r="A17" s="7" t="s">
        <v>17</v>
      </c>
      <c r="B17" s="5">
        <v>0.39755412402058499</v>
      </c>
      <c r="C17" s="5">
        <v>0.45373803885547098</v>
      </c>
      <c r="D17" s="5">
        <v>0.491772623316027</v>
      </c>
      <c r="E17" s="5">
        <v>0.52637776049207996</v>
      </c>
      <c r="F17" s="5">
        <v>0.537115609397113</v>
      </c>
      <c r="G17" s="5">
        <v>0.48356977861879102</v>
      </c>
      <c r="H17" s="5">
        <v>0.59879447910583705</v>
      </c>
      <c r="I17" s="5">
        <v>0.58399025917226299</v>
      </c>
      <c r="J17" s="5">
        <v>0.612175410771991</v>
      </c>
      <c r="K17" s="5">
        <v>0.63226894373186504</v>
      </c>
      <c r="L17" s="5">
        <v>0.63993898753168499</v>
      </c>
      <c r="M17" s="5">
        <v>0.65207108562767702</v>
      </c>
      <c r="N17" s="5">
        <v>0.66201127284818095</v>
      </c>
      <c r="O17" s="5">
        <v>0.68300794330602099</v>
      </c>
    </row>
    <row r="18" spans="1:15" x14ac:dyDescent="0.25">
      <c r="A18" s="7" t="s">
        <v>18</v>
      </c>
      <c r="B18" s="5">
        <v>0.27180348451370001</v>
      </c>
      <c r="C18" s="5">
        <v>0.33144303115350199</v>
      </c>
      <c r="D18" s="5">
        <v>0.38197802804091302</v>
      </c>
      <c r="E18" s="5">
        <v>0.41419746681787201</v>
      </c>
      <c r="F18" s="5">
        <v>0.43441333262411502</v>
      </c>
      <c r="G18" s="5">
        <v>0.43207589880407399</v>
      </c>
      <c r="H18" s="5">
        <v>0.46124243815675398</v>
      </c>
      <c r="I18" s="5">
        <v>0.46874988994622702</v>
      </c>
      <c r="J18" s="5">
        <v>0.48011881795651401</v>
      </c>
      <c r="K18" s="5">
        <v>0.494044876615097</v>
      </c>
      <c r="L18" s="5">
        <v>0.48216796669358503</v>
      </c>
      <c r="M18" s="5">
        <v>0.54107078584855095</v>
      </c>
      <c r="N18" s="5">
        <v>0.57973214146017804</v>
      </c>
      <c r="O18" s="5">
        <v>0.58248885421918695</v>
      </c>
    </row>
    <row r="19" spans="1:15" x14ac:dyDescent="0.25">
      <c r="A19" s="7" t="s">
        <v>19</v>
      </c>
      <c r="B19" s="5">
        <v>0.57749976469214404</v>
      </c>
      <c r="C19" s="5">
        <v>0.63233389263120998</v>
      </c>
      <c r="D19" s="5">
        <v>0.64458915523793103</v>
      </c>
      <c r="E19" s="5">
        <v>0.65615503644176698</v>
      </c>
      <c r="F19" s="5">
        <v>0.66625428148017396</v>
      </c>
      <c r="G19" s="5">
        <v>0.66492799940220104</v>
      </c>
      <c r="H19" s="5">
        <v>0.66791779355038805</v>
      </c>
      <c r="I19" s="5">
        <v>0.66618600807305395</v>
      </c>
      <c r="J19" s="5">
        <v>0.72796749735913602</v>
      </c>
      <c r="K19" s="5">
        <v>0.735523400082565</v>
      </c>
      <c r="L19" s="5">
        <v>0.67181422546441605</v>
      </c>
      <c r="M19" s="5">
        <v>0.72732385728976701</v>
      </c>
      <c r="N19" s="5">
        <v>0.73802882792365399</v>
      </c>
      <c r="O19" s="5">
        <v>0.76930781693137196</v>
      </c>
    </row>
    <row r="20" spans="1:15" x14ac:dyDescent="0.25">
      <c r="A20" s="7" t="s">
        <v>20</v>
      </c>
      <c r="B20" s="5">
        <v>0.37667620518064099</v>
      </c>
      <c r="C20" s="5">
        <v>0.40675067228660999</v>
      </c>
      <c r="D20" s="5">
        <v>0.37908041552069499</v>
      </c>
      <c r="E20" s="5">
        <v>0.40725889588828901</v>
      </c>
      <c r="F20" s="5">
        <v>0.42151487221487699</v>
      </c>
      <c r="G20" s="5">
        <v>0.43143498707241401</v>
      </c>
      <c r="H20" s="5">
        <v>0.45590917404529402</v>
      </c>
      <c r="I20" s="5">
        <v>0.43153138253579298</v>
      </c>
      <c r="J20" s="5">
        <v>0.49426804752360798</v>
      </c>
      <c r="K20" s="5">
        <v>0.507501065046706</v>
      </c>
      <c r="L20" s="5">
        <v>0.53377615521059096</v>
      </c>
      <c r="M20" s="5">
        <v>0.51192086991978003</v>
      </c>
      <c r="N20" s="5">
        <v>0.53420749500335196</v>
      </c>
      <c r="O20" s="5">
        <v>0.50982524712057997</v>
      </c>
    </row>
    <row r="21" spans="1:15" x14ac:dyDescent="0.25">
      <c r="A21" s="7" t="s">
        <v>21</v>
      </c>
      <c r="B21" s="5">
        <v>0.37643732482743503</v>
      </c>
      <c r="C21" s="5">
        <v>0.39639315822731702</v>
      </c>
      <c r="D21" s="5">
        <v>0.41829499307368001</v>
      </c>
      <c r="E21" s="5">
        <v>0.41715082601418002</v>
      </c>
      <c r="F21" s="5">
        <v>0.423857768644407</v>
      </c>
      <c r="G21" s="5">
        <v>0.42359248170790498</v>
      </c>
      <c r="H21" s="5">
        <v>0.43272511600423103</v>
      </c>
      <c r="I21" s="5">
        <v>0.43476819532632399</v>
      </c>
      <c r="J21" s="5">
        <v>0.439117965107092</v>
      </c>
      <c r="K21" s="5">
        <v>0.44250738201175299</v>
      </c>
      <c r="L21" s="5">
        <v>0.433959291856087</v>
      </c>
      <c r="M21" s="5">
        <v>0.46908387973552901</v>
      </c>
      <c r="N21" s="5">
        <v>0.499865319238251</v>
      </c>
      <c r="O21" s="5">
        <v>0.50457660339414501</v>
      </c>
    </row>
    <row r="22" spans="1:15" x14ac:dyDescent="0.25">
      <c r="A22" s="7" t="s">
        <v>22</v>
      </c>
      <c r="B22" s="5">
        <v>0.44587236796690999</v>
      </c>
      <c r="C22" s="5">
        <v>0.48330032118403898</v>
      </c>
      <c r="D22" s="5">
        <v>0.51665681817968501</v>
      </c>
      <c r="E22" s="5">
        <v>0.52358585650223399</v>
      </c>
      <c r="F22" s="5">
        <v>0.53371502170292795</v>
      </c>
      <c r="G22" s="5">
        <v>0.53614552420842798</v>
      </c>
      <c r="H22" s="5">
        <v>0.55668422620286495</v>
      </c>
      <c r="I22" s="5">
        <v>0.56271733187356499</v>
      </c>
      <c r="J22" s="5">
        <v>0.61616656089621502</v>
      </c>
      <c r="K22" s="5">
        <v>0.62445285091769698</v>
      </c>
      <c r="L22" s="5">
        <v>0.59046546922695797</v>
      </c>
      <c r="M22" s="5">
        <v>0.63830268860499695</v>
      </c>
      <c r="N22" s="5">
        <v>0.64939527280264497</v>
      </c>
      <c r="O22" s="5">
        <v>0.67771898987674495</v>
      </c>
    </row>
    <row r="23" spans="1:15" x14ac:dyDescent="0.25">
      <c r="A23" s="7" t="s">
        <v>23</v>
      </c>
      <c r="B23" s="5">
        <v>0.43678316350491803</v>
      </c>
      <c r="C23" s="5">
        <v>0.49051847005803301</v>
      </c>
      <c r="D23" s="5">
        <v>0.51919494156159396</v>
      </c>
      <c r="E23" s="5">
        <v>0.53367485682588101</v>
      </c>
      <c r="F23" s="5">
        <v>0.548751258828302</v>
      </c>
      <c r="G23" s="5">
        <v>0.55837289534854695</v>
      </c>
      <c r="H23" s="5">
        <v>0.58246571449311102</v>
      </c>
      <c r="I23" s="5">
        <v>0.58498471695848597</v>
      </c>
      <c r="J23" s="5">
        <v>0.62441470711351499</v>
      </c>
      <c r="K23" s="5">
        <v>0.63373972756587604</v>
      </c>
      <c r="L23" s="5">
        <v>0.597891351752731</v>
      </c>
      <c r="M23" s="5">
        <v>0.64741910475866604</v>
      </c>
      <c r="N23" s="5">
        <v>0.66213388445545696</v>
      </c>
      <c r="O23" s="5">
        <v>0.68102015750824596</v>
      </c>
    </row>
    <row r="24" spans="1:15" x14ac:dyDescent="0.25">
      <c r="A24" s="7" t="s">
        <v>24</v>
      </c>
      <c r="B24" s="5">
        <v>0.48147329309912101</v>
      </c>
      <c r="C24" s="5">
        <v>0.50830777043355302</v>
      </c>
      <c r="D24" s="5">
        <v>0.536804466848259</v>
      </c>
      <c r="E24" s="5">
        <v>0.54124992387820903</v>
      </c>
      <c r="F24" s="5">
        <v>0.54676749499480104</v>
      </c>
      <c r="G24" s="5">
        <v>0.53887928392548501</v>
      </c>
      <c r="H24" s="5">
        <v>0.56200725808373597</v>
      </c>
      <c r="I24" s="5">
        <v>0.56640115637735</v>
      </c>
      <c r="J24" s="5">
        <v>0.60140003719288304</v>
      </c>
      <c r="K24" s="5">
        <v>0.55195167997065397</v>
      </c>
      <c r="L24" s="5">
        <v>0.52277714530867903</v>
      </c>
      <c r="M24" s="5">
        <v>0.56942724199850403</v>
      </c>
      <c r="N24" s="5">
        <v>0.58139093872210701</v>
      </c>
      <c r="O24" s="5">
        <v>0.59909724503282702</v>
      </c>
    </row>
    <row r="25" spans="1:15" x14ac:dyDescent="0.25">
      <c r="A25" s="7" t="s">
        <v>25</v>
      </c>
      <c r="B25" s="5">
        <v>0.31216108870449</v>
      </c>
      <c r="C25" s="5">
        <v>0.35768153512981699</v>
      </c>
      <c r="D25" s="5">
        <v>0.38526135542759798</v>
      </c>
      <c r="E25" s="5">
        <v>0.39519019539177702</v>
      </c>
      <c r="F25" s="5">
        <v>0.40209093917959499</v>
      </c>
      <c r="G25" s="5">
        <v>0.42687748342790599</v>
      </c>
      <c r="H25" s="5">
        <v>0.39869641007208001</v>
      </c>
      <c r="I25" s="5">
        <v>0.41177078401727202</v>
      </c>
      <c r="J25" s="5">
        <v>0.47839831186243797</v>
      </c>
      <c r="K25" s="5">
        <v>0.46281780837324399</v>
      </c>
      <c r="L25" s="5">
        <v>0.45425496360921602</v>
      </c>
      <c r="M25" s="5">
        <v>0.50230225058411904</v>
      </c>
      <c r="N25" s="5">
        <v>0.51243711825023897</v>
      </c>
      <c r="O25" s="5">
        <v>0.54036867193913196</v>
      </c>
    </row>
    <row r="26" spans="1:15" x14ac:dyDescent="0.25">
      <c r="A26" s="7" t="s">
        <v>26</v>
      </c>
      <c r="B26" s="5">
        <v>0.47917448390390999</v>
      </c>
      <c r="C26" s="5">
        <v>0.55829185538142001</v>
      </c>
      <c r="D26" s="5">
        <v>0.58085186353637597</v>
      </c>
      <c r="E26" s="5">
        <v>0.59726151252709803</v>
      </c>
      <c r="F26" s="5">
        <v>0.60631484471299202</v>
      </c>
      <c r="G26" s="5">
        <v>0.60851301742033104</v>
      </c>
      <c r="H26" s="5">
        <v>0.63562083775262701</v>
      </c>
      <c r="I26" s="5">
        <v>0.64300934317143699</v>
      </c>
      <c r="J26" s="5">
        <v>0.68433245009827204</v>
      </c>
      <c r="K26" s="5">
        <v>0.69989714567248495</v>
      </c>
      <c r="L26" s="5">
        <v>0.67699821181256503</v>
      </c>
      <c r="M26" s="5">
        <v>0.70969736056690702</v>
      </c>
      <c r="N26" s="5">
        <v>0.72827066121594897</v>
      </c>
      <c r="O26" s="5">
        <v>0.74960693067393003</v>
      </c>
    </row>
    <row r="27" spans="1:15" x14ac:dyDescent="0.25">
      <c r="A27" s="7" t="s">
        <v>27</v>
      </c>
      <c r="B27" s="5">
        <v>0.40029568878143701</v>
      </c>
      <c r="C27" s="5">
        <v>0.44485226048445797</v>
      </c>
      <c r="D27" s="5">
        <v>0.46069742299451599</v>
      </c>
      <c r="E27" s="5">
        <v>0.47901987419667502</v>
      </c>
      <c r="F27" s="5">
        <v>0.48348957131882497</v>
      </c>
      <c r="G27" s="5">
        <v>0.49312159781033998</v>
      </c>
      <c r="H27" s="5">
        <v>0.50742125949796102</v>
      </c>
      <c r="I27" s="5">
        <v>0.50503255941319702</v>
      </c>
      <c r="J27" s="5">
        <v>0.52810307368660803</v>
      </c>
      <c r="K27" s="5">
        <v>0.53082499205701295</v>
      </c>
      <c r="L27" s="5">
        <v>0.50169378518553198</v>
      </c>
      <c r="M27" s="5">
        <v>0.54705565414386703</v>
      </c>
      <c r="N27" s="5">
        <v>0.56634581409529605</v>
      </c>
      <c r="O27" s="5">
        <v>0.57208444977371697</v>
      </c>
    </row>
    <row r="28" spans="1:15" x14ac:dyDescent="0.25">
      <c r="A28" s="7" t="s">
        <v>28</v>
      </c>
      <c r="B28" s="5">
        <v>0.44428690872265297</v>
      </c>
      <c r="C28" s="5">
        <v>0.47564729195983901</v>
      </c>
      <c r="D28" s="5">
        <v>0.49306889489760403</v>
      </c>
      <c r="E28" s="5">
        <v>0.50308987880157596</v>
      </c>
      <c r="F28" s="5">
        <v>0.50135688147937396</v>
      </c>
      <c r="G28" s="5">
        <v>0.49959762878720798</v>
      </c>
      <c r="H28" s="5">
        <v>0.51023975101517405</v>
      </c>
      <c r="I28" s="5">
        <v>0.50295236243768304</v>
      </c>
      <c r="J28" s="5">
        <v>0.54441371515082704</v>
      </c>
      <c r="K28" s="5">
        <v>0.54792364138014504</v>
      </c>
      <c r="L28" s="5">
        <v>0.51983730938244699</v>
      </c>
      <c r="M28" s="5">
        <v>0.54919912939297</v>
      </c>
      <c r="N28" s="5">
        <v>0.56122794602770298</v>
      </c>
      <c r="O28" s="5">
        <v>0.586482530446927</v>
      </c>
    </row>
    <row r="29" spans="1:15" x14ac:dyDescent="0.25">
      <c r="A29" s="7" t="s">
        <v>29</v>
      </c>
      <c r="B29" s="5">
        <v>0.33893296777770898</v>
      </c>
      <c r="C29" s="5">
        <v>0.38238220125425398</v>
      </c>
      <c r="D29" s="5">
        <v>0.41306383466596602</v>
      </c>
      <c r="E29" s="5">
        <v>0.42530017759519201</v>
      </c>
      <c r="F29" s="5">
        <v>0.44295897797473499</v>
      </c>
      <c r="G29" s="5">
        <v>0.44433045304909702</v>
      </c>
      <c r="H29" s="5">
        <v>0.47684612341805399</v>
      </c>
      <c r="I29" s="5">
        <v>0.48377772429980498</v>
      </c>
      <c r="J29" s="5">
        <v>0.51727714616660003</v>
      </c>
      <c r="K29" s="5">
        <v>0.52669779764484403</v>
      </c>
      <c r="L29" s="5">
        <v>0.51043390101057795</v>
      </c>
      <c r="M29" s="5">
        <v>0.53847763346884203</v>
      </c>
      <c r="N29" s="5">
        <v>0.54307012613139305</v>
      </c>
      <c r="O29" s="5">
        <v>0.56207374793522302</v>
      </c>
    </row>
    <row r="30" spans="1:15" x14ac:dyDescent="0.25">
      <c r="A30" s="7" t="s">
        <v>30</v>
      </c>
      <c r="B30" s="5">
        <v>0.36960771328803799</v>
      </c>
      <c r="C30" s="5">
        <v>0.39319418730178401</v>
      </c>
      <c r="D30" s="5">
        <v>0.40885541972193101</v>
      </c>
      <c r="E30" s="5">
        <v>0.41772215070241903</v>
      </c>
      <c r="F30" s="5">
        <v>0.41388719155894999</v>
      </c>
      <c r="G30" s="5">
        <v>0.45157645005361002</v>
      </c>
      <c r="H30" s="5">
        <v>0.47646335014306401</v>
      </c>
      <c r="I30" s="5">
        <v>0.45452975656345102</v>
      </c>
      <c r="J30" s="5">
        <v>0.49811375963106302</v>
      </c>
      <c r="K30" s="5">
        <v>0.490852731271051</v>
      </c>
      <c r="L30" s="5">
        <v>0.44751591084384801</v>
      </c>
      <c r="M30" s="5">
        <v>0.44928000662874801</v>
      </c>
      <c r="N30" s="5">
        <v>0.51971549909147696</v>
      </c>
      <c r="O30" s="5">
        <v>0.51035756811599997</v>
      </c>
    </row>
    <row r="31" spans="1:15" x14ac:dyDescent="0.25">
      <c r="A31" s="7" t="s">
        <v>31</v>
      </c>
      <c r="B31" s="5">
        <v>0.53994460633458796</v>
      </c>
      <c r="C31" s="5">
        <v>0.53412214079484399</v>
      </c>
      <c r="D31" s="5">
        <v>0.55520299847974297</v>
      </c>
      <c r="E31" s="5">
        <v>0.55970194464149903</v>
      </c>
      <c r="F31" s="5">
        <v>0.53962974291255805</v>
      </c>
      <c r="G31" s="5">
        <v>0.532595497277074</v>
      </c>
      <c r="H31" s="5">
        <v>0.55500507074718397</v>
      </c>
      <c r="I31" s="5">
        <v>0.55277111538509105</v>
      </c>
      <c r="J31" s="5">
        <v>0.58535540168807099</v>
      </c>
      <c r="K31" s="5">
        <v>0.61600891029572402</v>
      </c>
      <c r="L31" s="5">
        <v>0.58430819489655705</v>
      </c>
      <c r="M31" s="5">
        <v>0.54825819191868097</v>
      </c>
      <c r="N31" s="5">
        <v>0.64949152270565402</v>
      </c>
      <c r="O31" s="5">
        <v>0.66565125871671704</v>
      </c>
    </row>
    <row r="32" spans="1:15" x14ac:dyDescent="0.25">
      <c r="A32" s="7" t="s">
        <v>32</v>
      </c>
      <c r="B32" s="5">
        <v>0.37935948101981798</v>
      </c>
      <c r="C32" s="5">
        <v>0.43461400996067201</v>
      </c>
      <c r="D32" s="5">
        <v>0.464599677728322</v>
      </c>
      <c r="E32" s="5">
        <v>0.45595611378996898</v>
      </c>
      <c r="F32" s="5">
        <v>0.46815036158277801</v>
      </c>
      <c r="G32" s="5">
        <v>0.48774941699722102</v>
      </c>
      <c r="H32" s="5">
        <v>0.52853463565577097</v>
      </c>
      <c r="I32" s="5">
        <v>0.56433879483220295</v>
      </c>
      <c r="J32" s="5">
        <v>0.59695229710150399</v>
      </c>
      <c r="K32" s="5">
        <v>0.59723307598554398</v>
      </c>
      <c r="L32" s="5">
        <v>0.561132708435921</v>
      </c>
      <c r="M32" s="5">
        <v>0.58928176485501604</v>
      </c>
      <c r="N32" s="5">
        <v>0.63794994596558896</v>
      </c>
      <c r="O32" s="5">
        <v>0.64159348680400197</v>
      </c>
    </row>
    <row r="33" spans="1:15" x14ac:dyDescent="0.25">
      <c r="A33" s="7" t="s">
        <v>33</v>
      </c>
      <c r="B33" s="5">
        <v>0.35466207493323298</v>
      </c>
      <c r="C33" s="5">
        <v>0.40315710407872002</v>
      </c>
      <c r="D33" s="5">
        <v>0.42328649198967799</v>
      </c>
      <c r="E33" s="5">
        <v>0.43023229348407199</v>
      </c>
      <c r="F33" s="5">
        <v>0.45066963602914401</v>
      </c>
      <c r="G33" s="5">
        <v>0.46774632472583</v>
      </c>
      <c r="H33" s="5">
        <v>0.48863623740453699</v>
      </c>
      <c r="I33" s="5">
        <v>0.49424249504122297</v>
      </c>
      <c r="J33" s="5">
        <v>0.52437858953263805</v>
      </c>
      <c r="K33" s="5">
        <v>0.52372076781236498</v>
      </c>
      <c r="L33" s="5">
        <v>0.51626685180660303</v>
      </c>
      <c r="M33" s="5">
        <v>0.54896030426543496</v>
      </c>
      <c r="N33" s="5">
        <v>0.56218339430660702</v>
      </c>
      <c r="O33" s="5">
        <v>0.57869177204250899</v>
      </c>
    </row>
    <row r="34" spans="1:15" x14ac:dyDescent="0.25">
      <c r="A34" s="7" t="s">
        <v>34</v>
      </c>
      <c r="B34" s="5">
        <v>0.37170018446196201</v>
      </c>
      <c r="C34" s="5">
        <v>0.364955545352737</v>
      </c>
      <c r="D34" s="5">
        <v>0.41020311546096799</v>
      </c>
      <c r="E34" s="5">
        <v>0.42304608679623501</v>
      </c>
      <c r="F34" s="5">
        <v>0.40708561001695898</v>
      </c>
      <c r="G34" s="5">
        <v>0.39848382237819302</v>
      </c>
      <c r="H34" s="5">
        <v>0.40884102145887802</v>
      </c>
      <c r="I34" s="5">
        <v>0.39516240656770202</v>
      </c>
      <c r="J34" s="5">
        <v>0.41123985943032498</v>
      </c>
      <c r="K34" s="5">
        <v>0.43414517154166898</v>
      </c>
      <c r="L34" s="5">
        <v>0.439737899697628</v>
      </c>
      <c r="M34" s="5">
        <v>0.39289452043268802</v>
      </c>
      <c r="N34" s="5">
        <v>0.48537093493584499</v>
      </c>
      <c r="O34" s="5">
        <v>0.49425981312529299</v>
      </c>
    </row>
    <row r="35" spans="1:15" x14ac:dyDescent="0.25">
      <c r="A35" s="7" t="s">
        <v>35</v>
      </c>
      <c r="B35" s="5">
        <v>0.35274227132318198</v>
      </c>
      <c r="C35" s="5">
        <v>0.34489160077171499</v>
      </c>
      <c r="D35" s="5">
        <v>0.385498488108726</v>
      </c>
      <c r="E35" s="5">
        <v>0.40411065953030101</v>
      </c>
      <c r="F35" s="5">
        <v>0.37872977741365599</v>
      </c>
      <c r="G35" s="5">
        <v>0.374860199745635</v>
      </c>
      <c r="H35" s="5">
        <v>0.40042996184940499</v>
      </c>
      <c r="I35" s="5">
        <v>0.38487545245218702</v>
      </c>
      <c r="J35" s="5">
        <v>0.37917191344295098</v>
      </c>
      <c r="K35" s="5">
        <v>0.42970765133067002</v>
      </c>
      <c r="L35" s="5">
        <v>0.37423582730759197</v>
      </c>
      <c r="M35" s="5">
        <v>0.32839708499507703</v>
      </c>
      <c r="N35" s="5">
        <v>0.39442667871682102</v>
      </c>
      <c r="O35" s="5">
        <v>0.39269208129508498</v>
      </c>
    </row>
    <row r="36" spans="1:15" x14ac:dyDescent="0.25">
      <c r="A36" s="7" t="s">
        <v>36</v>
      </c>
      <c r="B36" s="5">
        <v>0.38124331305382397</v>
      </c>
      <c r="C36" s="5">
        <v>0.29293155970543699</v>
      </c>
      <c r="D36" s="5">
        <v>0.36226961287548398</v>
      </c>
      <c r="E36" s="5">
        <v>0.33049340897864299</v>
      </c>
      <c r="F36" s="5">
        <v>0.39384635737837098</v>
      </c>
      <c r="G36" s="5">
        <v>0.35504085428497301</v>
      </c>
      <c r="H36" s="5">
        <v>0.420021502827648</v>
      </c>
      <c r="I36" s="5">
        <v>0.31232547933551702</v>
      </c>
      <c r="J36" s="5">
        <v>0.37454629520807098</v>
      </c>
      <c r="K36" s="5">
        <v>0.45474060522023402</v>
      </c>
      <c r="L36" s="5">
        <v>0.377187226132219</v>
      </c>
      <c r="M36" s="5">
        <v>0.36932586740447398</v>
      </c>
      <c r="N36" s="5">
        <v>0.46834321538378298</v>
      </c>
      <c r="O36" s="5">
        <v>0.40504217853975399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0.41840048736197</v>
      </c>
      <c r="L37" s="5">
        <v>0.47555589056521302</v>
      </c>
      <c r="M37" s="5">
        <v>0.31838239604762802</v>
      </c>
      <c r="N37" s="5">
        <v>0.34345707156390898</v>
      </c>
      <c r="O37" s="5">
        <v>0.269615495321325</v>
      </c>
    </row>
    <row r="38" spans="1:15" x14ac:dyDescent="0.25">
      <c r="A38" s="7" t="s">
        <v>38</v>
      </c>
      <c r="B38" s="5">
        <v>0.53660893950119104</v>
      </c>
      <c r="C38" s="5">
        <v>0.58031604182206298</v>
      </c>
      <c r="D38" s="5">
        <v>0.61646380157339298</v>
      </c>
      <c r="E38" s="5">
        <v>0.61896080229586803</v>
      </c>
      <c r="F38" s="5">
        <v>0.62142844846726597</v>
      </c>
      <c r="G38" s="5">
        <v>0.62776604290263205</v>
      </c>
      <c r="H38" s="5">
        <v>0.63128136864150797</v>
      </c>
      <c r="I38" s="5">
        <v>0.64345403335040197</v>
      </c>
      <c r="J38" s="5">
        <v>0.64964557390063404</v>
      </c>
      <c r="K38" s="5">
        <v>0.68297029157967204</v>
      </c>
      <c r="L38" s="5">
        <v>0.64818878665842095</v>
      </c>
      <c r="M38" s="5">
        <v>0.68958082291591805</v>
      </c>
      <c r="N38" s="5">
        <v>0.70148148071725003</v>
      </c>
      <c r="O38" s="5">
        <v>0.71863717931439997</v>
      </c>
    </row>
    <row r="39" spans="1:15" x14ac:dyDescent="0.25">
      <c r="A39" s="7" t="s">
        <v>39</v>
      </c>
      <c r="B39" s="5">
        <v>0.46226569445271198</v>
      </c>
      <c r="C39" s="5">
        <v>0.51672441245276202</v>
      </c>
      <c r="D39" s="5">
        <v>0.55096106262358502</v>
      </c>
      <c r="E39" s="5">
        <v>0.56234023120042798</v>
      </c>
      <c r="F39" s="5">
        <v>0.57280381379483003</v>
      </c>
      <c r="G39" s="5">
        <v>0.57440082216437505</v>
      </c>
      <c r="H39" s="5">
        <v>0.580644412740562</v>
      </c>
      <c r="I39" s="5">
        <v>0.58533912925241405</v>
      </c>
      <c r="J39" s="5">
        <v>0.59921737259146601</v>
      </c>
      <c r="K39" s="5">
        <v>0.62417743727385899</v>
      </c>
      <c r="L39" s="5">
        <v>0.58638130072935801</v>
      </c>
      <c r="M39" s="5">
        <v>0.62732413942864096</v>
      </c>
      <c r="N39" s="5">
        <v>0.63609849197511403</v>
      </c>
      <c r="O39" s="5">
        <v>0.64545556706377505</v>
      </c>
    </row>
    <row r="40" spans="1:15" x14ac:dyDescent="0.25">
      <c r="A40" s="7" t="s">
        <v>40</v>
      </c>
      <c r="B40" s="5">
        <v>0.58220123018061698</v>
      </c>
      <c r="C40" s="5">
        <v>0.58768688839658501</v>
      </c>
      <c r="D40" s="5">
        <v>0.63439505163168697</v>
      </c>
      <c r="E40" s="5">
        <v>0.63887467220233396</v>
      </c>
      <c r="F40" s="5">
        <v>0.64352840096434505</v>
      </c>
      <c r="G40" s="5">
        <v>0.65421006570284002</v>
      </c>
      <c r="H40" s="5">
        <v>0.66540226324624796</v>
      </c>
      <c r="I40" s="5">
        <v>0.66810926485181599</v>
      </c>
      <c r="J40" s="5">
        <v>0.71099029486726895</v>
      </c>
      <c r="K40" s="5">
        <v>0.72495478182440098</v>
      </c>
      <c r="L40" s="5">
        <v>0.67900449854248601</v>
      </c>
      <c r="M40" s="5">
        <v>0.71922817133138195</v>
      </c>
      <c r="N40" s="5">
        <v>0.725946790169543</v>
      </c>
      <c r="O40" s="5">
        <v>0.74172955073652402</v>
      </c>
    </row>
    <row r="41" spans="1:15" x14ac:dyDescent="0.25">
      <c r="A41" s="7" t="s">
        <v>41</v>
      </c>
      <c r="B41" s="5">
        <v>0.28822011480903997</v>
      </c>
      <c r="C41" s="5">
        <v>0.35904289583271798</v>
      </c>
      <c r="D41" s="5">
        <v>0.38261084255460898</v>
      </c>
      <c r="E41" s="5">
        <v>0.39507683296360702</v>
      </c>
      <c r="F41" s="5">
        <v>0.39266692678054499</v>
      </c>
      <c r="G41" s="5">
        <v>0.42262419368389098</v>
      </c>
      <c r="H41" s="5">
        <v>0.457912361808124</v>
      </c>
      <c r="I41" s="5">
        <v>0.45611580706591498</v>
      </c>
      <c r="J41" s="5">
        <v>0.47281897897431202</v>
      </c>
      <c r="K41" s="5">
        <v>0.467945883919134</v>
      </c>
      <c r="L41" s="5">
        <v>0.461765306590604</v>
      </c>
      <c r="M41" s="5">
        <v>0.493374987503302</v>
      </c>
      <c r="N41" s="5">
        <v>0.50125168532278097</v>
      </c>
      <c r="O41" s="5">
        <v>0.506444607883066</v>
      </c>
    </row>
    <row r="42" spans="1:15" x14ac:dyDescent="0.25">
      <c r="A42" s="7" t="s">
        <v>42</v>
      </c>
      <c r="B42" s="5">
        <v>0.46210560350458701</v>
      </c>
      <c r="C42" s="5">
        <v>0.50805061930277395</v>
      </c>
      <c r="D42" s="5">
        <v>0.54061680657239797</v>
      </c>
      <c r="E42" s="5">
        <v>0.55341869088221296</v>
      </c>
      <c r="F42" s="5">
        <v>0.57486753001040403</v>
      </c>
      <c r="G42" s="5">
        <v>0.58130027364812598</v>
      </c>
      <c r="H42" s="5">
        <v>0.59190714951004797</v>
      </c>
      <c r="I42" s="5">
        <v>0.59275901838938305</v>
      </c>
      <c r="J42" s="5">
        <v>0.61563076905913805</v>
      </c>
      <c r="K42" s="5">
        <v>0.62034431725985995</v>
      </c>
      <c r="L42" s="5">
        <v>0.60616307178597195</v>
      </c>
      <c r="M42" s="5">
        <v>0.63487142802799201</v>
      </c>
      <c r="N42" s="5">
        <v>0.63937197942847401</v>
      </c>
      <c r="O42" s="5">
        <v>0.65306757853066499</v>
      </c>
    </row>
    <row r="43" spans="1:15" x14ac:dyDescent="0.25">
      <c r="A43" s="7" t="s">
        <v>43</v>
      </c>
      <c r="B43" s="5">
        <v>0.454075972516784</v>
      </c>
      <c r="C43" s="5">
        <v>0.51837846219356898</v>
      </c>
      <c r="D43" s="5">
        <v>0.54251452428015201</v>
      </c>
      <c r="E43" s="5">
        <v>0.56525653857152902</v>
      </c>
      <c r="F43" s="5">
        <v>0.58878384560455199</v>
      </c>
      <c r="G43" s="5">
        <v>0.60189306396822495</v>
      </c>
      <c r="H43" s="5">
        <v>0.62249535230205</v>
      </c>
      <c r="I43" s="5">
        <v>0.64978957557765904</v>
      </c>
      <c r="J43" s="5">
        <v>0.63128721057598902</v>
      </c>
      <c r="K43" s="5">
        <v>0.65824150503621104</v>
      </c>
      <c r="L43" s="5">
        <v>0.62710455455520997</v>
      </c>
      <c r="M43" s="5">
        <v>0.65853142666629105</v>
      </c>
      <c r="N43" s="5">
        <v>0.69876046577457096</v>
      </c>
      <c r="O43" s="5">
        <v>0.67490396290580801</v>
      </c>
    </row>
    <row r="44" spans="1:15" x14ac:dyDescent="0.25">
      <c r="A44" s="7" t="s">
        <v>44</v>
      </c>
      <c r="B44" s="5">
        <v>0.54662555489506703</v>
      </c>
      <c r="C44" s="5">
        <v>0.59853096297573205</v>
      </c>
      <c r="D44" s="5">
        <v>0.63252501938621097</v>
      </c>
      <c r="E44" s="5">
        <v>0.64662169248409196</v>
      </c>
      <c r="F44" s="5">
        <v>0.65959274370079302</v>
      </c>
      <c r="G44" s="5">
        <v>0.63188209117712002</v>
      </c>
      <c r="H44" s="5">
        <v>0.60082416579250897</v>
      </c>
      <c r="I44" s="5">
        <v>0.56973981056935696</v>
      </c>
      <c r="J44" s="5">
        <v>0.55926071020697898</v>
      </c>
      <c r="K44" s="5">
        <v>0.58286487364329698</v>
      </c>
      <c r="L44" s="5">
        <v>0.55552010565083798</v>
      </c>
      <c r="M44" s="5">
        <v>0.58658650531003598</v>
      </c>
      <c r="N44" s="5">
        <v>0.60060454360475002</v>
      </c>
      <c r="O44" s="5">
        <v>0.60336781566345299</v>
      </c>
    </row>
    <row r="45" spans="1:15" x14ac:dyDescent="0.25">
      <c r="A45" s="7" t="s">
        <v>45</v>
      </c>
      <c r="B45" s="5">
        <v>0.47119179051846</v>
      </c>
      <c r="C45" s="5">
        <v>0.52789854552959103</v>
      </c>
      <c r="D45" s="5">
        <v>0.55241759742633501</v>
      </c>
      <c r="E45" s="5">
        <v>0.57834126389296403</v>
      </c>
      <c r="F45" s="5">
        <v>0.58311510390264298</v>
      </c>
      <c r="G45" s="5">
        <v>0.58780612177908198</v>
      </c>
      <c r="H45" s="5">
        <v>0.59836667907771901</v>
      </c>
      <c r="I45" s="5">
        <v>0.60413104841201304</v>
      </c>
      <c r="J45" s="5">
        <v>0.61394265988228802</v>
      </c>
      <c r="K45" s="5">
        <v>0.64821394751915795</v>
      </c>
      <c r="L45" s="5">
        <v>0.61290478357749201</v>
      </c>
      <c r="M45" s="5">
        <v>0.65286105538487005</v>
      </c>
      <c r="N45" s="5">
        <v>0.67488101635044595</v>
      </c>
      <c r="O45" s="5">
        <v>0.68074183252041798</v>
      </c>
    </row>
    <row r="46" spans="1:15" x14ac:dyDescent="0.25">
      <c r="A46" s="7" t="s">
        <v>46</v>
      </c>
      <c r="B46" s="5">
        <v>0.61265850997161797</v>
      </c>
      <c r="C46" s="5">
        <v>0.637173912624032</v>
      </c>
      <c r="D46" s="5">
        <v>0.67617056966221101</v>
      </c>
      <c r="E46" s="5">
        <v>0.66786612371943999</v>
      </c>
      <c r="F46" s="5">
        <v>0.67351683009575203</v>
      </c>
      <c r="G46" s="5">
        <v>0.67675782166618903</v>
      </c>
      <c r="H46" s="5">
        <v>0.69379706393364104</v>
      </c>
      <c r="I46" s="5">
        <v>0.69945929046684296</v>
      </c>
      <c r="J46" s="5">
        <v>0.76668701102072601</v>
      </c>
      <c r="K46" s="5">
        <v>0.76919432789691</v>
      </c>
      <c r="L46" s="5">
        <v>0.72334131774391996</v>
      </c>
      <c r="M46" s="5">
        <v>0.78112299493135795</v>
      </c>
      <c r="N46" s="5">
        <v>0.780953155888642</v>
      </c>
      <c r="O46" s="5">
        <v>0.80285664674518997</v>
      </c>
    </row>
    <row r="47" spans="1:15" x14ac:dyDescent="0.25">
      <c r="A47" s="7" t="s">
        <v>47</v>
      </c>
      <c r="B47" s="5">
        <v>0.55061706564026702</v>
      </c>
      <c r="C47" s="5">
        <v>0.59357690405317698</v>
      </c>
      <c r="D47" s="5">
        <v>0.62508781760645205</v>
      </c>
      <c r="E47" s="5">
        <v>0.63064303892344098</v>
      </c>
      <c r="F47" s="5">
        <v>0.639276664830838</v>
      </c>
      <c r="G47" s="5">
        <v>0.65056597955261797</v>
      </c>
      <c r="H47" s="5">
        <v>0.66413746248585304</v>
      </c>
      <c r="I47" s="5">
        <v>0.66566228984315101</v>
      </c>
      <c r="J47" s="5">
        <v>0.70608880799802298</v>
      </c>
      <c r="K47" s="5">
        <v>0.70827898491201902</v>
      </c>
      <c r="L47" s="5">
        <v>0.69794670469310904</v>
      </c>
      <c r="M47" s="5">
        <v>0.70904597321048501</v>
      </c>
      <c r="N47" s="5">
        <v>0.72811553486991798</v>
      </c>
      <c r="O47" s="5">
        <v>0.73188640072243205</v>
      </c>
    </row>
    <row r="48" spans="1:15" x14ac:dyDescent="0.25">
      <c r="A48" s="7" t="s">
        <v>48</v>
      </c>
      <c r="B48" s="5">
        <v>0.58057937856235997</v>
      </c>
      <c r="C48" s="5">
        <v>0.61443412819140597</v>
      </c>
      <c r="D48" s="5">
        <v>0.64540674574604395</v>
      </c>
      <c r="E48" s="5">
        <v>0.65477057042784603</v>
      </c>
      <c r="F48" s="5">
        <v>0.66300154122282895</v>
      </c>
      <c r="G48" s="5">
        <v>0.66427496593190904</v>
      </c>
      <c r="H48" s="5">
        <v>0.68134878398503995</v>
      </c>
      <c r="I48" s="5">
        <v>0.69092375932691796</v>
      </c>
      <c r="J48" s="5">
        <v>0.75622852832096699</v>
      </c>
      <c r="K48" s="5">
        <v>0.76912259003637096</v>
      </c>
      <c r="L48" s="5">
        <v>0.73856536326375699</v>
      </c>
      <c r="M48" s="5">
        <v>0.78533095971586697</v>
      </c>
      <c r="N48" s="5">
        <v>0.79311170937300901</v>
      </c>
      <c r="O48" s="5">
        <v>0.81531245725879797</v>
      </c>
    </row>
    <row r="49" spans="1:15" x14ac:dyDescent="0.25">
      <c r="A49" s="7" t="s">
        <v>49</v>
      </c>
      <c r="B49" s="5">
        <v>0.50097861834218305</v>
      </c>
      <c r="C49" s="5">
        <v>0.52153461230435105</v>
      </c>
      <c r="D49" s="5">
        <v>0.55992515051635905</v>
      </c>
      <c r="E49" s="5">
        <v>0.56350077456441905</v>
      </c>
      <c r="F49" s="5">
        <v>0.57430434438953404</v>
      </c>
      <c r="G49" s="5">
        <v>0.57481752926229701</v>
      </c>
      <c r="H49" s="5">
        <v>0.58894516334950997</v>
      </c>
      <c r="I49" s="5">
        <v>0.59565118410986895</v>
      </c>
      <c r="J49" s="5">
        <v>0.61465702096251595</v>
      </c>
      <c r="K49" s="5">
        <v>0.63459559305049296</v>
      </c>
      <c r="L49" s="5">
        <v>0.59894475965718297</v>
      </c>
      <c r="M49" s="5">
        <v>0.62609411674847604</v>
      </c>
      <c r="N49" s="5">
        <v>0.62807256923798005</v>
      </c>
      <c r="O49" s="5">
        <v>0.64082503688301695</v>
      </c>
    </row>
    <row r="50" spans="1:15" x14ac:dyDescent="0.25">
      <c r="A50" s="7" t="s">
        <v>50</v>
      </c>
      <c r="B50" s="5">
        <v>0.59111201307585703</v>
      </c>
      <c r="C50" s="5">
        <v>0.63021548731870602</v>
      </c>
      <c r="D50" s="5">
        <v>0.66608339234729297</v>
      </c>
      <c r="E50" s="5">
        <v>0.672791435047013</v>
      </c>
      <c r="F50" s="5">
        <v>0.69120631339905503</v>
      </c>
      <c r="G50" s="5">
        <v>0.69370321156685599</v>
      </c>
      <c r="H50" s="5">
        <v>0.69823828623420903</v>
      </c>
      <c r="I50" s="5">
        <v>0.70020240828118097</v>
      </c>
      <c r="J50" s="5">
        <v>0.72207078620346599</v>
      </c>
      <c r="K50" s="5">
        <v>0.71903563765806</v>
      </c>
      <c r="L50" s="5">
        <v>0.69766847695478396</v>
      </c>
      <c r="M50" s="5">
        <v>0.727249399665021</v>
      </c>
      <c r="N50" s="5">
        <v>0.73127237256140698</v>
      </c>
      <c r="O50" s="5">
        <v>0.74764293984430097</v>
      </c>
    </row>
    <row r="51" spans="1:15" x14ac:dyDescent="0.25">
      <c r="A51" s="7" t="s">
        <v>51</v>
      </c>
      <c r="B51" s="5">
        <v>0.67141210073614699</v>
      </c>
      <c r="C51" s="5">
        <v>0.66775945038225404</v>
      </c>
      <c r="D51" s="5">
        <v>0.70167955881688604</v>
      </c>
      <c r="E51" s="5">
        <v>0.70255861040277101</v>
      </c>
      <c r="F51" s="5">
        <v>0.72264732357933403</v>
      </c>
      <c r="G51" s="5">
        <v>0.720683757717688</v>
      </c>
      <c r="H51" s="5">
        <v>0.730551615554908</v>
      </c>
      <c r="I51" s="5">
        <v>0.73208889897667695</v>
      </c>
      <c r="J51" s="5">
        <v>0.76582532567198702</v>
      </c>
      <c r="K51" s="5">
        <v>0.76653646911510198</v>
      </c>
      <c r="L51" s="5">
        <v>0.74769186110830399</v>
      </c>
      <c r="M51" s="5">
        <v>0.78730517351062501</v>
      </c>
      <c r="N51" s="5">
        <v>0.79854365081665302</v>
      </c>
      <c r="O51" s="5">
        <v>0.81045415730011805</v>
      </c>
    </row>
    <row r="52" spans="1:15" x14ac:dyDescent="0.25">
      <c r="A52" s="7" t="s">
        <v>52</v>
      </c>
      <c r="B52" s="5">
        <v>0.54045798816434598</v>
      </c>
      <c r="C52" s="5">
        <v>0.60366020893169003</v>
      </c>
      <c r="D52" s="5">
        <v>0.616884165796727</v>
      </c>
      <c r="E52" s="5">
        <v>0.63202508985473604</v>
      </c>
      <c r="F52" s="5">
        <v>0.65722491470845901</v>
      </c>
      <c r="G52" s="5">
        <v>0.67455403202594999</v>
      </c>
      <c r="H52" s="5">
        <v>0.69590337621298404</v>
      </c>
      <c r="I52" s="5">
        <v>0.68623102430560701</v>
      </c>
      <c r="J52" s="5">
        <v>0.77407971593887304</v>
      </c>
      <c r="K52" s="5">
        <v>0.79751055838743101</v>
      </c>
      <c r="L52" s="5">
        <v>0.75242331406622198</v>
      </c>
      <c r="M52" s="5">
        <v>0.81387080022306002</v>
      </c>
      <c r="N52" s="5">
        <v>0.82480593504211497</v>
      </c>
      <c r="O52" s="5">
        <v>0.84097404149343502</v>
      </c>
    </row>
    <row r="53" spans="1:15" x14ac:dyDescent="0.25">
      <c r="A53" s="7" t="s">
        <v>53</v>
      </c>
      <c r="B53" s="5">
        <v>0.49234201445770898</v>
      </c>
      <c r="C53" s="5">
        <v>0.55909920204082597</v>
      </c>
      <c r="D53" s="5">
        <v>0.593611246991124</v>
      </c>
      <c r="E53" s="5">
        <v>0.61551409441905602</v>
      </c>
      <c r="F53" s="5">
        <v>0.61801337510905097</v>
      </c>
      <c r="G53" s="5">
        <v>0.62256199974534898</v>
      </c>
      <c r="H53" s="5">
        <v>0.65319491403776098</v>
      </c>
      <c r="I53" s="5">
        <v>0.67930780730687801</v>
      </c>
      <c r="J53" s="5">
        <v>0.71837461357599897</v>
      </c>
      <c r="K53" s="5">
        <v>0.77240654537166697</v>
      </c>
      <c r="L53" s="5">
        <v>0.73685068393960995</v>
      </c>
      <c r="M53" s="5">
        <v>0.77815397253809304</v>
      </c>
      <c r="N53" s="5">
        <v>0.79879691323149804</v>
      </c>
      <c r="O53" s="5">
        <v>0.77876042978986704</v>
      </c>
    </row>
    <row r="54" spans="1:15" x14ac:dyDescent="0.25">
      <c r="A54" s="7" t="s">
        <v>54</v>
      </c>
      <c r="B54" s="5">
        <v>0.59882773055896799</v>
      </c>
      <c r="C54" s="5">
        <v>0.60178396818247304</v>
      </c>
      <c r="D54" s="5">
        <v>0.633993043782071</v>
      </c>
      <c r="E54" s="5">
        <v>0.64624655285992005</v>
      </c>
      <c r="F54" s="5">
        <v>0.65541738096602198</v>
      </c>
      <c r="G54" s="5">
        <v>0.65898719605073197</v>
      </c>
      <c r="H54" s="5">
        <v>0.67549764466093398</v>
      </c>
      <c r="I54" s="5">
        <v>0.67777334794655897</v>
      </c>
      <c r="J54" s="5">
        <v>0.74453767444544905</v>
      </c>
      <c r="K54" s="5">
        <v>0.76004416987041401</v>
      </c>
      <c r="L54" s="5">
        <v>0.71704503951055998</v>
      </c>
      <c r="M54" s="5">
        <v>0.76164258669165097</v>
      </c>
      <c r="N54" s="5">
        <v>0.77096244957401305</v>
      </c>
      <c r="O54" s="5">
        <v>0.78707198332232597</v>
      </c>
    </row>
    <row r="55" spans="1:15" x14ac:dyDescent="0.25">
      <c r="A55" s="7" t="s">
        <v>55</v>
      </c>
      <c r="B55" s="5">
        <v>0.35953402363165399</v>
      </c>
      <c r="C55" s="5">
        <v>0.38069581767723398</v>
      </c>
      <c r="D55" s="5">
        <v>0.39636105689279799</v>
      </c>
      <c r="E55" s="5">
        <v>0.417169214985873</v>
      </c>
      <c r="F55" s="5">
        <v>0.40694304537180198</v>
      </c>
      <c r="G55" s="5">
        <v>0.39628067404863099</v>
      </c>
      <c r="H55" s="5">
        <v>0.413402503624899</v>
      </c>
      <c r="I55" s="5">
        <v>0.38258778003448701</v>
      </c>
      <c r="J55" s="5">
        <v>0.42266537272154098</v>
      </c>
      <c r="K55" s="5">
        <v>0.450584465287654</v>
      </c>
      <c r="L55" s="5">
        <v>0.43321527365199702</v>
      </c>
      <c r="M55" s="5">
        <v>0.38519379041037399</v>
      </c>
      <c r="N55" s="5">
        <v>0.47978476182337598</v>
      </c>
      <c r="O55" s="5">
        <v>0.48858155088195998</v>
      </c>
    </row>
    <row r="56" spans="1:15" x14ac:dyDescent="0.25">
      <c r="A56" s="7" t="s">
        <v>56</v>
      </c>
      <c r="B56" s="5">
        <v>0.48586203986911902</v>
      </c>
      <c r="C56" s="5">
        <v>0.492875634470409</v>
      </c>
      <c r="D56" s="5">
        <v>0.50377595939290798</v>
      </c>
      <c r="E56" s="5">
        <v>0.48056174642758598</v>
      </c>
      <c r="F56" s="5">
        <v>0.50959355444482601</v>
      </c>
      <c r="G56" s="5">
        <v>0.57788106072247003</v>
      </c>
      <c r="H56" s="5">
        <v>0.58134068071412603</v>
      </c>
      <c r="I56" s="5">
        <v>0.56895565176979401</v>
      </c>
      <c r="J56" s="5">
        <v>0.61337946965857204</v>
      </c>
      <c r="K56" s="5">
        <v>0.62584714069539604</v>
      </c>
      <c r="L56" s="5">
        <v>0.54687783898335496</v>
      </c>
      <c r="M56" s="5">
        <v>0.61363854730798395</v>
      </c>
      <c r="N56" s="5">
        <v>0.69484628236116797</v>
      </c>
      <c r="O56" s="5">
        <v>0.69807767030825296</v>
      </c>
    </row>
    <row r="57" spans="1:15" x14ac:dyDescent="0.25">
      <c r="A57" s="7" t="s">
        <v>57</v>
      </c>
      <c r="B57" s="5">
        <v>0.50586225965335396</v>
      </c>
      <c r="C57" s="5">
        <v>0.53192948377475602</v>
      </c>
      <c r="D57" s="5">
        <v>0.52390661730013399</v>
      </c>
      <c r="E57" s="5">
        <v>0.51856845823825204</v>
      </c>
      <c r="F57" s="5">
        <v>0.53511205550933705</v>
      </c>
      <c r="G57" s="5">
        <v>0.59761916706120799</v>
      </c>
      <c r="H57" s="5">
        <v>0.59885963417702504</v>
      </c>
      <c r="I57" s="5">
        <v>0.59406539167056105</v>
      </c>
      <c r="J57" s="5">
        <v>0.62318081837779604</v>
      </c>
      <c r="K57" s="5">
        <v>0.63234905569802602</v>
      </c>
      <c r="L57" s="5">
        <v>0.555560450691857</v>
      </c>
      <c r="M57" s="5">
        <v>0.58874759127294896</v>
      </c>
      <c r="N57" s="5">
        <v>0.67767142337461395</v>
      </c>
      <c r="O57" s="5">
        <v>0.65601545744257295</v>
      </c>
    </row>
    <row r="58" spans="1:15" x14ac:dyDescent="0.25">
      <c r="A58" s="7" t="s">
        <v>58</v>
      </c>
      <c r="B58" s="5">
        <v>0.46709462551480402</v>
      </c>
      <c r="C58" s="5">
        <v>0.48213205215154997</v>
      </c>
      <c r="D58" s="5">
        <v>0.46989468580302601</v>
      </c>
      <c r="E58" s="5">
        <v>0.463969552373526</v>
      </c>
      <c r="F58" s="5">
        <v>0.48466728078843302</v>
      </c>
      <c r="G58" s="5">
        <v>0.55261213790667296</v>
      </c>
      <c r="H58" s="5">
        <v>0.55647183451175897</v>
      </c>
      <c r="I58" s="5">
        <v>0.54465168041244305</v>
      </c>
      <c r="J58" s="5">
        <v>0.60429527963254404</v>
      </c>
      <c r="K58" s="5">
        <v>0.61611744784262101</v>
      </c>
      <c r="L58" s="5">
        <v>0.52685954707287697</v>
      </c>
      <c r="M58" s="5">
        <v>0.587629244043396</v>
      </c>
      <c r="N58" s="5">
        <v>0.67430478886877099</v>
      </c>
      <c r="O58" s="5">
        <v>0.64571158915182003</v>
      </c>
    </row>
    <row r="59" spans="1:15" x14ac:dyDescent="0.25">
      <c r="A59" s="7" t="s">
        <v>59</v>
      </c>
      <c r="B59" s="5">
        <v>0.36593624800868801</v>
      </c>
      <c r="C59" s="5">
        <v>0.39827060396597302</v>
      </c>
      <c r="D59" s="5">
        <v>0.40005195491179901</v>
      </c>
      <c r="E59" s="5">
        <v>0.38873643633502902</v>
      </c>
      <c r="F59" s="5">
        <v>0.416146249433618</v>
      </c>
      <c r="G59" s="5">
        <v>0.50046999808538295</v>
      </c>
      <c r="H59" s="5">
        <v>0.509086434582664</v>
      </c>
      <c r="I59" s="5">
        <v>0.50336270412407502</v>
      </c>
      <c r="J59" s="5">
        <v>0.52742024627324202</v>
      </c>
      <c r="K59" s="5">
        <v>0.53875767694378895</v>
      </c>
      <c r="L59" s="5">
        <v>0.46978896070110199</v>
      </c>
      <c r="M59" s="5">
        <v>0.53497712044576096</v>
      </c>
      <c r="N59" s="5">
        <v>0.61144725645505404</v>
      </c>
      <c r="O59" s="5">
        <v>0.60199098863906397</v>
      </c>
    </row>
    <row r="60" spans="1:15" x14ac:dyDescent="0.25">
      <c r="A60" s="7" t="s">
        <v>60</v>
      </c>
      <c r="B60" s="5">
        <v>0.39841849182755301</v>
      </c>
      <c r="C60" s="5">
        <v>0.42977149563715999</v>
      </c>
      <c r="D60" s="5">
        <v>0.430595952905651</v>
      </c>
      <c r="E60" s="5">
        <v>0.41479278639585099</v>
      </c>
      <c r="F60" s="5">
        <v>0.450011423616972</v>
      </c>
      <c r="G60" s="5">
        <v>0.51470653857096005</v>
      </c>
      <c r="H60" s="5">
        <v>0.51797179215613098</v>
      </c>
      <c r="I60" s="5">
        <v>0.51509591932727194</v>
      </c>
      <c r="J60" s="5">
        <v>0.571204114014494</v>
      </c>
      <c r="K60" s="5">
        <v>0.57450528502556097</v>
      </c>
      <c r="L60" s="5">
        <v>0.460566713864836</v>
      </c>
      <c r="M60" s="5">
        <v>0.52800814915966199</v>
      </c>
      <c r="N60" s="5">
        <v>0.60499996652218302</v>
      </c>
      <c r="O60" s="5">
        <v>0.60590684734107303</v>
      </c>
    </row>
    <row r="61" spans="1:15" x14ac:dyDescent="0.25">
      <c r="A61" s="7" t="s">
        <v>61</v>
      </c>
      <c r="B61" s="5">
        <v>0.38136201048947299</v>
      </c>
      <c r="C61" s="5">
        <v>0.40566541061088301</v>
      </c>
      <c r="D61" s="5">
        <v>0.40252864973095498</v>
      </c>
      <c r="E61" s="5">
        <v>0.39395283911394302</v>
      </c>
      <c r="F61" s="5">
        <v>0.42196738936628803</v>
      </c>
      <c r="G61" s="5">
        <v>0.492930783757003</v>
      </c>
      <c r="H61" s="5">
        <v>0.486090473665659</v>
      </c>
      <c r="I61" s="5">
        <v>0.47636359198706302</v>
      </c>
      <c r="J61" s="5">
        <v>0.51560415133412896</v>
      </c>
      <c r="K61" s="5">
        <v>0.51515901695121502</v>
      </c>
      <c r="L61" s="5">
        <v>0.43788345924182098</v>
      </c>
      <c r="M61" s="5">
        <v>0.48966130286986898</v>
      </c>
      <c r="N61" s="5">
        <v>0.56656015659126802</v>
      </c>
      <c r="O61" s="5">
        <v>0.56424078291568303</v>
      </c>
    </row>
    <row r="62" spans="1:15" x14ac:dyDescent="0.25">
      <c r="A62" s="7" t="s">
        <v>62</v>
      </c>
      <c r="B62" s="5">
        <v>0.36063715908052602</v>
      </c>
      <c r="C62" s="5">
        <v>0.37588705248694998</v>
      </c>
      <c r="D62" s="5">
        <v>0.39844132152434097</v>
      </c>
      <c r="E62" s="5">
        <v>0.36230769560436799</v>
      </c>
      <c r="F62" s="5">
        <v>0.39557321125253497</v>
      </c>
      <c r="G62" s="5">
        <v>0.47090885347539801</v>
      </c>
      <c r="H62" s="5">
        <v>0.48725623189422101</v>
      </c>
      <c r="I62" s="5">
        <v>0.45579451377083402</v>
      </c>
      <c r="J62" s="5">
        <v>0.50826887415182798</v>
      </c>
      <c r="K62" s="5">
        <v>0.52681873873753005</v>
      </c>
      <c r="L62" s="5">
        <v>0.45118982809749503</v>
      </c>
      <c r="M62" s="5">
        <v>0.48996858901197998</v>
      </c>
      <c r="N62" s="5">
        <v>0.55131956640809299</v>
      </c>
      <c r="O62" s="5">
        <v>0.55910538481531202</v>
      </c>
    </row>
    <row r="63" spans="1:15" x14ac:dyDescent="0.25">
      <c r="A63" s="7" t="s">
        <v>63</v>
      </c>
      <c r="B63" s="5">
        <v>0.37451527878719898</v>
      </c>
      <c r="C63" s="5">
        <v>0.39491277469133601</v>
      </c>
      <c r="D63" s="5">
        <v>0.380326221455208</v>
      </c>
      <c r="E63" s="5">
        <v>0.37630236521513399</v>
      </c>
      <c r="F63" s="5">
        <v>0.405744903848276</v>
      </c>
      <c r="G63" s="5">
        <v>0.46744991957153498</v>
      </c>
      <c r="H63" s="5">
        <v>0.480216248044053</v>
      </c>
      <c r="I63" s="5">
        <v>0.48575344593393399</v>
      </c>
      <c r="J63" s="5">
        <v>0.50670755983067095</v>
      </c>
      <c r="K63" s="5">
        <v>0.52009091027554699</v>
      </c>
      <c r="L63" s="5">
        <v>0.47365257185089799</v>
      </c>
      <c r="M63" s="5">
        <v>0.508255376858471</v>
      </c>
      <c r="N63" s="5">
        <v>0.61239814975303497</v>
      </c>
      <c r="O63" s="5">
        <v>0.60077627182006799</v>
      </c>
    </row>
    <row r="64" spans="1:15" x14ac:dyDescent="0.25">
      <c r="A64" s="7" t="s">
        <v>64</v>
      </c>
      <c r="B64" s="5">
        <v>0.317643310296082</v>
      </c>
      <c r="C64" s="5">
        <v>0.35164389017447001</v>
      </c>
      <c r="D64" s="5">
        <v>0.36333363384748302</v>
      </c>
      <c r="E64" s="5">
        <v>0.33216962016783402</v>
      </c>
      <c r="F64" s="5">
        <v>0.404856798562993</v>
      </c>
      <c r="G64" s="5">
        <v>0.47738364539067502</v>
      </c>
      <c r="H64" s="5">
        <v>0.506414873753534</v>
      </c>
      <c r="I64" s="5">
        <v>0.50359004702719501</v>
      </c>
      <c r="J64" s="5">
        <v>0.51839828634308505</v>
      </c>
      <c r="K64" s="5">
        <v>0.53118278209376002</v>
      </c>
      <c r="L64" s="5">
        <v>0.48957889994968701</v>
      </c>
      <c r="M64" s="5">
        <v>0.52806778157034795</v>
      </c>
      <c r="N64" s="5">
        <v>0.59885492162808496</v>
      </c>
      <c r="O64" s="5">
        <v>0.58437519168235696</v>
      </c>
    </row>
    <row r="65" spans="1:15" x14ac:dyDescent="0.25">
      <c r="A65" s="7" t="s">
        <v>65</v>
      </c>
      <c r="B65" s="5">
        <v>0.19601155066519099</v>
      </c>
      <c r="C65" s="5">
        <v>0.22579846161122</v>
      </c>
      <c r="D65" s="5">
        <v>0.20962056050939801</v>
      </c>
      <c r="E65" s="5">
        <v>0.22823427830655699</v>
      </c>
      <c r="F65" s="5">
        <v>0.25932102962022602</v>
      </c>
      <c r="G65" s="5">
        <v>0.33283891785694902</v>
      </c>
      <c r="H65" s="5">
        <v>0.35098997713083302</v>
      </c>
      <c r="I65" s="5">
        <v>0.34706963098383597</v>
      </c>
      <c r="J65" s="5">
        <v>0.37668320346655898</v>
      </c>
      <c r="K65" s="5">
        <v>0.39680300704471899</v>
      </c>
      <c r="L65" s="5">
        <v>0.33490289903734899</v>
      </c>
      <c r="M65" s="5">
        <v>0.40271149253694499</v>
      </c>
      <c r="N65" s="5">
        <v>0.47804530888900698</v>
      </c>
      <c r="O65" s="5">
        <v>0.47532644180794897</v>
      </c>
    </row>
    <row r="66" spans="1:15" x14ac:dyDescent="0.25">
      <c r="A66" s="7" t="s">
        <v>66</v>
      </c>
      <c r="B66" s="5">
        <v>0.26629137396364599</v>
      </c>
      <c r="C66" s="5">
        <v>0.30603953534799799</v>
      </c>
      <c r="D66" s="5">
        <v>0.34202687977378599</v>
      </c>
      <c r="E66" s="5">
        <v>0.39339816077770501</v>
      </c>
      <c r="F66" s="5">
        <v>0.391914134309503</v>
      </c>
      <c r="G66" s="5">
        <v>0.47398740965842001</v>
      </c>
      <c r="H66" s="5">
        <v>0.48286886958273401</v>
      </c>
      <c r="I66" s="5">
        <v>0.47632245852650601</v>
      </c>
      <c r="J66" s="5">
        <v>0.48232741447834898</v>
      </c>
      <c r="K66" s="5">
        <v>0.49444183720875001</v>
      </c>
      <c r="L66" s="5">
        <v>0.45681483993843802</v>
      </c>
      <c r="M66" s="5">
        <v>0.50096041842905104</v>
      </c>
      <c r="N66" s="5">
        <v>0.55896459480758798</v>
      </c>
      <c r="O66" s="5">
        <v>0.563378488328932</v>
      </c>
    </row>
    <row r="67" spans="1:15" x14ac:dyDescent="0.25">
      <c r="A67" s="7" t="s">
        <v>67</v>
      </c>
      <c r="B67" s="5">
        <v>0.43419777608938498</v>
      </c>
      <c r="C67" s="5">
        <v>0.469072727502377</v>
      </c>
      <c r="D67" s="5">
        <v>0.47331603342456002</v>
      </c>
      <c r="E67" s="5">
        <v>0.48747659022906797</v>
      </c>
      <c r="F67" s="5">
        <v>0.47784136296267998</v>
      </c>
      <c r="G67" s="5">
        <v>0.50838185182792295</v>
      </c>
      <c r="H67" s="5">
        <v>0.51812341604231504</v>
      </c>
      <c r="I67" s="5">
        <v>0.51072713578792395</v>
      </c>
      <c r="J67" s="5">
        <v>0.55309669433569997</v>
      </c>
      <c r="K67" s="5">
        <v>0.53706157322512105</v>
      </c>
      <c r="L67" s="5">
        <v>0.48942635870102702</v>
      </c>
      <c r="M67" s="5">
        <v>0.53012343636057901</v>
      </c>
      <c r="N67" s="5">
        <v>0.57399640281843101</v>
      </c>
      <c r="O67" s="5">
        <v>0.56644833059286104</v>
      </c>
    </row>
    <row r="68" spans="1:15" x14ac:dyDescent="0.25">
      <c r="A68" s="7" t="s">
        <v>68</v>
      </c>
      <c r="B68" s="5">
        <v>0.40914272600081197</v>
      </c>
      <c r="C68" s="5">
        <v>0.44641213350838999</v>
      </c>
      <c r="D68" s="5">
        <v>0.46230363610956798</v>
      </c>
      <c r="E68" s="5">
        <v>0.48275561230257202</v>
      </c>
      <c r="F68" s="5">
        <v>0.46294894672576098</v>
      </c>
      <c r="G68" s="5">
        <v>0.504757799384702</v>
      </c>
      <c r="H68" s="5">
        <v>0.51618645335928304</v>
      </c>
      <c r="I68" s="5">
        <v>0.50881582100406897</v>
      </c>
      <c r="J68" s="5">
        <v>0.54430643345834695</v>
      </c>
      <c r="K68" s="5">
        <v>0.51988065991667698</v>
      </c>
      <c r="L68" s="5">
        <v>0.47918429357404702</v>
      </c>
      <c r="M68" s="5">
        <v>0.51347018688410895</v>
      </c>
      <c r="N68" s="5">
        <v>0.54746539823169804</v>
      </c>
      <c r="O68" s="5">
        <v>0.52731420746906998</v>
      </c>
    </row>
    <row r="69" spans="1:15" x14ac:dyDescent="0.25">
      <c r="A69" s="7" t="s">
        <v>69</v>
      </c>
      <c r="B69" s="5">
        <v>6.6083234638975294E-2</v>
      </c>
      <c r="C69" s="5">
        <v>0.114588308833421</v>
      </c>
      <c r="D69" s="5">
        <v>9.3470661644547301E-2</v>
      </c>
      <c r="E69" s="5">
        <v>0.106416153281711</v>
      </c>
      <c r="F69" s="5">
        <v>0.124920880308063</v>
      </c>
      <c r="G69" s="5">
        <v>0.14135616722903199</v>
      </c>
      <c r="H69" s="5">
        <v>0.17926017026456501</v>
      </c>
      <c r="I69" s="5">
        <v>0.14705382798223601</v>
      </c>
      <c r="J69" s="5">
        <v>0.17850516249718201</v>
      </c>
      <c r="K69" s="5">
        <v>0.186895515599247</v>
      </c>
      <c r="L69" s="5">
        <v>0.20261181750271301</v>
      </c>
      <c r="M69" s="5">
        <v>0.17214302831401901</v>
      </c>
      <c r="N69" s="5">
        <v>0.166432651096103</v>
      </c>
      <c r="O69" s="5">
        <v>0.145114611805812</v>
      </c>
    </row>
    <row r="70" spans="1:15" x14ac:dyDescent="0.25">
      <c r="A70" s="7" t="s">
        <v>70</v>
      </c>
      <c r="B70" s="5">
        <v>0.18173031872776699</v>
      </c>
      <c r="C70" s="5">
        <v>0.37749816082740101</v>
      </c>
      <c r="D70" s="5">
        <v>0.39551836801121498</v>
      </c>
      <c r="E70" s="5">
        <v>0.39511681643687502</v>
      </c>
      <c r="F70" s="5">
        <v>0.40308246611235499</v>
      </c>
      <c r="G70" s="5">
        <v>0.43282856835533801</v>
      </c>
      <c r="H70" s="5">
        <v>0.45056147781815797</v>
      </c>
      <c r="I70" s="5">
        <v>0.44052627952843598</v>
      </c>
      <c r="J70" s="5">
        <v>0.492425072379442</v>
      </c>
      <c r="K70" s="5">
        <v>0.49650833299897201</v>
      </c>
      <c r="L70" s="5">
        <v>0.48778141515851098</v>
      </c>
      <c r="M70" s="5">
        <v>0.51033643886638302</v>
      </c>
      <c r="N70" s="5">
        <v>0.54473366656477096</v>
      </c>
      <c r="O70" s="5">
        <v>0.53732428968344803</v>
      </c>
    </row>
    <row r="71" spans="1:15" x14ac:dyDescent="0.25">
      <c r="A71" s="7" t="s">
        <v>71</v>
      </c>
      <c r="B71" s="5">
        <v>0.47987754859845</v>
      </c>
      <c r="C71" s="5">
        <v>0.51250571652495902</v>
      </c>
      <c r="D71" s="5">
        <v>0.488589876477597</v>
      </c>
      <c r="E71" s="5">
        <v>0.51927392183840804</v>
      </c>
      <c r="F71" s="5">
        <v>0.53252292168418902</v>
      </c>
      <c r="G71" s="5">
        <v>0.53409231985855199</v>
      </c>
      <c r="H71" s="5">
        <v>0.55094615954118298</v>
      </c>
      <c r="I71" s="5">
        <v>0.53184752558247494</v>
      </c>
      <c r="J71" s="5">
        <v>0.56991730545672903</v>
      </c>
      <c r="K71" s="5">
        <v>0.56643492301138298</v>
      </c>
      <c r="L71" s="5">
        <v>0.59210790904028299</v>
      </c>
      <c r="M71" s="5">
        <v>0.54200580026444001</v>
      </c>
      <c r="N71" s="5">
        <v>0.54071570023333404</v>
      </c>
      <c r="O71" s="5">
        <v>0.532973153988474</v>
      </c>
    </row>
    <row r="72" spans="1:15" x14ac:dyDescent="0.25">
      <c r="A72" s="7" t="s">
        <v>72</v>
      </c>
      <c r="B72" s="5">
        <v>0.35115376684611099</v>
      </c>
      <c r="C72" s="5">
        <v>0.39438563251539399</v>
      </c>
      <c r="D72" s="5">
        <v>0.40398873947459701</v>
      </c>
      <c r="E72" s="5">
        <v>0.41581564147674199</v>
      </c>
      <c r="F72" s="5">
        <v>0.41202587143606301</v>
      </c>
      <c r="G72" s="5">
        <v>0.44688711791469199</v>
      </c>
      <c r="H72" s="5">
        <v>0.44945094598932001</v>
      </c>
      <c r="I72" s="5">
        <v>0.44887637083134901</v>
      </c>
      <c r="J72" s="5">
        <v>0.49391601663845303</v>
      </c>
      <c r="K72" s="5">
        <v>0.48363810906244198</v>
      </c>
      <c r="L72" s="5">
        <v>0.43117842988793698</v>
      </c>
      <c r="M72" s="5">
        <v>0.45965146103254101</v>
      </c>
      <c r="N72" s="5">
        <v>0.49148632465981101</v>
      </c>
      <c r="O72" s="5">
        <v>0.47724090842654399</v>
      </c>
    </row>
    <row r="73" spans="1:15" x14ac:dyDescent="0.25">
      <c r="A73" s="7" t="s">
        <v>73</v>
      </c>
      <c r="B73" s="5">
        <v>0.57799897016500001</v>
      </c>
      <c r="C73" s="5">
        <v>0.59880038844827899</v>
      </c>
      <c r="D73" s="5">
        <v>0.57103477739575403</v>
      </c>
      <c r="E73" s="5">
        <v>0.60275466893518803</v>
      </c>
      <c r="F73" s="5">
        <v>0.62418213751881102</v>
      </c>
      <c r="G73" s="5">
        <v>0.629220866500111</v>
      </c>
      <c r="H73" s="5">
        <v>0.65029163957189495</v>
      </c>
      <c r="I73" s="5">
        <v>0.62542204652337896</v>
      </c>
      <c r="J73" s="5">
        <v>0.66901776713316596</v>
      </c>
      <c r="K73" s="5">
        <v>0.67640104075291096</v>
      </c>
      <c r="L73" s="5">
        <v>0.70022247507840996</v>
      </c>
      <c r="M73" s="5">
        <v>0.66387710927737797</v>
      </c>
      <c r="N73" s="5">
        <v>0.66142607156509703</v>
      </c>
      <c r="O73" s="5">
        <v>0.66885198099786203</v>
      </c>
    </row>
    <row r="74" spans="1:15" x14ac:dyDescent="0.25">
      <c r="A74" s="7" t="s">
        <v>74</v>
      </c>
      <c r="B74" s="5">
        <v>0.41829440129582901</v>
      </c>
      <c r="C74" s="5">
        <v>0.44724653429795203</v>
      </c>
      <c r="D74" s="5">
        <v>0.41997218008499698</v>
      </c>
      <c r="E74" s="5">
        <v>0.45335518883249498</v>
      </c>
      <c r="F74" s="5">
        <v>0.46765562760955998</v>
      </c>
      <c r="G74" s="5">
        <v>0.47086882070576702</v>
      </c>
      <c r="H74" s="5">
        <v>0.48818425667239601</v>
      </c>
      <c r="I74" s="5">
        <v>0.457812249919199</v>
      </c>
      <c r="J74" s="5">
        <v>0.49412500108781998</v>
      </c>
      <c r="K74" s="5">
        <v>0.49557237787987601</v>
      </c>
      <c r="L74" s="5">
        <v>0.53540236043281297</v>
      </c>
      <c r="M74" s="5">
        <v>0.49788490773778499</v>
      </c>
      <c r="N74" s="5">
        <v>0.51106985625621804</v>
      </c>
      <c r="O74" s="5">
        <v>0.48362368786920701</v>
      </c>
    </row>
    <row r="75" spans="1:15" x14ac:dyDescent="0.25">
      <c r="A75" s="7" t="s">
        <v>75</v>
      </c>
      <c r="B75" s="5">
        <v>0.253363661301024</v>
      </c>
      <c r="C75" s="5">
        <v>0.30117833778015302</v>
      </c>
      <c r="D75" s="5">
        <v>0.328021319516204</v>
      </c>
      <c r="E75" s="5">
        <v>0.336059788415841</v>
      </c>
      <c r="F75" s="5">
        <v>0.33513238094204501</v>
      </c>
      <c r="G75" s="5">
        <v>0.371184628093227</v>
      </c>
      <c r="H75" s="5">
        <v>0.374787061088039</v>
      </c>
      <c r="I75" s="5">
        <v>0.36976648036065701</v>
      </c>
      <c r="J75" s="5">
        <v>0.42489182925826302</v>
      </c>
      <c r="K75" s="5">
        <v>0.40882519712955501</v>
      </c>
      <c r="L75" s="5">
        <v>0.38141179707321199</v>
      </c>
      <c r="M75" s="5">
        <v>0.40672765776745701</v>
      </c>
      <c r="N75" s="5">
        <v>0.44217725529782798</v>
      </c>
      <c r="O75" s="5">
        <v>0.42106950232306001</v>
      </c>
    </row>
    <row r="76" spans="1:15" x14ac:dyDescent="0.25">
      <c r="A76" s="7" t="s">
        <v>76</v>
      </c>
      <c r="B76" s="5">
        <v>0.33305318062431499</v>
      </c>
      <c r="C76" s="5">
        <v>0.35021273215681198</v>
      </c>
      <c r="D76" s="5">
        <v>0.331820614442428</v>
      </c>
      <c r="E76" s="5">
        <v>0.36395806960680299</v>
      </c>
      <c r="F76" s="5">
        <v>0.37334830843528999</v>
      </c>
      <c r="G76" s="5">
        <v>0.38266072523684602</v>
      </c>
      <c r="H76" s="5">
        <v>0.394917908364671</v>
      </c>
      <c r="I76" s="5">
        <v>0.37186658476221701</v>
      </c>
      <c r="J76" s="5">
        <v>0.40463565314446798</v>
      </c>
      <c r="K76" s="5">
        <v>0.429780274457843</v>
      </c>
      <c r="L76" s="5">
        <v>0.43129551812404399</v>
      </c>
      <c r="M76" s="5">
        <v>0.40873442320166498</v>
      </c>
      <c r="N76" s="5">
        <v>0.40033250508819701</v>
      </c>
      <c r="O76" s="5">
        <v>0.39407364832292902</v>
      </c>
    </row>
    <row r="77" spans="1:15" x14ac:dyDescent="0.25">
      <c r="A77" s="7" t="s">
        <v>77</v>
      </c>
      <c r="B77" s="5">
        <v>0.39692846166145901</v>
      </c>
      <c r="C77" s="5">
        <v>0.430278960899941</v>
      </c>
      <c r="D77" s="5">
        <v>0.43620942341417301</v>
      </c>
      <c r="E77" s="5">
        <v>0.44821606260035401</v>
      </c>
      <c r="F77" s="5">
        <v>0.43480772702065101</v>
      </c>
      <c r="G77" s="5">
        <v>0.463145368294893</v>
      </c>
      <c r="H77" s="5">
        <v>0.46822879230787401</v>
      </c>
      <c r="I77" s="5">
        <v>0.45003821242199599</v>
      </c>
      <c r="J77" s="5">
        <v>0.51337563351686599</v>
      </c>
      <c r="K77" s="5">
        <v>0.50472279259677999</v>
      </c>
      <c r="L77" s="5">
        <v>0.45120821696038099</v>
      </c>
      <c r="M77" s="5">
        <v>0.482538293463384</v>
      </c>
      <c r="N77" s="5">
        <v>0.51601313098607005</v>
      </c>
      <c r="O77" s="5">
        <v>0.50375828850631399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0.57094944696511696</v>
      </c>
      <c r="O78" s="5">
        <v>0.56313752347622403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0.657769954549979</v>
      </c>
      <c r="O79" s="5">
        <v>0.66500821416771605</v>
      </c>
    </row>
    <row r="80" spans="1:15" x14ac:dyDescent="0.25">
      <c r="A80" s="7" t="s">
        <v>80</v>
      </c>
      <c r="B80" s="5">
        <v>0.331903845716986</v>
      </c>
      <c r="C80" s="5">
        <v>0.369786832810786</v>
      </c>
      <c r="D80" s="5">
        <v>0.37298938520543901</v>
      </c>
      <c r="E80" s="5">
        <v>0.41559452697023302</v>
      </c>
      <c r="F80" s="5">
        <v>0.41106885035165602</v>
      </c>
      <c r="G80" s="5">
        <v>0.44479010925085399</v>
      </c>
      <c r="H80" s="5">
        <v>0.43670743725418898</v>
      </c>
      <c r="I80" s="5">
        <v>0.442837506631241</v>
      </c>
      <c r="J80" s="5">
        <v>0.47188620981956497</v>
      </c>
      <c r="K80" s="5">
        <v>0.48483353015109198</v>
      </c>
      <c r="L80" s="5">
        <v>0.50630164752807905</v>
      </c>
      <c r="M80" s="5">
        <v>0.51672104906388105</v>
      </c>
      <c r="N80" s="5">
        <v>0.54515593361440895</v>
      </c>
      <c r="O80" s="5">
        <v>0.53663558606464501</v>
      </c>
    </row>
    <row r="81" spans="1:15" x14ac:dyDescent="0.25">
      <c r="A81" s="7" t="s">
        <v>81</v>
      </c>
      <c r="B81" s="5">
        <v>0.29226360910923999</v>
      </c>
      <c r="C81" s="5">
        <v>0.314546061569901</v>
      </c>
      <c r="D81" s="5">
        <v>0.32817716281695603</v>
      </c>
      <c r="E81" s="5">
        <v>0.34737189335066299</v>
      </c>
      <c r="F81" s="5">
        <v>0.342499246505299</v>
      </c>
      <c r="G81" s="5">
        <v>0.36882650602314099</v>
      </c>
      <c r="H81" s="5">
        <v>0.37539447055721298</v>
      </c>
      <c r="I81" s="5">
        <v>0.38093267374679801</v>
      </c>
      <c r="J81" s="5">
        <v>0.42828177914819499</v>
      </c>
      <c r="K81" s="5">
        <v>0.40241191792832398</v>
      </c>
      <c r="L81" s="5">
        <v>0.40441384878762099</v>
      </c>
      <c r="M81" s="5">
        <v>0.40581510987741498</v>
      </c>
      <c r="N81" s="5">
        <v>0.46205542200576299</v>
      </c>
      <c r="O81" s="5">
        <v>0.46062453433269501</v>
      </c>
    </row>
    <row r="82" spans="1:15" x14ac:dyDescent="0.25">
      <c r="A82" s="7" t="s">
        <v>82</v>
      </c>
      <c r="B82" s="5">
        <v>0.37293931163643002</v>
      </c>
      <c r="C82" s="5">
        <v>0.38986763238984701</v>
      </c>
      <c r="D82" s="5">
        <v>0.39466463079411301</v>
      </c>
      <c r="E82" s="5">
        <v>0.42280388614741499</v>
      </c>
      <c r="F82" s="5">
        <v>0.42603485403956498</v>
      </c>
      <c r="G82" s="5">
        <v>0.45607702988878801</v>
      </c>
      <c r="H82" s="5">
        <v>0.47032238081936101</v>
      </c>
      <c r="I82" s="5">
        <v>0.46187140791903503</v>
      </c>
      <c r="J82" s="5">
        <v>0.51814324357826902</v>
      </c>
      <c r="K82" s="5">
        <v>0.50231751953402304</v>
      </c>
      <c r="L82" s="5">
        <v>0.49199435219862397</v>
      </c>
      <c r="M82" s="5">
        <v>0.48576301035559699</v>
      </c>
      <c r="N82" s="5">
        <v>0.55407456399711996</v>
      </c>
      <c r="O82" s="5">
        <v>0.53070934484663301</v>
      </c>
    </row>
    <row r="83" spans="1:15" x14ac:dyDescent="0.25">
      <c r="A83" s="7" t="s">
        <v>83</v>
      </c>
      <c r="B83" s="5">
        <v>0.225486358820778</v>
      </c>
      <c r="C83" s="5">
        <v>0.25263520089612801</v>
      </c>
      <c r="D83" s="5">
        <v>0.26269270705555697</v>
      </c>
      <c r="E83" s="5">
        <v>0.30036546077574999</v>
      </c>
      <c r="F83" s="5">
        <v>0.29080680339713999</v>
      </c>
      <c r="G83" s="5">
        <v>0.34372998936959098</v>
      </c>
      <c r="H83" s="5">
        <v>0.37326606863615103</v>
      </c>
      <c r="I83" s="5">
        <v>0.37775167955417399</v>
      </c>
      <c r="J83" s="5">
        <v>0.43155649915720601</v>
      </c>
      <c r="K83" s="5">
        <v>0.42408497779812898</v>
      </c>
      <c r="L83" s="5">
        <v>0.37434831891071402</v>
      </c>
      <c r="M83" s="5">
        <v>0.42391157420596698</v>
      </c>
      <c r="N83" s="5">
        <v>0.496109326735519</v>
      </c>
      <c r="O83" s="5">
        <v>0.53257683643425002</v>
      </c>
    </row>
    <row r="84" spans="1:15" x14ac:dyDescent="0.25">
      <c r="A84" s="7" t="s">
        <v>84</v>
      </c>
      <c r="B84" s="5">
        <v>0.10814819764846299</v>
      </c>
      <c r="C84" s="5">
        <v>9.4264537286665298E-2</v>
      </c>
      <c r="D84" s="5">
        <v>9.1195315964580595E-2</v>
      </c>
      <c r="E84" s="5">
        <v>0.12539095738907599</v>
      </c>
      <c r="F84" s="5">
        <v>0.14764311631340901</v>
      </c>
      <c r="G84" s="5">
        <v>0.15935445449659799</v>
      </c>
      <c r="H84" s="5">
        <v>0.206778234208809</v>
      </c>
      <c r="I84" s="5">
        <v>0.19294908245408801</v>
      </c>
      <c r="J84" s="5">
        <v>0.261581310911156</v>
      </c>
      <c r="K84" s="5">
        <v>0.23649528808447901</v>
      </c>
      <c r="L84" s="5">
        <v>0.24828257026463399</v>
      </c>
      <c r="M84" s="5">
        <v>0.24859245181383799</v>
      </c>
      <c r="N84" s="5">
        <v>0.27898301420084498</v>
      </c>
      <c r="O84" s="5">
        <v>0.27876811810956098</v>
      </c>
    </row>
    <row r="85" spans="1:15" x14ac:dyDescent="0.25">
      <c r="A85" s="7" t="s">
        <v>85</v>
      </c>
      <c r="B85" s="5">
        <v>0.345868481719249</v>
      </c>
      <c r="C85" s="5">
        <v>0.35771952286942199</v>
      </c>
      <c r="D85" s="5">
        <v>0.36963653627395998</v>
      </c>
      <c r="E85" s="5">
        <v>0.395721040405283</v>
      </c>
      <c r="F85" s="5">
        <v>0.36573141518358998</v>
      </c>
      <c r="G85" s="5">
        <v>0.39125568745751299</v>
      </c>
      <c r="H85" s="5">
        <v>0.38646886172003098</v>
      </c>
      <c r="I85" s="5">
        <v>0.376131264620779</v>
      </c>
      <c r="J85" s="5">
        <v>0.40934290172958598</v>
      </c>
      <c r="K85" s="5">
        <v>0.396768212404981</v>
      </c>
      <c r="L85" s="5">
        <v>0.39757086097206301</v>
      </c>
      <c r="M85" s="5">
        <v>0.39430254043874602</v>
      </c>
      <c r="N85" s="5">
        <v>0.450990915230708</v>
      </c>
      <c r="O85" s="5">
        <v>0.43119177653882501</v>
      </c>
    </row>
    <row r="86" spans="1:15" x14ac:dyDescent="0.25">
      <c r="B86" s="4"/>
      <c r="C86" s="4"/>
      <c r="E86" s="4"/>
      <c r="F86" s="4"/>
      <c r="G86" s="4"/>
      <c r="I86" s="4"/>
      <c r="J86" s="4"/>
      <c r="K86" s="4"/>
      <c r="L86" s="4"/>
    </row>
  </sheetData>
  <phoneticPr fontId="1" type="noConversion"/>
  <conditionalFormatting sqref="B2:C83">
    <cfRule type="cellIs" dxfId="7" priority="16" stopIfTrue="1" operator="greaterThan">
      <formula>1</formula>
    </cfRule>
  </conditionalFormatting>
  <conditionalFormatting sqref="B2:D85">
    <cfRule type="cellIs" dxfId="6" priority="17" stopIfTrue="1" operator="greaterThan">
      <formula>0.9999</formula>
    </cfRule>
  </conditionalFormatting>
  <conditionalFormatting sqref="E2:G83">
    <cfRule type="cellIs" dxfId="5" priority="14" stopIfTrue="1" operator="greaterThan">
      <formula>1</formula>
    </cfRule>
  </conditionalFormatting>
  <conditionalFormatting sqref="E2:I85">
    <cfRule type="cellIs" dxfId="4" priority="15" stopIfTrue="1" operator="greaterThan">
      <formula>0.9999</formula>
    </cfRule>
  </conditionalFormatting>
  <conditionalFormatting sqref="I2:L83">
    <cfRule type="cellIs" dxfId="3" priority="6" stopIfTrue="1" operator="greaterThan">
      <formula>1</formula>
    </cfRule>
  </conditionalFormatting>
  <conditionalFormatting sqref="J2:L85">
    <cfRule type="cellIs" dxfId="2" priority="7" stopIfTrue="1" operator="greaterThan">
      <formula>0.9999</formula>
    </cfRule>
  </conditionalFormatting>
  <conditionalFormatting sqref="M84:O85">
    <cfRule type="cellIs" dxfId="1" priority="5" stopIfTrue="1" operator="greaterThan">
      <formula>0.9999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2BE2-F7A3-4DA6-AE37-4F600F5C4C1D}">
  <sheetPr>
    <tabColor theme="4"/>
  </sheetPr>
  <dimension ref="A1:O85"/>
  <sheetViews>
    <sheetView workbookViewId="0">
      <selection activeCell="P83" sqref="P83:P85"/>
    </sheetView>
  </sheetViews>
  <sheetFormatPr baseColWidth="10" defaultRowHeight="10.199999999999999" x14ac:dyDescent="0.2"/>
  <cols>
    <col min="1" max="1" width="13.7109375" bestFit="1" customWidth="1"/>
    <col min="2" max="12" width="12.5703125" customWidth="1"/>
  </cols>
  <sheetData>
    <row r="1" spans="1:15" x14ac:dyDescent="0.2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">
      <c r="A2" s="7" t="s">
        <v>2</v>
      </c>
      <c r="B2" s="5">
        <v>0.70930986187568501</v>
      </c>
      <c r="C2" s="5">
        <v>0.73559812105206501</v>
      </c>
      <c r="D2" s="5">
        <v>0.74895594458273496</v>
      </c>
      <c r="E2" s="5">
        <v>0.748903894131139</v>
      </c>
      <c r="F2" s="5">
        <v>0.74636324168290002</v>
      </c>
      <c r="G2" s="5">
        <v>0.74512875681739599</v>
      </c>
      <c r="H2" s="5">
        <v>0.74771680555553799</v>
      </c>
      <c r="I2" s="5">
        <v>0.74310057031849197</v>
      </c>
      <c r="J2" s="5">
        <v>0.79673708240482199</v>
      </c>
      <c r="K2" s="5">
        <v>0.793935553847124</v>
      </c>
      <c r="L2" s="5">
        <v>0.72443777243566199</v>
      </c>
      <c r="M2" s="5">
        <v>0.76592079728387896</v>
      </c>
      <c r="N2" s="5">
        <v>0.77206769670709896</v>
      </c>
      <c r="O2" s="5">
        <v>0.784077363754214</v>
      </c>
    </row>
    <row r="3" spans="1:15" x14ac:dyDescent="0.2">
      <c r="A3" s="7" t="s">
        <v>3</v>
      </c>
      <c r="B3" s="5">
        <v>0.90574667382528096</v>
      </c>
      <c r="C3" s="5">
        <v>0.94679501134709898</v>
      </c>
      <c r="D3" s="5">
        <v>0.96898659163187895</v>
      </c>
      <c r="E3" s="5">
        <v>0.98335999202903901</v>
      </c>
      <c r="F3" s="5">
        <v>0.99841035705633496</v>
      </c>
      <c r="G3" s="5">
        <v>0.99989029419947195</v>
      </c>
      <c r="H3" s="5">
        <v>1</v>
      </c>
      <c r="I3" s="5">
        <v>1</v>
      </c>
      <c r="J3" s="5">
        <v>0.94713376295632401</v>
      </c>
      <c r="K3" s="5">
        <v>0.94956116902037002</v>
      </c>
      <c r="L3" s="5">
        <v>0.87474483031730998</v>
      </c>
      <c r="M3" s="5">
        <v>0.93372947421915498</v>
      </c>
      <c r="N3" s="5">
        <v>0.92877822266430099</v>
      </c>
      <c r="O3" s="5">
        <v>0.94090349155342701</v>
      </c>
    </row>
    <row r="4" spans="1:15" x14ac:dyDescent="0.2">
      <c r="A4" s="7" t="s">
        <v>4</v>
      </c>
      <c r="B4" s="5">
        <v>0.65821160223348996</v>
      </c>
      <c r="C4" s="5">
        <v>0.694111218619752</v>
      </c>
      <c r="D4" s="5">
        <v>0.707656594090183</v>
      </c>
      <c r="E4" s="5">
        <v>0.71976675599262097</v>
      </c>
      <c r="F4" s="5">
        <v>0.72739469563162096</v>
      </c>
      <c r="G4" s="5">
        <v>0.729887165043824</v>
      </c>
      <c r="H4" s="5">
        <v>0.73290323805346802</v>
      </c>
      <c r="I4" s="5">
        <v>0.73277685656564695</v>
      </c>
      <c r="J4" s="5">
        <v>0.712015355111981</v>
      </c>
      <c r="K4" s="5">
        <v>0.71670712350857901</v>
      </c>
      <c r="L4" s="5">
        <v>0.64743917754525404</v>
      </c>
      <c r="M4" s="5">
        <v>0.71180369914817798</v>
      </c>
      <c r="N4" s="5">
        <v>0.70715545111080602</v>
      </c>
      <c r="O4" s="5">
        <v>0.72070519845375602</v>
      </c>
    </row>
    <row r="5" spans="1:15" x14ac:dyDescent="0.2">
      <c r="A5" s="7" t="s">
        <v>5</v>
      </c>
      <c r="B5" s="5">
        <v>0.57947820132848404</v>
      </c>
      <c r="C5" s="5">
        <v>0.61362606109783102</v>
      </c>
      <c r="D5" s="5">
        <v>0.63809367511678805</v>
      </c>
      <c r="E5" s="5">
        <v>0.64766628584557295</v>
      </c>
      <c r="F5" s="5">
        <v>0.66276192585970595</v>
      </c>
      <c r="G5" s="5">
        <v>0.66734174051773898</v>
      </c>
      <c r="H5" s="5">
        <v>0.68133344469885604</v>
      </c>
      <c r="I5" s="5">
        <v>0.68643770077782196</v>
      </c>
      <c r="J5" s="5">
        <v>0.67695383079136395</v>
      </c>
      <c r="K5" s="5">
        <v>0.68995659381628205</v>
      </c>
      <c r="L5" s="5">
        <v>0.61074442534657003</v>
      </c>
      <c r="M5" s="5">
        <v>0.70293974338225595</v>
      </c>
      <c r="N5" s="5">
        <v>0.69319441690911598</v>
      </c>
      <c r="O5" s="5">
        <v>0.72207122233898802</v>
      </c>
    </row>
    <row r="6" spans="1:15" x14ac:dyDescent="0.2">
      <c r="A6" s="7" t="s">
        <v>6</v>
      </c>
      <c r="B6" s="5">
        <v>0.55435364147025601</v>
      </c>
      <c r="C6" s="5">
        <v>0.57681839163674697</v>
      </c>
      <c r="D6" s="5">
        <v>0.59019823965169005</v>
      </c>
      <c r="E6" s="5">
        <v>0.60327575058597105</v>
      </c>
      <c r="F6" s="5">
        <v>0.61468569407814</v>
      </c>
      <c r="G6" s="5">
        <v>0.62044049564000603</v>
      </c>
      <c r="H6" s="5">
        <v>0.63734092422285404</v>
      </c>
      <c r="I6" s="5">
        <v>0.64208932148215703</v>
      </c>
      <c r="J6" s="5">
        <v>0.63545241474484604</v>
      </c>
      <c r="K6" s="5">
        <v>0.64279405917614296</v>
      </c>
      <c r="L6" s="5">
        <v>0.58517031884169202</v>
      </c>
      <c r="M6" s="5">
        <v>0.67620063320060797</v>
      </c>
      <c r="N6" s="5">
        <v>0.644739352269041</v>
      </c>
      <c r="O6" s="5">
        <v>0.68489866171772695</v>
      </c>
    </row>
    <row r="7" spans="1:15" x14ac:dyDescent="0.2">
      <c r="A7" s="7" t="s">
        <v>7</v>
      </c>
      <c r="B7" s="5">
        <v>0.59012210754735295</v>
      </c>
      <c r="C7" s="5">
        <v>0.64591895315680203</v>
      </c>
      <c r="D7" s="5">
        <v>0.66257762105090201</v>
      </c>
      <c r="E7" s="5">
        <v>0.68654928081317301</v>
      </c>
      <c r="F7" s="5">
        <v>0.707197422153099</v>
      </c>
      <c r="G7" s="5">
        <v>0.70397114701145103</v>
      </c>
      <c r="H7" s="5">
        <v>0.71679881869549</v>
      </c>
      <c r="I7" s="5">
        <v>0.71758110062194602</v>
      </c>
      <c r="J7" s="5">
        <v>0.70836438681510105</v>
      </c>
      <c r="K7" s="5">
        <v>0.71195399255529501</v>
      </c>
      <c r="L7" s="5">
        <v>0.64984498894989096</v>
      </c>
      <c r="M7" s="5">
        <v>0.72031750928069005</v>
      </c>
      <c r="N7" s="5">
        <v>0.72677872694863699</v>
      </c>
      <c r="O7" s="5">
        <v>0.74383398506969001</v>
      </c>
    </row>
    <row r="8" spans="1:15" x14ac:dyDescent="0.2">
      <c r="A8" s="7" t="s">
        <v>8</v>
      </c>
      <c r="B8" s="5">
        <v>0.71359743359203798</v>
      </c>
      <c r="C8" s="5">
        <v>0.76363262666883502</v>
      </c>
      <c r="D8" s="5">
        <v>0.78785651861163497</v>
      </c>
      <c r="E8" s="5">
        <v>0.81777564849687501</v>
      </c>
      <c r="F8" s="5">
        <v>0.83318246020108599</v>
      </c>
      <c r="G8" s="5">
        <v>0.83984456050443901</v>
      </c>
      <c r="H8" s="5">
        <v>0.85942786900103196</v>
      </c>
      <c r="I8" s="5">
        <v>0.86261142732795804</v>
      </c>
      <c r="J8" s="5">
        <v>0.84800557504175</v>
      </c>
      <c r="K8" s="5">
        <v>0.86452361069308603</v>
      </c>
      <c r="L8" s="5">
        <v>0.79684911211485698</v>
      </c>
      <c r="M8" s="5">
        <v>0.89131532512184997</v>
      </c>
      <c r="N8" s="5">
        <v>0.89482488166584495</v>
      </c>
      <c r="O8" s="5">
        <v>0.91463494260904599</v>
      </c>
    </row>
    <row r="9" spans="1:15" x14ac:dyDescent="0.2">
      <c r="A9" s="7" t="s">
        <v>9</v>
      </c>
      <c r="B9" s="5">
        <v>0.72816101003539602</v>
      </c>
      <c r="C9" s="5">
        <v>0.764989646495706</v>
      </c>
      <c r="D9" s="5">
        <v>0.77256434313293199</v>
      </c>
      <c r="E9" s="5">
        <v>0.77955918366141397</v>
      </c>
      <c r="F9" s="5">
        <v>0.78226386286071303</v>
      </c>
      <c r="G9" s="5">
        <v>0.78286179226798602</v>
      </c>
      <c r="H9" s="5">
        <v>0.77778991161354105</v>
      </c>
      <c r="I9" s="5">
        <v>0.77068613545014897</v>
      </c>
      <c r="J9" s="5">
        <v>0.72753256153465795</v>
      </c>
      <c r="K9" s="5">
        <v>0.73781935990151704</v>
      </c>
      <c r="L9" s="5">
        <v>0.67506545145791297</v>
      </c>
      <c r="M9" s="5">
        <v>0.72700982081412402</v>
      </c>
      <c r="N9" s="5">
        <v>0.72535715650221</v>
      </c>
      <c r="O9" s="5">
        <v>0.73718068036685502</v>
      </c>
    </row>
    <row r="10" spans="1:15" x14ac:dyDescent="0.2">
      <c r="A10" s="7" t="s">
        <v>10</v>
      </c>
      <c r="B10" s="5">
        <v>0.91998395414103495</v>
      </c>
      <c r="C10" s="5">
        <v>0.93842293980105795</v>
      </c>
      <c r="D10" s="5">
        <v>0.98188431153403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0.96354137963175501</v>
      </c>
      <c r="K10" s="5">
        <v>0.96595450726325605</v>
      </c>
      <c r="L10" s="5">
        <v>0.89621207385674895</v>
      </c>
      <c r="M10" s="5">
        <v>0.96011152469912497</v>
      </c>
      <c r="N10" s="5">
        <v>0.95634239530032406</v>
      </c>
      <c r="O10" s="5">
        <v>0.96317172506100102</v>
      </c>
    </row>
    <row r="11" spans="1:15" x14ac:dyDescent="0.2">
      <c r="A11" s="7" t="s">
        <v>11</v>
      </c>
      <c r="B11" s="5">
        <v>0.57034822585267397</v>
      </c>
      <c r="C11" s="5">
        <v>0.60789897354725297</v>
      </c>
      <c r="D11" s="5">
        <v>0.62138386238136201</v>
      </c>
      <c r="E11" s="5">
        <v>0.62898004061093704</v>
      </c>
      <c r="F11" s="5">
        <v>0.63437442937369903</v>
      </c>
      <c r="G11" s="5">
        <v>0.63278768770656801</v>
      </c>
      <c r="H11" s="5">
        <v>0.64112809072992905</v>
      </c>
      <c r="I11" s="5">
        <v>0.63679230824181698</v>
      </c>
      <c r="J11" s="5">
        <v>0.63118610453341595</v>
      </c>
      <c r="K11" s="5">
        <v>0.63330098372768695</v>
      </c>
      <c r="L11" s="5">
        <v>0.57559767615736201</v>
      </c>
      <c r="M11" s="5">
        <v>0.64368534875526995</v>
      </c>
      <c r="N11" s="5">
        <v>0.64868272874470101</v>
      </c>
      <c r="O11" s="5">
        <v>0.65970617889126604</v>
      </c>
    </row>
    <row r="12" spans="1:15" x14ac:dyDescent="0.2">
      <c r="A12" s="7" t="s">
        <v>12</v>
      </c>
      <c r="B12" s="5">
        <v>0.722267425830174</v>
      </c>
      <c r="C12" s="5">
        <v>0.75172854698379499</v>
      </c>
      <c r="D12" s="5">
        <v>0.76814284340846195</v>
      </c>
      <c r="E12" s="5">
        <v>0.77853281318256595</v>
      </c>
      <c r="F12" s="5">
        <v>0.785447298942337</v>
      </c>
      <c r="G12" s="5">
        <v>0.78040665202801995</v>
      </c>
      <c r="H12" s="5">
        <v>0.78383211460119395</v>
      </c>
      <c r="I12" s="5">
        <v>0.78259248798731595</v>
      </c>
      <c r="J12" s="5">
        <v>0.76242144560346803</v>
      </c>
      <c r="K12" s="5">
        <v>0.76233832951929903</v>
      </c>
      <c r="L12" s="5">
        <v>0.66779849949878201</v>
      </c>
      <c r="M12" s="5">
        <v>0.75626259921574501</v>
      </c>
      <c r="N12" s="5">
        <v>0.75717426503682195</v>
      </c>
      <c r="O12" s="5">
        <v>0.76888300716070401</v>
      </c>
    </row>
    <row r="13" spans="1:15" x14ac:dyDescent="0.2">
      <c r="A13" s="7" t="s">
        <v>13</v>
      </c>
      <c r="B13" s="5">
        <v>0.56133539875139105</v>
      </c>
      <c r="C13" s="5">
        <v>0.60189274773960499</v>
      </c>
      <c r="D13" s="5">
        <v>0.62610124393008604</v>
      </c>
      <c r="E13" s="5">
        <v>0.64955604550365198</v>
      </c>
      <c r="F13" s="5">
        <v>0.66584030195038002</v>
      </c>
      <c r="G13" s="5">
        <v>0.67119239087071003</v>
      </c>
      <c r="H13" s="5">
        <v>0.68917386630805799</v>
      </c>
      <c r="I13" s="5">
        <v>0.69608670737276701</v>
      </c>
      <c r="J13" s="5">
        <v>0.70075523716129395</v>
      </c>
      <c r="K13" s="5">
        <v>0.708181925696732</v>
      </c>
      <c r="L13" s="5">
        <v>0.62418719423203295</v>
      </c>
      <c r="M13" s="5">
        <v>0.71713728693484702</v>
      </c>
      <c r="N13" s="5">
        <v>0.69214344842272102</v>
      </c>
      <c r="O13" s="5">
        <v>0.74278580807630301</v>
      </c>
    </row>
    <row r="14" spans="1:15" x14ac:dyDescent="0.2">
      <c r="A14" s="7" t="s">
        <v>14</v>
      </c>
      <c r="B14" s="5">
        <v>0.71265017265971098</v>
      </c>
      <c r="C14" s="5">
        <v>0.742388687052009</v>
      </c>
      <c r="D14" s="5">
        <v>0.74775108553134095</v>
      </c>
      <c r="E14" s="5">
        <v>0.75370889346462799</v>
      </c>
      <c r="F14" s="5">
        <v>0.74346070730687897</v>
      </c>
      <c r="G14" s="5">
        <v>0.73702771194316397</v>
      </c>
      <c r="H14" s="5">
        <v>0.73325328451301897</v>
      </c>
      <c r="I14" s="5">
        <v>0.72387134761206096</v>
      </c>
      <c r="J14" s="5">
        <v>0.67634289743462395</v>
      </c>
      <c r="K14" s="5">
        <v>0.67021569839133599</v>
      </c>
      <c r="L14" s="5">
        <v>0.60453874720975498</v>
      </c>
      <c r="M14" s="5">
        <v>0.66753170806223505</v>
      </c>
      <c r="N14" s="5">
        <v>0.66183964003643203</v>
      </c>
      <c r="O14" s="5">
        <v>0.66209068019515804</v>
      </c>
    </row>
    <row r="15" spans="1:15" x14ac:dyDescent="0.2">
      <c r="A15" s="7" t="s">
        <v>15</v>
      </c>
      <c r="B15" s="5">
        <v>0.758008104761701</v>
      </c>
      <c r="C15" s="5">
        <v>0.79063700759348099</v>
      </c>
      <c r="D15" s="5">
        <v>0.80808446372540299</v>
      </c>
      <c r="E15" s="5">
        <v>0.81359699177787503</v>
      </c>
      <c r="F15" s="5">
        <v>0.82066237680237097</v>
      </c>
      <c r="G15" s="5">
        <v>0.82018763594620603</v>
      </c>
      <c r="H15" s="5">
        <v>0.82684015399391197</v>
      </c>
      <c r="I15" s="5">
        <v>0.83137415676886195</v>
      </c>
      <c r="J15" s="5">
        <v>0.79121721365397402</v>
      </c>
      <c r="K15" s="5">
        <v>0.78723718572782797</v>
      </c>
      <c r="L15" s="5">
        <v>0.72197161029312396</v>
      </c>
      <c r="M15" s="5">
        <v>0.80118974375007301</v>
      </c>
      <c r="N15" s="5">
        <v>0.80367661310356897</v>
      </c>
      <c r="O15" s="5">
        <v>0.81099787750426</v>
      </c>
    </row>
    <row r="16" spans="1:15" x14ac:dyDescent="0.2">
      <c r="A16" s="7" t="s">
        <v>16</v>
      </c>
      <c r="B16" s="5">
        <v>0.75341260380832797</v>
      </c>
      <c r="C16" s="5">
        <v>0.82225636490057996</v>
      </c>
      <c r="D16" s="5">
        <v>0.79852361371537395</v>
      </c>
      <c r="E16" s="5">
        <v>0.83742065602913296</v>
      </c>
      <c r="F16" s="5">
        <v>0.845702070104277</v>
      </c>
      <c r="G16" s="5">
        <v>0.84463222868305099</v>
      </c>
      <c r="H16" s="5">
        <v>0.85008964349347904</v>
      </c>
      <c r="I16" s="5">
        <v>0.85070586728128506</v>
      </c>
      <c r="J16" s="5">
        <v>0.81731844528022901</v>
      </c>
      <c r="K16" s="5">
        <v>0.81334663821179798</v>
      </c>
      <c r="L16" s="5">
        <v>0.74982684090386398</v>
      </c>
      <c r="M16" s="5">
        <v>0.80662563035768897</v>
      </c>
      <c r="N16" s="5">
        <v>0.81957019120989905</v>
      </c>
      <c r="O16" s="5">
        <v>0.82687545192249801</v>
      </c>
    </row>
    <row r="17" spans="1:15" x14ac:dyDescent="0.2">
      <c r="A17" s="7" t="s">
        <v>17</v>
      </c>
      <c r="B17" s="5">
        <v>0.49384796240647999</v>
      </c>
      <c r="C17" s="5">
        <v>0.51068994439702498</v>
      </c>
      <c r="D17" s="5">
        <v>0.55433157186631798</v>
      </c>
      <c r="E17" s="5">
        <v>0.58448926792674805</v>
      </c>
      <c r="F17" s="5">
        <v>0.62233735961593395</v>
      </c>
      <c r="G17" s="5">
        <v>0.67075201249086402</v>
      </c>
      <c r="H17" s="5">
        <v>0.65301351568586397</v>
      </c>
      <c r="I17" s="5">
        <v>0.68040136702217602</v>
      </c>
      <c r="J17" s="5">
        <v>0.67776829335717004</v>
      </c>
      <c r="K17" s="5">
        <v>0.69008984867714096</v>
      </c>
      <c r="L17" s="5">
        <v>0.60503788248212498</v>
      </c>
      <c r="M17" s="5">
        <v>0.71754888028789598</v>
      </c>
      <c r="N17" s="5">
        <v>0.72181448142753801</v>
      </c>
      <c r="O17" s="5">
        <v>0.76645877590781197</v>
      </c>
    </row>
    <row r="18" spans="1:15" x14ac:dyDescent="0.2">
      <c r="A18" s="7" t="s">
        <v>18</v>
      </c>
      <c r="B18" s="5">
        <v>0.42169862816463399</v>
      </c>
      <c r="C18" s="5">
        <v>0.46103985297145</v>
      </c>
      <c r="D18" s="5">
        <v>0.51850176716935004</v>
      </c>
      <c r="E18" s="5">
        <v>0.54447246598551002</v>
      </c>
      <c r="F18" s="5">
        <v>0.59181470095047395</v>
      </c>
      <c r="G18" s="5">
        <v>0.59427720766361003</v>
      </c>
      <c r="H18" s="5">
        <v>0.62473562568802199</v>
      </c>
      <c r="I18" s="5">
        <v>0.62725853218941796</v>
      </c>
      <c r="J18" s="5">
        <v>0.62031433052838603</v>
      </c>
      <c r="K18" s="5">
        <v>0.62373748254785499</v>
      </c>
      <c r="L18" s="5">
        <v>0.56594789648084398</v>
      </c>
      <c r="M18" s="5">
        <v>0.67239249949151203</v>
      </c>
      <c r="N18" s="5">
        <v>0.67774033843366399</v>
      </c>
      <c r="O18" s="5">
        <v>0.71338761788607896</v>
      </c>
    </row>
    <row r="19" spans="1:15" x14ac:dyDescent="0.2">
      <c r="A19" s="7" t="s">
        <v>19</v>
      </c>
      <c r="B19" s="5">
        <v>0.80688397024320302</v>
      </c>
      <c r="C19" s="5">
        <v>0.83538240187397095</v>
      </c>
      <c r="D19" s="5">
        <v>0.85266583440851995</v>
      </c>
      <c r="E19" s="5">
        <v>0.85867334589608002</v>
      </c>
      <c r="F19" s="5">
        <v>0.86487625608745999</v>
      </c>
      <c r="G19" s="5">
        <v>0.86724202322146304</v>
      </c>
      <c r="H19" s="5">
        <v>0.88010577827116798</v>
      </c>
      <c r="I19" s="5">
        <v>0.88211119569347596</v>
      </c>
      <c r="J19" s="5">
        <v>0.84242576142292103</v>
      </c>
      <c r="K19" s="5">
        <v>0.84501125819148304</v>
      </c>
      <c r="L19" s="5">
        <v>0.79071973529939898</v>
      </c>
      <c r="M19" s="5">
        <v>0.84758509894446699</v>
      </c>
      <c r="N19" s="5">
        <v>0.84747763616418603</v>
      </c>
      <c r="O19" s="5">
        <v>0.851945495161891</v>
      </c>
    </row>
    <row r="20" spans="1:15" x14ac:dyDescent="0.2">
      <c r="A20" s="7" t="s">
        <v>20</v>
      </c>
      <c r="B20" s="5">
        <v>0.53266200715990997</v>
      </c>
      <c r="C20" s="5">
        <v>0.54740404986291402</v>
      </c>
      <c r="D20" s="5">
        <v>0.51808941196480796</v>
      </c>
      <c r="E20" s="5">
        <v>0.54904078947701296</v>
      </c>
      <c r="F20" s="5">
        <v>0.56075862154189504</v>
      </c>
      <c r="G20" s="5">
        <v>0.57659798127317397</v>
      </c>
      <c r="H20" s="5">
        <v>0.60240280629795095</v>
      </c>
      <c r="I20" s="5">
        <v>0.57946511067328899</v>
      </c>
      <c r="J20" s="5">
        <v>0.59955194469264805</v>
      </c>
      <c r="K20" s="5">
        <v>0.61875086964868298</v>
      </c>
      <c r="L20" s="5">
        <v>0.617592372308301</v>
      </c>
      <c r="M20" s="5">
        <v>0.62979509139973999</v>
      </c>
      <c r="N20" s="5">
        <v>0.61793657280022196</v>
      </c>
      <c r="O20" s="5">
        <v>0.63892130169046102</v>
      </c>
    </row>
    <row r="21" spans="1:15" x14ac:dyDescent="0.2">
      <c r="A21" s="7" t="s">
        <v>21</v>
      </c>
      <c r="B21" s="5">
        <v>0.47348599885596498</v>
      </c>
      <c r="C21" s="5">
        <v>0.52826689217664902</v>
      </c>
      <c r="D21" s="5">
        <v>0.53347629444401501</v>
      </c>
      <c r="E21" s="5">
        <v>0.55050081761261005</v>
      </c>
      <c r="F21" s="5">
        <v>0.56165719433765804</v>
      </c>
      <c r="G21" s="5">
        <v>0.56064263977093598</v>
      </c>
      <c r="H21" s="5">
        <v>0.57232026717803197</v>
      </c>
      <c r="I21" s="5">
        <v>0.57030781494940896</v>
      </c>
      <c r="J21" s="5">
        <v>0.56862848334877403</v>
      </c>
      <c r="K21" s="5">
        <v>0.57549098933228504</v>
      </c>
      <c r="L21" s="5">
        <v>0.50986169105755597</v>
      </c>
      <c r="M21" s="5">
        <v>0.59460311057491599</v>
      </c>
      <c r="N21" s="5">
        <v>0.588982916849077</v>
      </c>
      <c r="O21" s="5">
        <v>0.63658398779860703</v>
      </c>
    </row>
    <row r="22" spans="1:15" x14ac:dyDescent="0.2">
      <c r="A22" s="7" t="s">
        <v>22</v>
      </c>
      <c r="B22" s="5">
        <v>0.66841749402546002</v>
      </c>
      <c r="C22" s="5">
        <v>0.703684787787623</v>
      </c>
      <c r="D22" s="5">
        <v>0.72517594774606997</v>
      </c>
      <c r="E22" s="5">
        <v>0.74424761888617597</v>
      </c>
      <c r="F22" s="5">
        <v>0.75976573505518596</v>
      </c>
      <c r="G22" s="5">
        <v>0.76476964243447798</v>
      </c>
      <c r="H22" s="5">
        <v>0.78424281473518098</v>
      </c>
      <c r="I22" s="5">
        <v>0.78639824929895197</v>
      </c>
      <c r="J22" s="5">
        <v>0.76386949227351697</v>
      </c>
      <c r="K22" s="5">
        <v>0.775601992552857</v>
      </c>
      <c r="L22" s="5">
        <v>0.72499807051146703</v>
      </c>
      <c r="M22" s="5">
        <v>0.789234508403034</v>
      </c>
      <c r="N22" s="5">
        <v>0.78875709493177704</v>
      </c>
      <c r="O22" s="5">
        <v>0.81091521958330404</v>
      </c>
    </row>
    <row r="23" spans="1:15" x14ac:dyDescent="0.2">
      <c r="A23" s="7" t="s">
        <v>23</v>
      </c>
      <c r="B23" s="5">
        <v>0.57983019830794702</v>
      </c>
      <c r="C23" s="5">
        <v>0.61830689663248795</v>
      </c>
      <c r="D23" s="5">
        <v>0.64381187613813995</v>
      </c>
      <c r="E23" s="5">
        <v>0.66218518319509601</v>
      </c>
      <c r="F23" s="5">
        <v>0.67506996023612498</v>
      </c>
      <c r="G23" s="5">
        <v>0.68047991101523397</v>
      </c>
      <c r="H23" s="5">
        <v>0.69808990547635497</v>
      </c>
      <c r="I23" s="5">
        <v>0.70557474344919802</v>
      </c>
      <c r="J23" s="5">
        <v>0.68341355440837903</v>
      </c>
      <c r="K23" s="5">
        <v>0.69312393166988395</v>
      </c>
      <c r="L23" s="5">
        <v>0.63826730171866197</v>
      </c>
      <c r="M23" s="5">
        <v>0.71160894753204795</v>
      </c>
      <c r="N23" s="5">
        <v>0.71498148754332602</v>
      </c>
      <c r="O23" s="5">
        <v>0.74678522954954196</v>
      </c>
    </row>
    <row r="24" spans="1:15" x14ac:dyDescent="0.2">
      <c r="A24" s="7" t="s">
        <v>24</v>
      </c>
      <c r="B24" s="5">
        <v>0.70477329136709099</v>
      </c>
      <c r="C24" s="5">
        <v>0.75327889094862699</v>
      </c>
      <c r="D24" s="5">
        <v>0.77317724500734897</v>
      </c>
      <c r="E24" s="5">
        <v>0.78674003973878903</v>
      </c>
      <c r="F24" s="5">
        <v>0.79999428061128097</v>
      </c>
      <c r="G24" s="5">
        <v>0.80661401617063699</v>
      </c>
      <c r="H24" s="5">
        <v>0.81642246071291602</v>
      </c>
      <c r="I24" s="5">
        <v>0.81797735857817999</v>
      </c>
      <c r="J24" s="5">
        <v>0.80096841308178601</v>
      </c>
      <c r="K24" s="5">
        <v>0.758212026107561</v>
      </c>
      <c r="L24" s="5">
        <v>0.70243907038970099</v>
      </c>
      <c r="M24" s="5">
        <v>0.77109618826197401</v>
      </c>
      <c r="N24" s="5">
        <v>0.77705888373602405</v>
      </c>
      <c r="O24" s="5">
        <v>0.80624958518937095</v>
      </c>
    </row>
    <row r="25" spans="1:15" x14ac:dyDescent="0.2">
      <c r="A25" s="7" t="s">
        <v>25</v>
      </c>
      <c r="B25" s="5">
        <v>0.57809573023096705</v>
      </c>
      <c r="C25" s="5">
        <v>0.607507307666172</v>
      </c>
      <c r="D25" s="5">
        <v>0.62898127843433804</v>
      </c>
      <c r="E25" s="5">
        <v>0.645777513455147</v>
      </c>
      <c r="F25" s="5">
        <v>0.64220848847904999</v>
      </c>
      <c r="G25" s="5">
        <v>0.67566086374401302</v>
      </c>
      <c r="H25" s="5">
        <v>0.71735058958876496</v>
      </c>
      <c r="I25" s="5">
        <v>0.70051184835495695</v>
      </c>
      <c r="J25" s="5">
        <v>0.70307310846558502</v>
      </c>
      <c r="K25" s="5">
        <v>0.70486670866331702</v>
      </c>
      <c r="L25" s="5">
        <v>0.65797635878821004</v>
      </c>
      <c r="M25" s="5">
        <v>0.72213279315175904</v>
      </c>
      <c r="N25" s="5">
        <v>0.77141139081601995</v>
      </c>
      <c r="O25" s="5">
        <v>0.76852837050142597</v>
      </c>
    </row>
    <row r="26" spans="1:15" x14ac:dyDescent="0.2">
      <c r="A26" s="7" t="s">
        <v>26</v>
      </c>
      <c r="B26" s="5">
        <v>0.73299386435985203</v>
      </c>
      <c r="C26" s="5">
        <v>0.76058094113113095</v>
      </c>
      <c r="D26" s="5">
        <v>0.78509402174639498</v>
      </c>
      <c r="E26" s="5">
        <v>0.79994583580894096</v>
      </c>
      <c r="F26" s="5">
        <v>0.81365595583345296</v>
      </c>
      <c r="G26" s="5">
        <v>0.81606469791097103</v>
      </c>
      <c r="H26" s="5">
        <v>0.826639603687088</v>
      </c>
      <c r="I26" s="5">
        <v>0.82455225369594998</v>
      </c>
      <c r="J26" s="5">
        <v>0.80736239113477404</v>
      </c>
      <c r="K26" s="5">
        <v>0.82238166026738002</v>
      </c>
      <c r="L26" s="5">
        <v>0.75628061304269301</v>
      </c>
      <c r="M26" s="5">
        <v>0.83464100455470802</v>
      </c>
      <c r="N26" s="5">
        <v>0.832397722351091</v>
      </c>
      <c r="O26" s="5">
        <v>0.864308296815263</v>
      </c>
    </row>
    <row r="27" spans="1:15" x14ac:dyDescent="0.2">
      <c r="A27" s="7" t="s">
        <v>27</v>
      </c>
      <c r="B27" s="5">
        <v>0.58618058707388898</v>
      </c>
      <c r="C27" s="5">
        <v>0.62596608861834802</v>
      </c>
      <c r="D27" s="5">
        <v>0.65327654840705496</v>
      </c>
      <c r="E27" s="5">
        <v>0.66056934263099598</v>
      </c>
      <c r="F27" s="5">
        <v>0.67276414847992805</v>
      </c>
      <c r="G27" s="5">
        <v>0.67037925114326402</v>
      </c>
      <c r="H27" s="5">
        <v>0.68334934375404499</v>
      </c>
      <c r="I27" s="5">
        <v>0.68753228887764595</v>
      </c>
      <c r="J27" s="5">
        <v>0.67580159486401603</v>
      </c>
      <c r="K27" s="5">
        <v>0.68165841199509603</v>
      </c>
      <c r="L27" s="5">
        <v>0.62062868429566997</v>
      </c>
      <c r="M27" s="5">
        <v>0.68923943641766405</v>
      </c>
      <c r="N27" s="5">
        <v>0.685709994639772</v>
      </c>
      <c r="O27" s="5">
        <v>0.71178969578709395</v>
      </c>
    </row>
    <row r="28" spans="1:15" x14ac:dyDescent="0.2">
      <c r="A28" s="7" t="s">
        <v>28</v>
      </c>
      <c r="B28" s="5">
        <v>0.62765382771475897</v>
      </c>
      <c r="C28" s="5">
        <v>0.66781073378627498</v>
      </c>
      <c r="D28" s="5">
        <v>0.68292381411525704</v>
      </c>
      <c r="E28" s="5">
        <v>0.69544106174657705</v>
      </c>
      <c r="F28" s="5">
        <v>0.70587842933490097</v>
      </c>
      <c r="G28" s="5">
        <v>0.70516019865923096</v>
      </c>
      <c r="H28" s="5">
        <v>0.71327223567008002</v>
      </c>
      <c r="I28" s="5">
        <v>0.71314435296620804</v>
      </c>
      <c r="J28" s="5">
        <v>0.69221079691640597</v>
      </c>
      <c r="K28" s="5">
        <v>0.70009330069998799</v>
      </c>
      <c r="L28" s="5">
        <v>0.64214337888443995</v>
      </c>
      <c r="M28" s="5">
        <v>0.71579636714132</v>
      </c>
      <c r="N28" s="5">
        <v>0.71465400708956495</v>
      </c>
      <c r="O28" s="5">
        <v>0.73229939772429598</v>
      </c>
    </row>
    <row r="29" spans="1:15" x14ac:dyDescent="0.2">
      <c r="A29" s="7" t="s">
        <v>29</v>
      </c>
      <c r="B29" s="5">
        <v>0.61653586210820899</v>
      </c>
      <c r="C29" s="5">
        <v>0.65285509984657497</v>
      </c>
      <c r="D29" s="5">
        <v>0.67853694964304501</v>
      </c>
      <c r="E29" s="5">
        <v>0.69619908174964695</v>
      </c>
      <c r="F29" s="5">
        <v>0.71609891780288604</v>
      </c>
      <c r="G29" s="5">
        <v>0.71932841149036097</v>
      </c>
      <c r="H29" s="5">
        <v>0.73683251464703203</v>
      </c>
      <c r="I29" s="5">
        <v>0.73954411775640705</v>
      </c>
      <c r="J29" s="5">
        <v>0.729328834959173</v>
      </c>
      <c r="K29" s="5">
        <v>0.73206102115406202</v>
      </c>
      <c r="L29" s="5">
        <v>0.66400676978582296</v>
      </c>
      <c r="M29" s="5">
        <v>0.73650181415798699</v>
      </c>
      <c r="N29" s="5">
        <v>0.73797401110373095</v>
      </c>
      <c r="O29" s="5">
        <v>0.75543749332214305</v>
      </c>
    </row>
    <row r="30" spans="1:15" x14ac:dyDescent="0.2">
      <c r="A30" s="7" t="s">
        <v>30</v>
      </c>
      <c r="B30" s="5">
        <v>0.62923546797553798</v>
      </c>
      <c r="C30" s="5">
        <v>0.65697578127412004</v>
      </c>
      <c r="D30" s="5">
        <v>0.67306708963872897</v>
      </c>
      <c r="E30" s="5">
        <v>0.68220426079180796</v>
      </c>
      <c r="F30" s="5">
        <v>0.68212423998542404</v>
      </c>
      <c r="G30" s="5">
        <v>0.70522799240911804</v>
      </c>
      <c r="H30" s="5">
        <v>0.71751989659481796</v>
      </c>
      <c r="I30" s="5">
        <v>0.71535768052505899</v>
      </c>
      <c r="J30" s="5">
        <v>0.71293611198595497</v>
      </c>
      <c r="K30" s="5">
        <v>0.69334077982120501</v>
      </c>
      <c r="L30" s="5">
        <v>0.64318261708078195</v>
      </c>
      <c r="M30" s="5">
        <v>0.71239673745181897</v>
      </c>
      <c r="N30" s="5">
        <v>0.71226088215822403</v>
      </c>
      <c r="O30" s="5">
        <v>0.711631897444441</v>
      </c>
    </row>
    <row r="31" spans="1:15" x14ac:dyDescent="0.2">
      <c r="A31" s="7" t="s">
        <v>31</v>
      </c>
      <c r="B31" s="5">
        <v>0.76433819241312895</v>
      </c>
      <c r="C31" s="5">
        <v>0.74480075043239702</v>
      </c>
      <c r="D31" s="5">
        <v>0.76833406265320903</v>
      </c>
      <c r="E31" s="5">
        <v>0.77182137603037304</v>
      </c>
      <c r="F31" s="5">
        <v>0.76115257183922502</v>
      </c>
      <c r="G31" s="5">
        <v>0.75225865278943804</v>
      </c>
      <c r="H31" s="5">
        <v>0.75962051458581603</v>
      </c>
      <c r="I31" s="5">
        <v>0.75314985452391203</v>
      </c>
      <c r="J31" s="5">
        <v>0.72092316752567398</v>
      </c>
      <c r="K31" s="5">
        <v>0.75030475365897598</v>
      </c>
      <c r="L31" s="5">
        <v>0.72982927099803596</v>
      </c>
      <c r="M31" s="5">
        <v>0.69557384424287005</v>
      </c>
      <c r="N31" s="5">
        <v>0.77623260293743801</v>
      </c>
      <c r="O31" s="5">
        <v>0.79939180305434199</v>
      </c>
    </row>
    <row r="32" spans="1:15" x14ac:dyDescent="0.2">
      <c r="A32" s="7" t="s">
        <v>32</v>
      </c>
      <c r="B32" s="5">
        <v>0.63555375304221795</v>
      </c>
      <c r="C32" s="5">
        <v>0.68903631461904602</v>
      </c>
      <c r="D32" s="5">
        <v>0.69301623200314599</v>
      </c>
      <c r="E32" s="5">
        <v>0.71137310351272398</v>
      </c>
      <c r="F32" s="5">
        <v>0.72254226373370001</v>
      </c>
      <c r="G32" s="5">
        <v>0.75976044869946702</v>
      </c>
      <c r="H32" s="5">
        <v>0.80179945693940502</v>
      </c>
      <c r="I32" s="5">
        <v>0.82110412898339402</v>
      </c>
      <c r="J32" s="5">
        <v>0.81145085140686002</v>
      </c>
      <c r="K32" s="5">
        <v>0.82394097762150798</v>
      </c>
      <c r="L32" s="5">
        <v>0.74786000394151098</v>
      </c>
      <c r="M32" s="5">
        <v>0.81931055813519005</v>
      </c>
      <c r="N32" s="5">
        <v>0.81037633638926299</v>
      </c>
      <c r="O32" s="5">
        <v>0.86380986728865194</v>
      </c>
    </row>
    <row r="33" spans="1:15" x14ac:dyDescent="0.2">
      <c r="A33" s="7" t="s">
        <v>33</v>
      </c>
      <c r="B33" s="5">
        <v>0.56523415815461697</v>
      </c>
      <c r="C33" s="5">
        <v>0.60785333869899505</v>
      </c>
      <c r="D33" s="5">
        <v>0.62433469882011605</v>
      </c>
      <c r="E33" s="5">
        <v>0.63480651359287499</v>
      </c>
      <c r="F33" s="5">
        <v>0.64984403735892005</v>
      </c>
      <c r="G33" s="5">
        <v>0.640248129168972</v>
      </c>
      <c r="H33" s="5">
        <v>0.65277338021169096</v>
      </c>
      <c r="I33" s="5">
        <v>0.65391902757616704</v>
      </c>
      <c r="J33" s="5">
        <v>0.63358768693535195</v>
      </c>
      <c r="K33" s="5">
        <v>0.64437507903357905</v>
      </c>
      <c r="L33" s="5">
        <v>0.57177151311041496</v>
      </c>
      <c r="M33" s="5">
        <v>0.65851978702747904</v>
      </c>
      <c r="N33" s="5">
        <v>0.65376112951994003</v>
      </c>
      <c r="O33" s="5">
        <v>0.67801427429425398</v>
      </c>
    </row>
    <row r="34" spans="1:15" x14ac:dyDescent="0.2">
      <c r="A34" s="7" t="s">
        <v>34</v>
      </c>
      <c r="B34" s="5">
        <v>0.51174309877413005</v>
      </c>
      <c r="C34" s="5">
        <v>0.51342799694672903</v>
      </c>
      <c r="D34" s="5">
        <v>0.55037254122896995</v>
      </c>
      <c r="E34" s="5">
        <v>0.57373805836025404</v>
      </c>
      <c r="F34" s="5">
        <v>0.57582730634025803</v>
      </c>
      <c r="G34" s="5">
        <v>0.57495694467607505</v>
      </c>
      <c r="H34" s="5">
        <v>0.60341733150036503</v>
      </c>
      <c r="I34" s="5">
        <v>0.61175412095883397</v>
      </c>
      <c r="J34" s="5">
        <v>0.59132737673680302</v>
      </c>
      <c r="K34" s="5">
        <v>0.60622610495116203</v>
      </c>
      <c r="L34" s="5">
        <v>0.56287876677339799</v>
      </c>
      <c r="M34" s="5">
        <v>0.54783845418147803</v>
      </c>
      <c r="N34" s="5">
        <v>0.63213392154436299</v>
      </c>
      <c r="O34" s="5">
        <v>0.64887361526681797</v>
      </c>
    </row>
    <row r="35" spans="1:15" x14ac:dyDescent="0.2">
      <c r="A35" s="7" t="s">
        <v>35</v>
      </c>
      <c r="B35" s="5">
        <v>0.40901484649639402</v>
      </c>
      <c r="C35" s="5">
        <v>0.40494518607659902</v>
      </c>
      <c r="D35" s="5">
        <v>0.45152702659928001</v>
      </c>
      <c r="E35" s="5">
        <v>0.46581820760383202</v>
      </c>
      <c r="F35" s="5">
        <v>0.46380676264669901</v>
      </c>
      <c r="G35" s="5">
        <v>0.460854378153987</v>
      </c>
      <c r="H35" s="5">
        <v>0.48312994902922501</v>
      </c>
      <c r="I35" s="5">
        <v>0.48729525005535301</v>
      </c>
      <c r="J35" s="5">
        <v>0.48803961149137698</v>
      </c>
      <c r="K35" s="5">
        <v>0.493698122554737</v>
      </c>
      <c r="L35" s="5">
        <v>0.48717085097193602</v>
      </c>
      <c r="M35" s="5">
        <v>0.46556602863972801</v>
      </c>
      <c r="N35" s="5">
        <v>0.55727239802162698</v>
      </c>
      <c r="O35" s="5">
        <v>0.57903132504802102</v>
      </c>
    </row>
    <row r="36" spans="1:15" x14ac:dyDescent="0.2">
      <c r="A36" s="7" t="s">
        <v>36</v>
      </c>
      <c r="B36" s="5">
        <v>0.58126879330622905</v>
      </c>
      <c r="C36" s="5">
        <v>0.61516314422903096</v>
      </c>
      <c r="D36" s="5">
        <v>0.62499485539198196</v>
      </c>
      <c r="E36" s="5">
        <v>0.65587593465595095</v>
      </c>
      <c r="F36" s="5">
        <v>0.60266134017264705</v>
      </c>
      <c r="G36" s="5">
        <v>0.61198226485004303</v>
      </c>
      <c r="H36" s="5">
        <v>0.59494686234999306</v>
      </c>
      <c r="I36" s="5">
        <v>0.63950982063005501</v>
      </c>
      <c r="J36" s="5">
        <v>0.59879435713009699</v>
      </c>
      <c r="K36" s="5">
        <v>0.58426691989280499</v>
      </c>
      <c r="L36" s="5">
        <v>0.59693585715803898</v>
      </c>
      <c r="M36" s="5">
        <v>0.55360457282165698</v>
      </c>
      <c r="N36" s="5">
        <v>0.62131983554857295</v>
      </c>
      <c r="O36" s="5">
        <v>0.68706441108636995</v>
      </c>
    </row>
    <row r="37" spans="1:15" x14ac:dyDescent="0.2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0.62811476003024802</v>
      </c>
      <c r="L37" s="5">
        <v>0.551662519911574</v>
      </c>
      <c r="M37" s="5">
        <v>0.59440629443275494</v>
      </c>
      <c r="N37" s="5">
        <v>0.69024161688728702</v>
      </c>
      <c r="O37" s="5">
        <v>0.72811613412180198</v>
      </c>
    </row>
    <row r="38" spans="1:15" x14ac:dyDescent="0.2">
      <c r="A38" s="7" t="s">
        <v>38</v>
      </c>
      <c r="B38" s="5">
        <v>0.71734667207209002</v>
      </c>
      <c r="C38" s="5">
        <v>0.76015834134250704</v>
      </c>
      <c r="D38" s="5">
        <v>0.77702013872862596</v>
      </c>
      <c r="E38" s="5">
        <v>0.79885711675995996</v>
      </c>
      <c r="F38" s="5">
        <v>0.80886446317496596</v>
      </c>
      <c r="G38" s="5">
        <v>0.81092308459283702</v>
      </c>
      <c r="H38" s="5">
        <v>0.81186860480986101</v>
      </c>
      <c r="I38" s="5">
        <v>0.82497185504605797</v>
      </c>
      <c r="J38" s="5">
        <v>0.77327055896339503</v>
      </c>
      <c r="K38" s="5">
        <v>0.79914253589614204</v>
      </c>
      <c r="L38" s="5">
        <v>0.72665956266273402</v>
      </c>
      <c r="M38" s="5">
        <v>0.79655063049706298</v>
      </c>
      <c r="N38" s="5">
        <v>0.79241625864961396</v>
      </c>
      <c r="O38" s="5">
        <v>0.80896019957228005</v>
      </c>
    </row>
    <row r="39" spans="1:15" x14ac:dyDescent="0.2">
      <c r="A39" s="7" t="s">
        <v>39</v>
      </c>
      <c r="B39" s="5">
        <v>0.71128398359886802</v>
      </c>
      <c r="C39" s="5">
        <v>0.75029157951091796</v>
      </c>
      <c r="D39" s="5">
        <v>0.77392086926948001</v>
      </c>
      <c r="E39" s="5">
        <v>0.79650052124411297</v>
      </c>
      <c r="F39" s="5">
        <v>0.81156340244931402</v>
      </c>
      <c r="G39" s="5">
        <v>0.81195280879936704</v>
      </c>
      <c r="H39" s="5">
        <v>0.81981578797713495</v>
      </c>
      <c r="I39" s="5">
        <v>0.829631519971052</v>
      </c>
      <c r="J39" s="5">
        <v>0.79615803293800502</v>
      </c>
      <c r="K39" s="5">
        <v>0.819268212460742</v>
      </c>
      <c r="L39" s="5">
        <v>0.75140824183289201</v>
      </c>
      <c r="M39" s="5">
        <v>0.82153741938940505</v>
      </c>
      <c r="N39" s="5">
        <v>0.81832550454793396</v>
      </c>
      <c r="O39" s="5">
        <v>0.83546701291913394</v>
      </c>
    </row>
    <row r="40" spans="1:15" x14ac:dyDescent="0.2">
      <c r="A40" s="7" t="s">
        <v>40</v>
      </c>
      <c r="B40" s="5">
        <v>0.687870133944676</v>
      </c>
      <c r="C40" s="5">
        <v>0.74519217942759797</v>
      </c>
      <c r="D40" s="5">
        <v>0.77105756466128605</v>
      </c>
      <c r="E40" s="5">
        <v>0.79643596305048603</v>
      </c>
      <c r="F40" s="5">
        <v>0.81280154931092896</v>
      </c>
      <c r="G40" s="5">
        <v>0.81230638027745705</v>
      </c>
      <c r="H40" s="5">
        <v>0.83316878021627505</v>
      </c>
      <c r="I40" s="5">
        <v>0.83651010908387202</v>
      </c>
      <c r="J40" s="5">
        <v>0.81487967911793902</v>
      </c>
      <c r="K40" s="5">
        <v>0.81380118529384005</v>
      </c>
      <c r="L40" s="5">
        <v>0.75824378726191</v>
      </c>
      <c r="M40" s="5">
        <v>0.82505446775407798</v>
      </c>
      <c r="N40" s="5">
        <v>0.82608373393914203</v>
      </c>
      <c r="O40" s="5">
        <v>0.83754833885372904</v>
      </c>
    </row>
    <row r="41" spans="1:15" x14ac:dyDescent="0.2">
      <c r="A41" s="7" t="s">
        <v>41</v>
      </c>
      <c r="B41" s="5">
        <v>0.59105348948478498</v>
      </c>
      <c r="C41" s="5">
        <v>0.63325804203189195</v>
      </c>
      <c r="D41" s="5">
        <v>0.66029283193501198</v>
      </c>
      <c r="E41" s="5">
        <v>0.67131600005075698</v>
      </c>
      <c r="F41" s="5">
        <v>0.69968139229361503</v>
      </c>
      <c r="G41" s="5">
        <v>0.69248944003972501</v>
      </c>
      <c r="H41" s="5">
        <v>0.70534852622704503</v>
      </c>
      <c r="I41" s="5">
        <v>0.71276986524460195</v>
      </c>
      <c r="J41" s="5">
        <v>0.71494662805783205</v>
      </c>
      <c r="K41" s="5">
        <v>0.73061535580843795</v>
      </c>
      <c r="L41" s="5">
        <v>0.66457723886084197</v>
      </c>
      <c r="M41" s="5">
        <v>0.73609950496361298</v>
      </c>
      <c r="N41" s="5">
        <v>0.73926435325057904</v>
      </c>
      <c r="O41" s="5">
        <v>0.76152263752772897</v>
      </c>
    </row>
    <row r="42" spans="1:15" x14ac:dyDescent="0.2">
      <c r="A42" s="7" t="s">
        <v>42</v>
      </c>
      <c r="B42" s="5">
        <v>0.60089873446958697</v>
      </c>
      <c r="C42" s="5">
        <v>0.646226242776055</v>
      </c>
      <c r="D42" s="5">
        <v>0.671114719422094</v>
      </c>
      <c r="E42" s="5">
        <v>0.69340645757476105</v>
      </c>
      <c r="F42" s="5">
        <v>0.71820540746280903</v>
      </c>
      <c r="G42" s="5">
        <v>0.70813155008462803</v>
      </c>
      <c r="H42" s="5">
        <v>0.722302468556279</v>
      </c>
      <c r="I42" s="5">
        <v>0.72372227227675101</v>
      </c>
      <c r="J42" s="5">
        <v>0.708534585969121</v>
      </c>
      <c r="K42" s="5">
        <v>0.71525432365786101</v>
      </c>
      <c r="L42" s="5">
        <v>0.64079912536697303</v>
      </c>
      <c r="M42" s="5">
        <v>0.73064726142763603</v>
      </c>
      <c r="N42" s="5">
        <v>0.73631457967441005</v>
      </c>
      <c r="O42" s="5">
        <v>0.75659327954942301</v>
      </c>
    </row>
    <row r="43" spans="1:15" x14ac:dyDescent="0.2">
      <c r="A43" s="7" t="s">
        <v>43</v>
      </c>
      <c r="B43" s="5">
        <v>0.66321730928552503</v>
      </c>
      <c r="C43" s="5">
        <v>0.69090224680726697</v>
      </c>
      <c r="D43" s="5">
        <v>0.71851439969131004</v>
      </c>
      <c r="E43" s="5">
        <v>0.73850572319797303</v>
      </c>
      <c r="F43" s="5">
        <v>0.75137365165901204</v>
      </c>
      <c r="G43" s="5">
        <v>0.77860620524438395</v>
      </c>
      <c r="H43" s="5">
        <v>0.80543860774764597</v>
      </c>
      <c r="I43" s="5">
        <v>0.83694465127816098</v>
      </c>
      <c r="J43" s="5">
        <v>0.80619761325096395</v>
      </c>
      <c r="K43" s="5">
        <v>0.83049185320229002</v>
      </c>
      <c r="L43" s="5">
        <v>0.763787048743927</v>
      </c>
      <c r="M43" s="5">
        <v>0.836859485688767</v>
      </c>
      <c r="N43" s="5">
        <v>0.81147783114643701</v>
      </c>
      <c r="O43" s="5">
        <v>0.84891290190984303</v>
      </c>
    </row>
    <row r="44" spans="1:15" x14ac:dyDescent="0.2">
      <c r="A44" s="7" t="s">
        <v>44</v>
      </c>
      <c r="B44" s="5">
        <v>0.74914436465579703</v>
      </c>
      <c r="C44" s="5">
        <v>0.78606732611209595</v>
      </c>
      <c r="D44" s="5">
        <v>0.81546073708087996</v>
      </c>
      <c r="E44" s="5">
        <v>0.83436901517205697</v>
      </c>
      <c r="F44" s="5">
        <v>0.85001635196014103</v>
      </c>
      <c r="G44" s="5">
        <v>0.81721579181434501</v>
      </c>
      <c r="H44" s="5">
        <v>0.791020619224303</v>
      </c>
      <c r="I44" s="5">
        <v>0.77029489488448599</v>
      </c>
      <c r="J44" s="5">
        <v>0.73235818974379097</v>
      </c>
      <c r="K44" s="5">
        <v>0.75931856150924204</v>
      </c>
      <c r="L44" s="5">
        <v>0.68180468274880401</v>
      </c>
      <c r="M44" s="5">
        <v>0.75158218708790803</v>
      </c>
      <c r="N44" s="5">
        <v>0.74096772175357795</v>
      </c>
      <c r="O44" s="5">
        <v>0.76363943868777795</v>
      </c>
    </row>
    <row r="45" spans="1:15" x14ac:dyDescent="0.2">
      <c r="A45" s="7" t="s">
        <v>45</v>
      </c>
      <c r="B45" s="5">
        <v>0.75083566880788899</v>
      </c>
      <c r="C45" s="5">
        <v>0.78972487816328196</v>
      </c>
      <c r="D45" s="5">
        <v>0.81956031291567</v>
      </c>
      <c r="E45" s="5">
        <v>0.84082511654119996</v>
      </c>
      <c r="F45" s="5">
        <v>0.86334620360938696</v>
      </c>
      <c r="G45" s="5">
        <v>0.85690017945272201</v>
      </c>
      <c r="H45" s="5">
        <v>0.85642773661818905</v>
      </c>
      <c r="I45" s="5">
        <v>0.86633012108400398</v>
      </c>
      <c r="J45" s="5">
        <v>0.82235180945045405</v>
      </c>
      <c r="K45" s="5">
        <v>0.85348074150557296</v>
      </c>
      <c r="L45" s="5">
        <v>0.79109360051081401</v>
      </c>
      <c r="M45" s="5">
        <v>0.87053335775741303</v>
      </c>
      <c r="N45" s="5">
        <v>0.86538915047266596</v>
      </c>
      <c r="O45" s="5">
        <v>0.89346816066451995</v>
      </c>
    </row>
    <row r="46" spans="1:15" x14ac:dyDescent="0.2">
      <c r="A46" s="7" t="s">
        <v>46</v>
      </c>
      <c r="B46" s="5">
        <v>0.76803699213281895</v>
      </c>
      <c r="C46" s="5">
        <v>0.82112995509285702</v>
      </c>
      <c r="D46" s="5">
        <v>0.82927333222094501</v>
      </c>
      <c r="E46" s="5">
        <v>0.85131231115079797</v>
      </c>
      <c r="F46" s="5">
        <v>0.85801851357801595</v>
      </c>
      <c r="G46" s="5">
        <v>0.86193663587304803</v>
      </c>
      <c r="H46" s="5">
        <v>0.87191788305090701</v>
      </c>
      <c r="I46" s="5">
        <v>0.87171986141812197</v>
      </c>
      <c r="J46" s="5">
        <v>0.82467989447227197</v>
      </c>
      <c r="K46" s="5">
        <v>0.82628471664014203</v>
      </c>
      <c r="L46" s="5">
        <v>0.76499639742106895</v>
      </c>
      <c r="M46" s="5">
        <v>0.81202809935517795</v>
      </c>
      <c r="N46" s="5">
        <v>0.80907301244182495</v>
      </c>
      <c r="O46" s="5">
        <v>0.82676871165894195</v>
      </c>
    </row>
    <row r="47" spans="1:15" x14ac:dyDescent="0.2">
      <c r="A47" s="7" t="s">
        <v>47</v>
      </c>
      <c r="B47" s="5">
        <v>0.70148032815690797</v>
      </c>
      <c r="C47" s="5">
        <v>0.73377943291539804</v>
      </c>
      <c r="D47" s="5">
        <v>0.76242697487576505</v>
      </c>
      <c r="E47" s="5">
        <v>0.77069194319285095</v>
      </c>
      <c r="F47" s="5">
        <v>0.77533703704800305</v>
      </c>
      <c r="G47" s="5">
        <v>0.77741605549151105</v>
      </c>
      <c r="H47" s="5">
        <v>0.79571276876861197</v>
      </c>
      <c r="I47" s="5">
        <v>0.79999397072081901</v>
      </c>
      <c r="J47" s="5">
        <v>0.77582806622133305</v>
      </c>
      <c r="K47" s="5">
        <v>0.79072232604764103</v>
      </c>
      <c r="L47" s="5">
        <v>0.70563034341492004</v>
      </c>
      <c r="M47" s="5">
        <v>0.79927996233992904</v>
      </c>
      <c r="N47" s="5">
        <v>0.78768758184323495</v>
      </c>
      <c r="O47" s="5">
        <v>0.80549347063660504</v>
      </c>
    </row>
    <row r="48" spans="1:15" x14ac:dyDescent="0.2">
      <c r="A48" s="7" t="s">
        <v>48</v>
      </c>
      <c r="B48" s="5">
        <v>0.75246536987790302</v>
      </c>
      <c r="C48" s="5">
        <v>0.79170047159494505</v>
      </c>
      <c r="D48" s="5">
        <v>0.81598506132630499</v>
      </c>
      <c r="E48" s="5">
        <v>0.83177505207886404</v>
      </c>
      <c r="F48" s="5">
        <v>0.838065628097309</v>
      </c>
      <c r="G48" s="5">
        <v>0.84356642538134397</v>
      </c>
      <c r="H48" s="5">
        <v>0.85395316812016697</v>
      </c>
      <c r="I48" s="5">
        <v>0.85214052141823204</v>
      </c>
      <c r="J48" s="5">
        <v>0.80689497341513805</v>
      </c>
      <c r="K48" s="5">
        <v>0.80892116015599003</v>
      </c>
      <c r="L48" s="5">
        <v>0.74100518831961204</v>
      </c>
      <c r="M48" s="5">
        <v>0.81265482299590197</v>
      </c>
      <c r="N48" s="5">
        <v>0.81892641031235502</v>
      </c>
      <c r="O48" s="5">
        <v>0.82803618664294698</v>
      </c>
    </row>
    <row r="49" spans="1:15" x14ac:dyDescent="0.2">
      <c r="A49" s="7" t="s">
        <v>49</v>
      </c>
      <c r="B49" s="5">
        <v>0.67766989125107002</v>
      </c>
      <c r="C49" s="5">
        <v>0.72197976386035301</v>
      </c>
      <c r="D49" s="5">
        <v>0.74901601168451504</v>
      </c>
      <c r="E49" s="5">
        <v>0.76401960821399195</v>
      </c>
      <c r="F49" s="5">
        <v>0.77544485805497199</v>
      </c>
      <c r="G49" s="5">
        <v>0.77671521645992703</v>
      </c>
      <c r="H49" s="5">
        <v>0.790199301053777</v>
      </c>
      <c r="I49" s="5">
        <v>0.78914412396535005</v>
      </c>
      <c r="J49" s="5">
        <v>0.77741679339662995</v>
      </c>
      <c r="K49" s="5">
        <v>0.79492059621973599</v>
      </c>
      <c r="L49" s="5">
        <v>0.73236289866062598</v>
      </c>
      <c r="M49" s="5">
        <v>0.80403556453146396</v>
      </c>
      <c r="N49" s="5">
        <v>0.80553529248690703</v>
      </c>
      <c r="O49" s="5">
        <v>0.81840836741896905</v>
      </c>
    </row>
    <row r="50" spans="1:15" x14ac:dyDescent="0.2">
      <c r="A50" s="7" t="s">
        <v>50</v>
      </c>
      <c r="B50" s="5">
        <v>0.73440352204054704</v>
      </c>
      <c r="C50" s="5">
        <v>0.78885112174022198</v>
      </c>
      <c r="D50" s="5">
        <v>0.81253848097790105</v>
      </c>
      <c r="E50" s="5">
        <v>0.83137919554375295</v>
      </c>
      <c r="F50" s="5">
        <v>0.83676664373995202</v>
      </c>
      <c r="G50" s="5">
        <v>0.83173133643499997</v>
      </c>
      <c r="H50" s="5">
        <v>0.84636271303896304</v>
      </c>
      <c r="I50" s="5">
        <v>0.84126398108800204</v>
      </c>
      <c r="J50" s="5">
        <v>0.83076341714909197</v>
      </c>
      <c r="K50" s="5">
        <v>0.83519487696055394</v>
      </c>
      <c r="L50" s="5">
        <v>0.76143996450740703</v>
      </c>
      <c r="M50" s="5">
        <v>0.84778739650101298</v>
      </c>
      <c r="N50" s="5">
        <v>0.85152412084062401</v>
      </c>
      <c r="O50" s="5">
        <v>0.85950197067623102</v>
      </c>
    </row>
    <row r="51" spans="1:15" x14ac:dyDescent="0.2">
      <c r="A51" s="7" t="s">
        <v>51</v>
      </c>
      <c r="B51" s="5">
        <v>0.78617817012861402</v>
      </c>
      <c r="C51" s="5">
        <v>0.870023277248819</v>
      </c>
      <c r="D51" s="5">
        <v>0.88904805620768701</v>
      </c>
      <c r="E51" s="5">
        <v>0.90444837448496396</v>
      </c>
      <c r="F51" s="5">
        <v>0.90774985384820694</v>
      </c>
      <c r="G51" s="5">
        <v>0.90924611748902195</v>
      </c>
      <c r="H51" s="5">
        <v>0.92042449755554501</v>
      </c>
      <c r="I51" s="5">
        <v>0.92016723909811704</v>
      </c>
      <c r="J51" s="5">
        <v>0.89981392344131605</v>
      </c>
      <c r="K51" s="5">
        <v>0.90668357375765996</v>
      </c>
      <c r="L51" s="5">
        <v>0.83372823283099196</v>
      </c>
      <c r="M51" s="5">
        <v>0.91558699328061599</v>
      </c>
      <c r="N51" s="5">
        <v>0.92343258280006102</v>
      </c>
      <c r="O51" s="5">
        <v>0.91925733341505</v>
      </c>
    </row>
    <row r="52" spans="1:15" x14ac:dyDescent="0.2">
      <c r="A52" s="7" t="s">
        <v>52</v>
      </c>
      <c r="B52" s="5">
        <v>0.91723268224455401</v>
      </c>
      <c r="C52" s="5">
        <v>0.94605291411615799</v>
      </c>
      <c r="D52" s="5">
        <v>0.96967197518236603</v>
      </c>
      <c r="E52" s="5">
        <v>0.97476469482608896</v>
      </c>
      <c r="F52" s="5">
        <v>0.97669213137015498</v>
      </c>
      <c r="G52" s="5">
        <v>0.96870814728263999</v>
      </c>
      <c r="H52" s="5">
        <v>0.96771124482194304</v>
      </c>
      <c r="I52" s="5">
        <v>0.97410083804481495</v>
      </c>
      <c r="J52" s="5">
        <v>0.91595863036749803</v>
      </c>
      <c r="K52" s="5">
        <v>0.90728127648178702</v>
      </c>
      <c r="L52" s="5">
        <v>0.84876755315201502</v>
      </c>
      <c r="M52" s="5">
        <v>0.90357301717916605</v>
      </c>
      <c r="N52" s="5">
        <v>0.90712360119540203</v>
      </c>
      <c r="O52" s="5">
        <v>0.94034520155511803</v>
      </c>
    </row>
    <row r="53" spans="1:15" x14ac:dyDescent="0.2">
      <c r="A53" s="7" t="s">
        <v>53</v>
      </c>
      <c r="B53" s="5">
        <v>0.81124779887542298</v>
      </c>
      <c r="C53" s="5">
        <v>0.83569354977591803</v>
      </c>
      <c r="D53" s="5">
        <v>0.87512390436448295</v>
      </c>
      <c r="E53" s="5">
        <v>0.89192051656289595</v>
      </c>
      <c r="F53" s="5">
        <v>0.89991790589144305</v>
      </c>
      <c r="G53" s="5">
        <v>0.90336870443832296</v>
      </c>
      <c r="H53" s="5">
        <v>0.907684040547587</v>
      </c>
      <c r="I53" s="5">
        <v>0.89861492803717702</v>
      </c>
      <c r="J53" s="5">
        <v>0.87582327457986398</v>
      </c>
      <c r="K53" s="5">
        <v>0.85302607170190803</v>
      </c>
      <c r="L53" s="5">
        <v>0.79723097358523098</v>
      </c>
      <c r="M53" s="5">
        <v>0.86380481389601504</v>
      </c>
      <c r="N53" s="5">
        <v>0.85727400806999698</v>
      </c>
      <c r="O53" s="5">
        <v>0.908956324919164</v>
      </c>
    </row>
    <row r="54" spans="1:15" x14ac:dyDescent="0.2">
      <c r="A54" s="7" t="s">
        <v>54</v>
      </c>
      <c r="B54" s="5">
        <v>0.69058798626481999</v>
      </c>
      <c r="C54" s="5">
        <v>0.77962555689066504</v>
      </c>
      <c r="D54" s="5">
        <v>0.79861953724931301</v>
      </c>
      <c r="E54" s="5">
        <v>0.823551689249574</v>
      </c>
      <c r="F54" s="5">
        <v>0.84717742163947496</v>
      </c>
      <c r="G54" s="5">
        <v>0.84984982424510402</v>
      </c>
      <c r="H54" s="5">
        <v>0.87165782340208398</v>
      </c>
      <c r="I54" s="5">
        <v>0.87544949568068497</v>
      </c>
      <c r="J54" s="5">
        <v>0.84214698335356197</v>
      </c>
      <c r="K54" s="5">
        <v>0.84931574855995895</v>
      </c>
      <c r="L54" s="5">
        <v>0.807137242449117</v>
      </c>
      <c r="M54" s="5">
        <v>0.88308361774699695</v>
      </c>
      <c r="N54" s="5">
        <v>0.89080715822276602</v>
      </c>
      <c r="O54" s="5">
        <v>0.91390962785952401</v>
      </c>
    </row>
    <row r="55" spans="1:15" x14ac:dyDescent="0.2">
      <c r="A55" s="7" t="s">
        <v>55</v>
      </c>
      <c r="B55" s="5">
        <v>0.637200558860753</v>
      </c>
      <c r="C55" s="5">
        <v>0.60098931459962701</v>
      </c>
      <c r="D55" s="5">
        <v>0.62690781049784505</v>
      </c>
      <c r="E55" s="5">
        <v>0.640136647513737</v>
      </c>
      <c r="F55" s="5">
        <v>0.62541513577743701</v>
      </c>
      <c r="G55" s="5">
        <v>0.60639354473173601</v>
      </c>
      <c r="H55" s="5">
        <v>0.61174613027365998</v>
      </c>
      <c r="I55" s="5">
        <v>0.61022993934159997</v>
      </c>
      <c r="J55" s="5">
        <v>0.57130904323468301</v>
      </c>
      <c r="K55" s="5">
        <v>0.59883988981766501</v>
      </c>
      <c r="L55" s="5">
        <v>0.582586648825828</v>
      </c>
      <c r="M55" s="5">
        <v>0.55020608427149398</v>
      </c>
      <c r="N55" s="5">
        <v>0.615871939222567</v>
      </c>
      <c r="O55" s="5">
        <v>0.627641779488461</v>
      </c>
    </row>
    <row r="56" spans="1:15" x14ac:dyDescent="0.2">
      <c r="A56" s="7" t="s">
        <v>56</v>
      </c>
      <c r="B56" s="5">
        <v>0.60336256934795596</v>
      </c>
      <c r="C56" s="5">
        <v>0.62775772277168196</v>
      </c>
      <c r="D56" s="5">
        <v>0.60625027084859795</v>
      </c>
      <c r="E56" s="5">
        <v>0.615091662837007</v>
      </c>
      <c r="F56" s="5">
        <v>0.63820770364665802</v>
      </c>
      <c r="G56" s="5">
        <v>0.69910458867579195</v>
      </c>
      <c r="H56" s="5">
        <v>0.70524951908046796</v>
      </c>
      <c r="I56" s="5">
        <v>0.691350088495292</v>
      </c>
      <c r="J56" s="5">
        <v>0.68179758403361201</v>
      </c>
      <c r="K56" s="5">
        <v>0.69489475069501805</v>
      </c>
      <c r="L56" s="5">
        <v>0.59519407386560597</v>
      </c>
      <c r="M56" s="5">
        <v>0.67561007238529502</v>
      </c>
      <c r="N56" s="5">
        <v>0.75766774579728802</v>
      </c>
      <c r="O56" s="5">
        <v>0.76502255260073904</v>
      </c>
    </row>
    <row r="57" spans="1:15" x14ac:dyDescent="0.2">
      <c r="A57" s="7" t="s">
        <v>57</v>
      </c>
      <c r="B57" s="5">
        <v>0.57205027808794695</v>
      </c>
      <c r="C57" s="5">
        <v>0.58470040715258798</v>
      </c>
      <c r="D57" s="5">
        <v>0.57837952359172595</v>
      </c>
      <c r="E57" s="5">
        <v>0.571283041902517</v>
      </c>
      <c r="F57" s="5">
        <v>0.59997764656621499</v>
      </c>
      <c r="G57" s="5">
        <v>0.67047554597641301</v>
      </c>
      <c r="H57" s="5">
        <v>0.670589435787598</v>
      </c>
      <c r="I57" s="5">
        <v>0.65956044280159298</v>
      </c>
      <c r="J57" s="5">
        <v>0.644714891336435</v>
      </c>
      <c r="K57" s="5">
        <v>0.65660151419498403</v>
      </c>
      <c r="L57" s="5">
        <v>0.55463917504759597</v>
      </c>
      <c r="M57" s="5">
        <v>0.64553268829002497</v>
      </c>
      <c r="N57" s="5">
        <v>0.71275223123531795</v>
      </c>
      <c r="O57" s="5">
        <v>0.708632193947901</v>
      </c>
    </row>
    <row r="58" spans="1:15" x14ac:dyDescent="0.2">
      <c r="A58" s="7" t="s">
        <v>58</v>
      </c>
      <c r="B58" s="5">
        <v>0.62686329969973897</v>
      </c>
      <c r="C58" s="5">
        <v>0.64587557694342901</v>
      </c>
      <c r="D58" s="5">
        <v>0.63652007452536596</v>
      </c>
      <c r="E58" s="5">
        <v>0.62749674406542799</v>
      </c>
      <c r="F58" s="5">
        <v>0.64894677959296598</v>
      </c>
      <c r="G58" s="5">
        <v>0.71532770486958497</v>
      </c>
      <c r="H58" s="5">
        <v>0.71205081193529796</v>
      </c>
      <c r="I58" s="5">
        <v>0.70534705371839601</v>
      </c>
      <c r="J58" s="5">
        <v>0.67459528549331904</v>
      </c>
      <c r="K58" s="5">
        <v>0.68393416904196802</v>
      </c>
      <c r="L58" s="5">
        <v>0.59173939508641404</v>
      </c>
      <c r="M58" s="5">
        <v>0.65466420300216099</v>
      </c>
      <c r="N58" s="5">
        <v>0.72269203771456902</v>
      </c>
      <c r="O58" s="5">
        <v>0.72309579107180599</v>
      </c>
    </row>
    <row r="59" spans="1:15" x14ac:dyDescent="0.2">
      <c r="A59" s="7" t="s">
        <v>59</v>
      </c>
      <c r="B59" s="5">
        <v>0.56220579661567405</v>
      </c>
      <c r="C59" s="5">
        <v>0.56841741592346995</v>
      </c>
      <c r="D59" s="5">
        <v>0.556656163699083</v>
      </c>
      <c r="E59" s="5">
        <v>0.56013465201747104</v>
      </c>
      <c r="F59" s="5">
        <v>0.59559438606014203</v>
      </c>
      <c r="G59" s="5">
        <v>0.64518113510542596</v>
      </c>
      <c r="H59" s="5">
        <v>0.65014555260423101</v>
      </c>
      <c r="I59" s="5">
        <v>0.63472161272110295</v>
      </c>
      <c r="J59" s="5">
        <v>0.63721287451422004</v>
      </c>
      <c r="K59" s="5">
        <v>0.64681553793701296</v>
      </c>
      <c r="L59" s="5">
        <v>0.54108776996841501</v>
      </c>
      <c r="M59" s="5">
        <v>0.60806547182467097</v>
      </c>
      <c r="N59" s="5">
        <v>0.683570242606239</v>
      </c>
      <c r="O59" s="5">
        <v>0.69014500027633696</v>
      </c>
    </row>
    <row r="60" spans="1:15" x14ac:dyDescent="0.2">
      <c r="A60" s="7" t="s">
        <v>60</v>
      </c>
      <c r="B60" s="5">
        <v>0.64432670256082403</v>
      </c>
      <c r="C60" s="5">
        <v>0.65582972563791297</v>
      </c>
      <c r="D60" s="5">
        <v>0.64293674367742504</v>
      </c>
      <c r="E60" s="5">
        <v>0.64063073761770495</v>
      </c>
      <c r="F60" s="5">
        <v>0.65683551428005604</v>
      </c>
      <c r="G60" s="5">
        <v>0.72491877272610505</v>
      </c>
      <c r="H60" s="5">
        <v>0.72364402304001796</v>
      </c>
      <c r="I60" s="5">
        <v>0.71231240496154102</v>
      </c>
      <c r="J60" s="5">
        <v>0.68816966253109702</v>
      </c>
      <c r="K60" s="5">
        <v>0.70332541120722902</v>
      </c>
      <c r="L60" s="5">
        <v>0.62623712358985895</v>
      </c>
      <c r="M60" s="5">
        <v>0.68638904353133001</v>
      </c>
      <c r="N60" s="5">
        <v>0.763984883448249</v>
      </c>
      <c r="O60" s="5">
        <v>0.74374676201172396</v>
      </c>
    </row>
    <row r="61" spans="1:15" x14ac:dyDescent="0.2">
      <c r="A61" s="7" t="s">
        <v>61</v>
      </c>
      <c r="B61" s="5">
        <v>0.61384762863894005</v>
      </c>
      <c r="C61" s="5">
        <v>0.63079856427759795</v>
      </c>
      <c r="D61" s="5">
        <v>0.62229669383613395</v>
      </c>
      <c r="E61" s="5">
        <v>0.62139085704447805</v>
      </c>
      <c r="F61" s="5">
        <v>0.64123154512152003</v>
      </c>
      <c r="G61" s="5">
        <v>0.69977823780188098</v>
      </c>
      <c r="H61" s="5">
        <v>0.697404434295952</v>
      </c>
      <c r="I61" s="5">
        <v>0.68516453670865696</v>
      </c>
      <c r="J61" s="5">
        <v>0.66655846083274095</v>
      </c>
      <c r="K61" s="5">
        <v>0.67280018306002098</v>
      </c>
      <c r="L61" s="5">
        <v>0.57422464615810198</v>
      </c>
      <c r="M61" s="5">
        <v>0.64275932318984896</v>
      </c>
      <c r="N61" s="5">
        <v>0.70055165437157096</v>
      </c>
      <c r="O61" s="5">
        <v>0.69449953178802204</v>
      </c>
    </row>
    <row r="62" spans="1:15" x14ac:dyDescent="0.2">
      <c r="A62" s="7" t="s">
        <v>62</v>
      </c>
      <c r="B62" s="5">
        <v>0.57617602449903704</v>
      </c>
      <c r="C62" s="5">
        <v>0.65305385699775298</v>
      </c>
      <c r="D62" s="5">
        <v>0.62793449740750296</v>
      </c>
      <c r="E62" s="5">
        <v>0.64135806692278796</v>
      </c>
      <c r="F62" s="5">
        <v>0.67088402084087895</v>
      </c>
      <c r="G62" s="5">
        <v>0.732701076906073</v>
      </c>
      <c r="H62" s="5">
        <v>0.73448708434402499</v>
      </c>
      <c r="I62" s="5">
        <v>0.734371745356169</v>
      </c>
      <c r="J62" s="5">
        <v>0.73118104509766702</v>
      </c>
      <c r="K62" s="5">
        <v>0.742629500149664</v>
      </c>
      <c r="L62" s="5">
        <v>0.64712608941236105</v>
      </c>
      <c r="M62" s="5">
        <v>0.70294435886087503</v>
      </c>
      <c r="N62" s="5">
        <v>0.77407020704838103</v>
      </c>
      <c r="O62" s="5">
        <v>0.76817115574638795</v>
      </c>
    </row>
    <row r="63" spans="1:15" x14ac:dyDescent="0.2">
      <c r="A63" s="7" t="s">
        <v>63</v>
      </c>
      <c r="B63" s="5">
        <v>0.586723433763922</v>
      </c>
      <c r="C63" s="5">
        <v>0.60452065091242402</v>
      </c>
      <c r="D63" s="5">
        <v>0.59198918932605604</v>
      </c>
      <c r="E63" s="5">
        <v>0.58783363513321496</v>
      </c>
      <c r="F63" s="5">
        <v>0.61261899794077401</v>
      </c>
      <c r="G63" s="5">
        <v>0.68697418713343295</v>
      </c>
      <c r="H63" s="5">
        <v>0.68906786959748001</v>
      </c>
      <c r="I63" s="5">
        <v>0.67736069713162705</v>
      </c>
      <c r="J63" s="5">
        <v>0.679480074387106</v>
      </c>
      <c r="K63" s="5">
        <v>0.693644682879754</v>
      </c>
      <c r="L63" s="5">
        <v>0.57469502624262903</v>
      </c>
      <c r="M63" s="5">
        <v>0.67022819989567295</v>
      </c>
      <c r="N63" s="5">
        <v>0.75207962092358505</v>
      </c>
      <c r="O63" s="5">
        <v>0.75569406505465397</v>
      </c>
    </row>
    <row r="64" spans="1:15" x14ac:dyDescent="0.2">
      <c r="A64" s="7" t="s">
        <v>64</v>
      </c>
      <c r="B64" s="5">
        <v>0.49646183397537702</v>
      </c>
      <c r="C64" s="5">
        <v>0.51123185165155904</v>
      </c>
      <c r="D64" s="5">
        <v>0.52225701229986099</v>
      </c>
      <c r="E64" s="5">
        <v>0.49116597158296299</v>
      </c>
      <c r="F64" s="5">
        <v>0.560733623293037</v>
      </c>
      <c r="G64" s="5">
        <v>0.60783821948080496</v>
      </c>
      <c r="H64" s="5">
        <v>0.61464174041351105</v>
      </c>
      <c r="I64" s="5">
        <v>0.60301511514525696</v>
      </c>
      <c r="J64" s="5">
        <v>0.59977311584123705</v>
      </c>
      <c r="K64" s="5">
        <v>0.60822328163438499</v>
      </c>
      <c r="L64" s="5">
        <v>0.48660325824634898</v>
      </c>
      <c r="M64" s="5">
        <v>0.59791570993052101</v>
      </c>
      <c r="N64" s="5">
        <v>0.68998285771558299</v>
      </c>
      <c r="O64" s="5">
        <v>0.67953463071524001</v>
      </c>
    </row>
    <row r="65" spans="1:15" x14ac:dyDescent="0.2">
      <c r="A65" s="7" t="s">
        <v>65</v>
      </c>
      <c r="B65" s="5">
        <v>0.32625898042974</v>
      </c>
      <c r="C65" s="5">
        <v>0.33512502412974499</v>
      </c>
      <c r="D65" s="5">
        <v>0.335922544951756</v>
      </c>
      <c r="E65" s="5">
        <v>0.339705557093259</v>
      </c>
      <c r="F65" s="5">
        <v>0.38745804715973498</v>
      </c>
      <c r="G65" s="5">
        <v>0.45258047187984002</v>
      </c>
      <c r="H65" s="5">
        <v>0.47560909460977002</v>
      </c>
      <c r="I65" s="5">
        <v>0.46583112640386298</v>
      </c>
      <c r="J65" s="5">
        <v>0.47452655954990403</v>
      </c>
      <c r="K65" s="5">
        <v>0.493914612796094</v>
      </c>
      <c r="L65" s="5">
        <v>0.37370033438681299</v>
      </c>
      <c r="M65" s="5">
        <v>0.45135173669241702</v>
      </c>
      <c r="N65" s="5">
        <v>0.53921013644539295</v>
      </c>
      <c r="O65" s="5">
        <v>0.54257543370065897</v>
      </c>
    </row>
    <row r="66" spans="1:15" x14ac:dyDescent="0.2">
      <c r="A66" s="7" t="s">
        <v>66</v>
      </c>
      <c r="B66" s="5">
        <v>0.37350212001708899</v>
      </c>
      <c r="C66" s="5">
        <v>0.389487260182319</v>
      </c>
      <c r="D66" s="5">
        <v>0.41653852411195502</v>
      </c>
      <c r="E66" s="5">
        <v>0.477154420617318</v>
      </c>
      <c r="F66" s="5">
        <v>0.48232986797157801</v>
      </c>
      <c r="G66" s="5">
        <v>0.56383813428929097</v>
      </c>
      <c r="H66" s="5">
        <v>0.56023177238603294</v>
      </c>
      <c r="I66" s="5">
        <v>0.55608400495902199</v>
      </c>
      <c r="J66" s="5">
        <v>0.56061494077819696</v>
      </c>
      <c r="K66" s="5">
        <v>0.57465785541115999</v>
      </c>
      <c r="L66" s="5">
        <v>0.448504621225992</v>
      </c>
      <c r="M66" s="5">
        <v>0.57722988098977601</v>
      </c>
      <c r="N66" s="5">
        <v>0.69098350392435903</v>
      </c>
      <c r="O66" s="5">
        <v>0.67060153649351495</v>
      </c>
    </row>
    <row r="67" spans="1:15" x14ac:dyDescent="0.2">
      <c r="A67" s="7" t="s">
        <v>67</v>
      </c>
      <c r="B67" s="5">
        <v>0.56194586285066495</v>
      </c>
      <c r="C67" s="5">
        <v>0.56612668133914501</v>
      </c>
      <c r="D67" s="5">
        <v>0.58655580333388002</v>
      </c>
      <c r="E67" s="5">
        <v>0.58546881555292896</v>
      </c>
      <c r="F67" s="5">
        <v>0.58151860816901502</v>
      </c>
      <c r="G67" s="5">
        <v>0.60505085462693597</v>
      </c>
      <c r="H67" s="5">
        <v>0.62226540922386198</v>
      </c>
      <c r="I67" s="5">
        <v>0.60597611571097998</v>
      </c>
      <c r="J67" s="5">
        <v>0.60521163936423605</v>
      </c>
      <c r="K67" s="5">
        <v>0.59212157169012503</v>
      </c>
      <c r="L67" s="5">
        <v>0.51103306035351503</v>
      </c>
      <c r="M67" s="5">
        <v>0.57945917192287</v>
      </c>
      <c r="N67" s="5">
        <v>0.61166314706493696</v>
      </c>
      <c r="O67" s="5">
        <v>0.61261772472325604</v>
      </c>
    </row>
    <row r="68" spans="1:15" x14ac:dyDescent="0.2">
      <c r="A68" s="7" t="s">
        <v>68</v>
      </c>
      <c r="B68" s="5">
        <v>0.58821242570806598</v>
      </c>
      <c r="C68" s="5">
        <v>0.61337443586057305</v>
      </c>
      <c r="D68" s="5">
        <v>0.63929377473451698</v>
      </c>
      <c r="E68" s="5">
        <v>0.65093644970094</v>
      </c>
      <c r="F68" s="5">
        <v>0.65849583665939104</v>
      </c>
      <c r="G68" s="5">
        <v>0.68056619528788997</v>
      </c>
      <c r="H68" s="5">
        <v>0.69898413530937098</v>
      </c>
      <c r="I68" s="5">
        <v>0.68833712520118795</v>
      </c>
      <c r="J68" s="5">
        <v>0.68930938959261201</v>
      </c>
      <c r="K68" s="5">
        <v>0.675184251790519</v>
      </c>
      <c r="L68" s="5">
        <v>0.611799581969801</v>
      </c>
      <c r="M68" s="5">
        <v>0.66041592974103902</v>
      </c>
      <c r="N68" s="5">
        <v>0.677305772379451</v>
      </c>
      <c r="O68" s="5">
        <v>0.67923654192910599</v>
      </c>
    </row>
    <row r="69" spans="1:15" x14ac:dyDescent="0.2">
      <c r="A69" s="7" t="s">
        <v>69</v>
      </c>
      <c r="B69" s="5">
        <v>0.41844705155704598</v>
      </c>
      <c r="C69" s="5">
        <v>0.41928582006745901</v>
      </c>
      <c r="D69" s="5">
        <v>0.38261102216869203</v>
      </c>
      <c r="E69" s="5">
        <v>0.41316834064809399</v>
      </c>
      <c r="F69" s="5">
        <v>0.42723723763875099</v>
      </c>
      <c r="G69" s="5">
        <v>0.44003084061376602</v>
      </c>
      <c r="H69" s="5">
        <v>0.46211300964875501</v>
      </c>
      <c r="I69" s="5">
        <v>0.45044596239260598</v>
      </c>
      <c r="J69" s="5">
        <v>0.46790002013884202</v>
      </c>
      <c r="K69" s="5">
        <v>0.46498178801369799</v>
      </c>
      <c r="L69" s="5">
        <v>0.46335938054030901</v>
      </c>
      <c r="M69" s="5">
        <v>0.45886623112229502</v>
      </c>
      <c r="N69" s="5">
        <v>0.43800296730112598</v>
      </c>
      <c r="O69" s="5">
        <v>0.422687589216517</v>
      </c>
    </row>
    <row r="70" spans="1:15" x14ac:dyDescent="0.2">
      <c r="A70" s="7" t="s">
        <v>70</v>
      </c>
      <c r="B70" s="5">
        <v>0.64619266701927602</v>
      </c>
      <c r="C70" s="5">
        <v>0.61533527896517204</v>
      </c>
      <c r="D70" s="5">
        <v>0.619758699869845</v>
      </c>
      <c r="E70" s="5">
        <v>0.633583943539056</v>
      </c>
      <c r="F70" s="5">
        <v>0.62979321884425199</v>
      </c>
      <c r="G70" s="5">
        <v>0.64800092669016296</v>
      </c>
      <c r="H70" s="5">
        <v>0.65825266219196799</v>
      </c>
      <c r="I70" s="5">
        <v>0.64135292380055198</v>
      </c>
      <c r="J70" s="5">
        <v>0.63987327009787798</v>
      </c>
      <c r="K70" s="5">
        <v>0.61314763759619995</v>
      </c>
      <c r="L70" s="5">
        <v>0.53004816476155103</v>
      </c>
      <c r="M70" s="5">
        <v>0.60046874263587202</v>
      </c>
      <c r="N70" s="5">
        <v>0.61271267959433395</v>
      </c>
      <c r="O70" s="5">
        <v>0.60492991314650701</v>
      </c>
    </row>
    <row r="71" spans="1:15" x14ac:dyDescent="0.2">
      <c r="A71" s="7" t="s">
        <v>71</v>
      </c>
      <c r="B71" s="5">
        <v>0.57422718979528198</v>
      </c>
      <c r="C71" s="5">
        <v>0.58231582931957404</v>
      </c>
      <c r="D71" s="5">
        <v>0.55787846576657496</v>
      </c>
      <c r="E71" s="5">
        <v>0.59057623449559105</v>
      </c>
      <c r="F71" s="5">
        <v>0.60720240908436995</v>
      </c>
      <c r="G71" s="5">
        <v>0.61500631946941697</v>
      </c>
      <c r="H71" s="5">
        <v>0.63291026608905299</v>
      </c>
      <c r="I71" s="5">
        <v>0.60038230746258703</v>
      </c>
      <c r="J71" s="5">
        <v>0.615159314105721</v>
      </c>
      <c r="K71" s="5">
        <v>0.62386410592499297</v>
      </c>
      <c r="L71" s="5">
        <v>0.60017450006023798</v>
      </c>
      <c r="M71" s="5">
        <v>0.62322541773388496</v>
      </c>
      <c r="N71" s="5">
        <v>0.615880334197493</v>
      </c>
      <c r="O71" s="5">
        <v>0.60733865428855105</v>
      </c>
    </row>
    <row r="72" spans="1:15" x14ac:dyDescent="0.2">
      <c r="A72" s="7" t="s">
        <v>72</v>
      </c>
      <c r="B72" s="5">
        <v>0.57910667736653598</v>
      </c>
      <c r="C72" s="5">
        <v>0.59899148692130499</v>
      </c>
      <c r="D72" s="5">
        <v>0.61480832117921602</v>
      </c>
      <c r="E72" s="5">
        <v>0.62177892786115296</v>
      </c>
      <c r="F72" s="5">
        <v>0.61449142487539499</v>
      </c>
      <c r="G72" s="5">
        <v>0.63648899044469298</v>
      </c>
      <c r="H72" s="5">
        <v>0.65088062957979498</v>
      </c>
      <c r="I72" s="5">
        <v>0.63434972745950502</v>
      </c>
      <c r="J72" s="5">
        <v>0.62885699300514197</v>
      </c>
      <c r="K72" s="5">
        <v>0.60627929387984802</v>
      </c>
      <c r="L72" s="5">
        <v>0.55321366004084704</v>
      </c>
      <c r="M72" s="5">
        <v>0.61133554340942597</v>
      </c>
      <c r="N72" s="5">
        <v>0.64199340111877401</v>
      </c>
      <c r="O72" s="5">
        <v>0.62809781125518505</v>
      </c>
    </row>
    <row r="73" spans="1:15" x14ac:dyDescent="0.2">
      <c r="A73" s="7" t="s">
        <v>73</v>
      </c>
      <c r="B73" s="5">
        <v>0.65677711661340898</v>
      </c>
      <c r="C73" s="5">
        <v>0.666986528696624</v>
      </c>
      <c r="D73" s="5">
        <v>0.64165127419797696</v>
      </c>
      <c r="E73" s="5">
        <v>0.67157194388248997</v>
      </c>
      <c r="F73" s="5">
        <v>0.68568974792701098</v>
      </c>
      <c r="G73" s="5">
        <v>0.69187671263039896</v>
      </c>
      <c r="H73" s="5">
        <v>0.709978282570632</v>
      </c>
      <c r="I73" s="5">
        <v>0.68335466704745895</v>
      </c>
      <c r="J73" s="5">
        <v>0.70025107871512604</v>
      </c>
      <c r="K73" s="5">
        <v>0.71390661227415597</v>
      </c>
      <c r="L73" s="5">
        <v>0.67736494023798199</v>
      </c>
      <c r="M73" s="5">
        <v>0.70125203615669296</v>
      </c>
      <c r="N73" s="5">
        <v>0.70188109242173402</v>
      </c>
      <c r="O73" s="5">
        <v>0.71485586655599698</v>
      </c>
    </row>
    <row r="74" spans="1:15" x14ac:dyDescent="0.2">
      <c r="A74" s="7" t="s">
        <v>74</v>
      </c>
      <c r="B74" s="5">
        <v>0.59472235759282599</v>
      </c>
      <c r="C74" s="5">
        <v>0.60681296936847395</v>
      </c>
      <c r="D74" s="5">
        <v>0.58475752713460805</v>
      </c>
      <c r="E74" s="5">
        <v>0.61523336606288503</v>
      </c>
      <c r="F74" s="5">
        <v>0.63203712725734496</v>
      </c>
      <c r="G74" s="5">
        <v>0.63873608162463202</v>
      </c>
      <c r="H74" s="5">
        <v>0.65799146571635703</v>
      </c>
      <c r="I74" s="5">
        <v>0.63357606990161996</v>
      </c>
      <c r="J74" s="5">
        <v>0.65172446444440202</v>
      </c>
      <c r="K74" s="5">
        <v>0.65459746109717898</v>
      </c>
      <c r="L74" s="5">
        <v>0.629403338744285</v>
      </c>
      <c r="M74" s="5">
        <v>0.64303937141913803</v>
      </c>
      <c r="N74" s="5">
        <v>0.62634339543357598</v>
      </c>
      <c r="O74" s="5">
        <v>0.62862512821163896</v>
      </c>
    </row>
    <row r="75" spans="1:15" x14ac:dyDescent="0.2">
      <c r="A75" s="7" t="s">
        <v>75</v>
      </c>
      <c r="B75" s="5">
        <v>0.55385538640602405</v>
      </c>
      <c r="C75" s="5">
        <v>0.57503505412851497</v>
      </c>
      <c r="D75" s="5">
        <v>0.59888743982189696</v>
      </c>
      <c r="E75" s="5">
        <v>0.61344577301983105</v>
      </c>
      <c r="F75" s="5">
        <v>0.61486980042472905</v>
      </c>
      <c r="G75" s="5">
        <v>0.63914302362095798</v>
      </c>
      <c r="H75" s="5">
        <v>0.65992136631479403</v>
      </c>
      <c r="I75" s="5">
        <v>0.64834811210125998</v>
      </c>
      <c r="J75" s="5">
        <v>0.64245581728808099</v>
      </c>
      <c r="K75" s="5">
        <v>0.62590376204145004</v>
      </c>
      <c r="L75" s="5">
        <v>0.566698123420461</v>
      </c>
      <c r="M75" s="5">
        <v>0.63109192613044296</v>
      </c>
      <c r="N75" s="5">
        <v>0.661705475152637</v>
      </c>
      <c r="O75" s="5">
        <v>0.65190515402093696</v>
      </c>
    </row>
    <row r="76" spans="1:15" x14ac:dyDescent="0.2">
      <c r="A76" s="7" t="s">
        <v>76</v>
      </c>
      <c r="B76" s="5">
        <v>0.51131703142820295</v>
      </c>
      <c r="C76" s="5">
        <v>0.53079242833454698</v>
      </c>
      <c r="D76" s="5">
        <v>0.51037614665434805</v>
      </c>
      <c r="E76" s="5">
        <v>0.54486376027760297</v>
      </c>
      <c r="F76" s="5">
        <v>0.55441023981647597</v>
      </c>
      <c r="G76" s="5">
        <v>0.55834272835079202</v>
      </c>
      <c r="H76" s="5">
        <v>0.57657744839204195</v>
      </c>
      <c r="I76" s="5">
        <v>0.54696791352239105</v>
      </c>
      <c r="J76" s="5">
        <v>0.56973429478917303</v>
      </c>
      <c r="K76" s="5">
        <v>0.56915766455494599</v>
      </c>
      <c r="L76" s="5">
        <v>0.55847319326771105</v>
      </c>
      <c r="M76" s="5">
        <v>0.54654340102610899</v>
      </c>
      <c r="N76" s="5">
        <v>0.53458780011317697</v>
      </c>
      <c r="O76" s="5">
        <v>0.54710937873760401</v>
      </c>
    </row>
    <row r="77" spans="1:15" x14ac:dyDescent="0.2">
      <c r="A77" s="7" t="s">
        <v>77</v>
      </c>
      <c r="B77" s="5">
        <v>0.58661752285920199</v>
      </c>
      <c r="C77" s="5">
        <v>0.60860729487336396</v>
      </c>
      <c r="D77" s="5">
        <v>0.62331483754816797</v>
      </c>
      <c r="E77" s="5">
        <v>0.628152347919401</v>
      </c>
      <c r="F77" s="5">
        <v>0.62201192463096899</v>
      </c>
      <c r="G77" s="5">
        <v>0.64731411940156203</v>
      </c>
      <c r="H77" s="5">
        <v>0.65868859890956699</v>
      </c>
      <c r="I77" s="5">
        <v>0.65043487467399796</v>
      </c>
      <c r="J77" s="5">
        <v>0.63434056558526497</v>
      </c>
      <c r="K77" s="5">
        <v>0.61177246226470305</v>
      </c>
      <c r="L77" s="5">
        <v>0.56122117949836703</v>
      </c>
      <c r="M77" s="5">
        <v>0.61429332958944205</v>
      </c>
      <c r="N77" s="5">
        <v>0.64025128639923301</v>
      </c>
      <c r="O77" s="5">
        <v>0.62446321299339602</v>
      </c>
    </row>
    <row r="78" spans="1:15" x14ac:dyDescent="0.2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0.61465884137211502</v>
      </c>
      <c r="O78" s="5">
        <v>0.61587904004485905</v>
      </c>
    </row>
    <row r="79" spans="1:15" x14ac:dyDescent="0.2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0.70530370075044302</v>
      </c>
      <c r="O79" s="5">
        <v>0.71845390224398797</v>
      </c>
    </row>
    <row r="80" spans="1:15" x14ac:dyDescent="0.2">
      <c r="A80" s="7" t="s">
        <v>80</v>
      </c>
      <c r="B80" s="5">
        <v>0.64185598208699401</v>
      </c>
      <c r="C80" s="5">
        <v>0.636840295764868</v>
      </c>
      <c r="D80" s="5">
        <v>0.645722669000659</v>
      </c>
      <c r="E80" s="5">
        <v>0.68529683695680099</v>
      </c>
      <c r="F80" s="5">
        <v>0.67246774199630199</v>
      </c>
      <c r="G80" s="5">
        <v>0.70503786250810097</v>
      </c>
      <c r="H80" s="5">
        <v>0.70621983620194895</v>
      </c>
      <c r="I80" s="5">
        <v>0.70438626385328695</v>
      </c>
      <c r="J80" s="5">
        <v>0.69213016301752905</v>
      </c>
      <c r="K80" s="5">
        <v>0.65658739566276603</v>
      </c>
      <c r="L80" s="5">
        <v>0.64089201678080598</v>
      </c>
      <c r="M80" s="5">
        <v>0.65435815388177998</v>
      </c>
      <c r="N80" s="5">
        <v>0.69093992517515201</v>
      </c>
      <c r="O80" s="5">
        <v>0.68336375456133602</v>
      </c>
    </row>
    <row r="81" spans="1:15" x14ac:dyDescent="0.2">
      <c r="A81" s="7" t="s">
        <v>81</v>
      </c>
      <c r="B81" s="5">
        <v>0.594196739191717</v>
      </c>
      <c r="C81" s="5">
        <v>0.60817776492289199</v>
      </c>
      <c r="D81" s="5">
        <v>0.60774426612534505</v>
      </c>
      <c r="E81" s="5">
        <v>0.64178333447665004</v>
      </c>
      <c r="F81" s="5">
        <v>0.62556560112011095</v>
      </c>
      <c r="G81" s="5">
        <v>0.65386673459178302</v>
      </c>
      <c r="H81" s="5">
        <v>0.65003182973848805</v>
      </c>
      <c r="I81" s="5">
        <v>0.63608931537525604</v>
      </c>
      <c r="J81" s="5">
        <v>0.62845432293535197</v>
      </c>
      <c r="K81" s="5">
        <v>0.62244393880585502</v>
      </c>
      <c r="L81" s="5">
        <v>0.60412911592012297</v>
      </c>
      <c r="M81" s="5">
        <v>0.62151622308177401</v>
      </c>
      <c r="N81" s="5">
        <v>0.64843024122295301</v>
      </c>
      <c r="O81" s="5">
        <v>0.655350679932441</v>
      </c>
    </row>
    <row r="82" spans="1:15" x14ac:dyDescent="0.2">
      <c r="A82" s="7" t="s">
        <v>82</v>
      </c>
      <c r="B82" s="5">
        <v>0.72015336911512895</v>
      </c>
      <c r="C82" s="5">
        <v>0.73401319967871803</v>
      </c>
      <c r="D82" s="5">
        <v>0.73309299556822605</v>
      </c>
      <c r="E82" s="5">
        <v>0.76763962954241804</v>
      </c>
      <c r="F82" s="5">
        <v>0.74576003200542795</v>
      </c>
      <c r="G82" s="5">
        <v>0.76831250323881695</v>
      </c>
      <c r="H82" s="5">
        <v>0.75346986707372299</v>
      </c>
      <c r="I82" s="5">
        <v>0.73999726431803503</v>
      </c>
      <c r="J82" s="5">
        <v>0.73108114316291395</v>
      </c>
      <c r="K82" s="5">
        <v>0.71419991875799704</v>
      </c>
      <c r="L82" s="5">
        <v>0.68790976485989397</v>
      </c>
      <c r="M82" s="5">
        <v>0.69131400662873899</v>
      </c>
      <c r="N82" s="5">
        <v>0.70963024995627499</v>
      </c>
      <c r="O82" s="5">
        <v>0.72291554462222696</v>
      </c>
    </row>
    <row r="83" spans="1:15" x14ac:dyDescent="0.2">
      <c r="A83" s="7" t="s">
        <v>83</v>
      </c>
      <c r="B83" s="5">
        <v>0.435910936574056</v>
      </c>
      <c r="C83" s="5">
        <v>0.43793291150292502</v>
      </c>
      <c r="D83" s="5">
        <v>0.44276978505398001</v>
      </c>
      <c r="E83" s="5">
        <v>0.486788918940182</v>
      </c>
      <c r="F83" s="5">
        <v>0.48728373863053998</v>
      </c>
      <c r="G83" s="5">
        <v>0.52550552704047504</v>
      </c>
      <c r="H83" s="5">
        <v>0.54728795942333397</v>
      </c>
      <c r="I83" s="5">
        <v>0.54655312505993403</v>
      </c>
      <c r="J83" s="5">
        <v>0.54851873028214204</v>
      </c>
      <c r="K83" s="5">
        <v>0.54529741549464505</v>
      </c>
      <c r="L83" s="5">
        <v>0.53363180521558795</v>
      </c>
      <c r="M83" s="5">
        <v>0.55629148384638205</v>
      </c>
      <c r="N83" s="5">
        <v>0.61457977904960104</v>
      </c>
      <c r="O83" s="5">
        <v>0.63714168355407397</v>
      </c>
    </row>
    <row r="84" spans="1:15" x14ac:dyDescent="0.2">
      <c r="A84" s="7" t="s">
        <v>84</v>
      </c>
      <c r="B84" s="5">
        <v>0.462228993466344</v>
      </c>
      <c r="C84" s="5">
        <v>0.47851144344112101</v>
      </c>
      <c r="D84" s="5">
        <v>0.47591697492493301</v>
      </c>
      <c r="E84" s="5">
        <v>0.51063829418541096</v>
      </c>
      <c r="F84" s="5">
        <v>0.49209366622516998</v>
      </c>
      <c r="G84" s="5">
        <v>0.53427181466828599</v>
      </c>
      <c r="H84" s="5">
        <v>0.52933305712279599</v>
      </c>
      <c r="I84" s="5">
        <v>0.53276136688083997</v>
      </c>
      <c r="J84" s="5">
        <v>0.52183399566182997</v>
      </c>
      <c r="K84" s="5">
        <v>0.51440707514588502</v>
      </c>
      <c r="L84" s="5">
        <v>0.49679457260878801</v>
      </c>
      <c r="M84" s="5">
        <v>0.49807084754229403</v>
      </c>
      <c r="N84" s="5">
        <v>0.52820864235940701</v>
      </c>
      <c r="O84" s="5">
        <v>0.523342589121777</v>
      </c>
    </row>
    <row r="85" spans="1:15" x14ac:dyDescent="0.2">
      <c r="A85" s="7" t="s">
        <v>85</v>
      </c>
      <c r="B85" s="5">
        <v>0.51406878681735801</v>
      </c>
      <c r="C85" s="5">
        <v>0.51895638958838497</v>
      </c>
      <c r="D85" s="5">
        <v>0.52368008813586897</v>
      </c>
      <c r="E85" s="5">
        <v>0.55839387094661397</v>
      </c>
      <c r="F85" s="5">
        <v>0.55017621657443005</v>
      </c>
      <c r="G85" s="5">
        <v>0.57362070412730704</v>
      </c>
      <c r="H85" s="5">
        <v>0.57026969843840103</v>
      </c>
      <c r="I85" s="5">
        <v>0.55622939521861003</v>
      </c>
      <c r="J85" s="5">
        <v>0.55489884537727796</v>
      </c>
      <c r="K85" s="5">
        <v>0.53496014337748399</v>
      </c>
      <c r="L85" s="5">
        <v>0.508729400301141</v>
      </c>
      <c r="M85" s="5">
        <v>0.514061965544378</v>
      </c>
      <c r="N85" s="5">
        <v>0.53048777400900005</v>
      </c>
      <c r="O85" s="5">
        <v>0.54469414246745396</v>
      </c>
    </row>
  </sheetData>
  <conditionalFormatting sqref="B29:L83">
    <cfRule type="cellIs" dxfId="0" priority="1" stopIfTrue="1" operator="greaterThan">
      <formula>0.9999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1:O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0.91751277688699995</v>
      </c>
      <c r="C2" s="5">
        <v>0.93497940532526702</v>
      </c>
      <c r="D2" s="5">
        <v>0.94526730160190897</v>
      </c>
      <c r="E2" s="5">
        <v>0.91904325294016498</v>
      </c>
      <c r="F2" s="5">
        <v>0.96021231508109295</v>
      </c>
      <c r="G2" s="5">
        <v>0.96454866154310503</v>
      </c>
      <c r="H2" s="5">
        <v>0.96511615376836501</v>
      </c>
      <c r="I2" s="5">
        <v>0.94606528298724601</v>
      </c>
      <c r="J2" s="5">
        <v>0.99116985338126495</v>
      </c>
      <c r="K2" s="5">
        <v>0.98382271260186505</v>
      </c>
      <c r="L2" s="5">
        <v>0.94904912076833703</v>
      </c>
      <c r="M2" s="5">
        <v>0.89084838892465601</v>
      </c>
      <c r="N2" s="5">
        <v>0.94430254529762303</v>
      </c>
      <c r="O2" s="5">
        <v>0.967773907944526</v>
      </c>
    </row>
    <row r="3" spans="1:15" x14ac:dyDescent="0.25">
      <c r="A3" s="7" t="s">
        <v>3</v>
      </c>
      <c r="B3" s="5">
        <v>0.91346675347027395</v>
      </c>
      <c r="C3" s="5">
        <v>0.94818034899196701</v>
      </c>
      <c r="D3" s="5">
        <v>0.89816941726696897</v>
      </c>
      <c r="E3" s="5">
        <v>0.93133341998811903</v>
      </c>
      <c r="F3" s="5">
        <v>0.87333216564722504</v>
      </c>
      <c r="G3" s="5">
        <v>0.94622856866250904</v>
      </c>
      <c r="H3" s="5">
        <v>0.92459056967452102</v>
      </c>
      <c r="I3" s="5">
        <v>0.87482711923671597</v>
      </c>
      <c r="J3" s="5">
        <v>0.92862349798703703</v>
      </c>
      <c r="K3" s="5">
        <v>0.86889007033134502</v>
      </c>
      <c r="L3" s="5">
        <v>0.93100394738905201</v>
      </c>
      <c r="M3" s="5">
        <v>0.87249074603084698</v>
      </c>
      <c r="N3" s="5">
        <v>0.91693005445739595</v>
      </c>
      <c r="O3" s="5">
        <v>0.91313996470487802</v>
      </c>
    </row>
    <row r="4" spans="1:15" x14ac:dyDescent="0.25">
      <c r="A4" s="7" t="s">
        <v>4</v>
      </c>
      <c r="B4" s="5">
        <v>0.83781583212553901</v>
      </c>
      <c r="C4" s="5">
        <v>0.869538671852913</v>
      </c>
      <c r="D4" s="5">
        <v>0.87608064340832403</v>
      </c>
      <c r="E4" s="5">
        <v>0.91488044971471105</v>
      </c>
      <c r="F4" s="5">
        <v>0.88025031411990795</v>
      </c>
      <c r="G4" s="5">
        <v>0.91348329668212003</v>
      </c>
      <c r="H4" s="5">
        <v>0.85717956639222403</v>
      </c>
      <c r="I4" s="5">
        <v>0.86288348914339397</v>
      </c>
      <c r="J4" s="5">
        <v>0.93082768414594796</v>
      </c>
      <c r="K4" s="5">
        <v>0.88953156026991798</v>
      </c>
      <c r="L4" s="5">
        <v>0.89186786754995295</v>
      </c>
      <c r="M4" s="5">
        <v>0.86747571300942194</v>
      </c>
      <c r="N4" s="5">
        <v>0.91494701599958395</v>
      </c>
      <c r="O4" s="5">
        <v>0.96738437088135298</v>
      </c>
    </row>
    <row r="5" spans="1:15" x14ac:dyDescent="0.25">
      <c r="A5" s="7" t="s">
        <v>5</v>
      </c>
      <c r="B5" s="5">
        <v>0.900852067263056</v>
      </c>
      <c r="C5" s="5">
        <v>0.896683542711604</v>
      </c>
      <c r="D5" s="5">
        <v>0.93808490282094803</v>
      </c>
      <c r="E5" s="5">
        <v>0.96004235710235097</v>
      </c>
      <c r="F5" s="5">
        <v>0.92673236665772796</v>
      </c>
      <c r="G5" s="5">
        <v>1</v>
      </c>
      <c r="H5" s="5">
        <v>0.972749600207929</v>
      </c>
      <c r="I5" s="5">
        <v>1</v>
      </c>
      <c r="J5" s="5">
        <v>1</v>
      </c>
      <c r="K5" s="5">
        <v>0.90597848986714702</v>
      </c>
      <c r="L5" s="5">
        <v>0.92448173409127199</v>
      </c>
      <c r="M5" s="5">
        <v>0.85482522149381701</v>
      </c>
      <c r="N5" s="5">
        <v>0.85526793648710997</v>
      </c>
      <c r="O5" s="5">
        <v>0.92221308223807597</v>
      </c>
    </row>
    <row r="6" spans="1:15" x14ac:dyDescent="0.25">
      <c r="A6" s="7" t="s">
        <v>6</v>
      </c>
      <c r="B6" s="5">
        <v>0.93519841991486996</v>
      </c>
      <c r="C6" s="5">
        <v>0.83342318487577505</v>
      </c>
      <c r="D6" s="5">
        <v>0.79408526679629599</v>
      </c>
      <c r="E6" s="5">
        <v>1</v>
      </c>
      <c r="F6" s="5">
        <v>0.90403746194811596</v>
      </c>
      <c r="G6" s="5">
        <v>0.86529368738099099</v>
      </c>
      <c r="H6" s="5">
        <v>0.89791735004557105</v>
      </c>
      <c r="I6" s="5">
        <v>0.79060197642770702</v>
      </c>
      <c r="J6" s="5">
        <v>0.95113405278076901</v>
      </c>
      <c r="K6" s="5">
        <v>0.97082716099788902</v>
      </c>
      <c r="L6" s="5">
        <v>0.83841339248439495</v>
      </c>
      <c r="M6" s="5">
        <v>0.81371633255168996</v>
      </c>
      <c r="N6" s="5">
        <v>0.90962632963053702</v>
      </c>
      <c r="O6" s="5">
        <v>0.87399639626334402</v>
      </c>
    </row>
    <row r="7" spans="1:15" x14ac:dyDescent="0.25">
      <c r="A7" s="7" t="s">
        <v>7</v>
      </c>
      <c r="B7" s="5">
        <v>0.88317473972274696</v>
      </c>
      <c r="C7" s="5">
        <v>0.80348796615255402</v>
      </c>
      <c r="D7" s="5">
        <v>0.951966639861065</v>
      </c>
      <c r="E7" s="5">
        <v>0.85563461404172902</v>
      </c>
      <c r="F7" s="5">
        <v>0.91781577556451699</v>
      </c>
      <c r="G7" s="5">
        <v>0.89979749031047895</v>
      </c>
      <c r="H7" s="5">
        <v>0.88703190607828997</v>
      </c>
      <c r="I7" s="5">
        <v>0.82804155079791997</v>
      </c>
      <c r="J7" s="5">
        <v>0.869262329182378</v>
      </c>
      <c r="K7" s="5">
        <v>0.91161615255884498</v>
      </c>
      <c r="L7" s="5">
        <v>0.82423650526591596</v>
      </c>
      <c r="M7" s="5">
        <v>0.83500357213837595</v>
      </c>
      <c r="N7" s="5">
        <v>0.852063040066662</v>
      </c>
      <c r="O7" s="5">
        <v>0.98664925806720505</v>
      </c>
    </row>
    <row r="8" spans="1:15" x14ac:dyDescent="0.25">
      <c r="A8" s="7" t="s">
        <v>8</v>
      </c>
      <c r="B8" s="5">
        <v>0.91527342040132698</v>
      </c>
      <c r="C8" s="5">
        <v>0.83526169273468498</v>
      </c>
      <c r="D8" s="5">
        <v>0.88107231272755704</v>
      </c>
      <c r="E8" s="5">
        <v>0.75632028176158905</v>
      </c>
      <c r="F8" s="5">
        <v>0.85449389365887096</v>
      </c>
      <c r="G8" s="5">
        <v>0.89307220250401798</v>
      </c>
      <c r="H8" s="5">
        <v>0.91560641064625903</v>
      </c>
      <c r="I8" s="5">
        <v>0.98086357322652695</v>
      </c>
      <c r="J8" s="5">
        <v>0.84182452517013695</v>
      </c>
      <c r="K8" s="5">
        <v>0.85954338403979802</v>
      </c>
      <c r="L8" s="5">
        <v>0.86478312424639403</v>
      </c>
      <c r="M8" s="5">
        <v>0.83278760497363302</v>
      </c>
      <c r="N8" s="5">
        <v>0.86814246163775199</v>
      </c>
      <c r="O8" s="5">
        <v>0.83075873399360101</v>
      </c>
    </row>
    <row r="9" spans="1:15" x14ac:dyDescent="0.25">
      <c r="A9" s="7" t="s">
        <v>9</v>
      </c>
      <c r="B9" s="5">
        <v>0.931185563375172</v>
      </c>
      <c r="C9" s="5">
        <v>0.88389224310525705</v>
      </c>
      <c r="D9" s="5">
        <v>0.95530968816170303</v>
      </c>
      <c r="E9" s="5">
        <v>0.972493902727811</v>
      </c>
      <c r="F9" s="5">
        <v>0.96833724446786396</v>
      </c>
      <c r="G9" s="5">
        <v>0.94609184457654805</v>
      </c>
      <c r="H9" s="5">
        <v>0.958089120246847</v>
      </c>
      <c r="I9" s="5">
        <v>0.90769883885157998</v>
      </c>
      <c r="J9" s="5">
        <v>0.94672799187003498</v>
      </c>
      <c r="K9" s="5">
        <v>0.91935607101832095</v>
      </c>
      <c r="L9" s="5">
        <v>0.93270491059409499</v>
      </c>
      <c r="M9" s="5">
        <v>0.87931811621429501</v>
      </c>
      <c r="N9" s="5">
        <v>0.90404692148013299</v>
      </c>
      <c r="O9" s="5">
        <v>0.93483743286068199</v>
      </c>
    </row>
    <row r="10" spans="1:15" x14ac:dyDescent="0.25">
      <c r="A10" s="7" t="s">
        <v>10</v>
      </c>
      <c r="B10" s="5">
        <v>0.92867988178515404</v>
      </c>
      <c r="C10" s="5">
        <v>0.93655402682518096</v>
      </c>
      <c r="D10" s="5">
        <v>1</v>
      </c>
      <c r="E10" s="5">
        <v>0.91636502762635696</v>
      </c>
      <c r="F10" s="5">
        <v>0.99586088304739295</v>
      </c>
      <c r="G10" s="5">
        <v>1</v>
      </c>
      <c r="H10" s="5">
        <v>0.96174346261452803</v>
      </c>
      <c r="I10" s="5">
        <v>0.90539713623404094</v>
      </c>
      <c r="J10" s="5">
        <v>0.97625371753631296</v>
      </c>
      <c r="K10" s="5">
        <v>1</v>
      </c>
      <c r="L10" s="5">
        <v>0.995028982067239</v>
      </c>
      <c r="M10" s="5">
        <v>0.90008294877717998</v>
      </c>
      <c r="N10" s="5">
        <v>0.93307883938724601</v>
      </c>
      <c r="O10" s="5">
        <v>0.89920592420821799</v>
      </c>
    </row>
    <row r="11" spans="1:15" x14ac:dyDescent="0.25">
      <c r="A11" s="7" t="s">
        <v>11</v>
      </c>
      <c r="B11" s="5">
        <v>0.90495015898803199</v>
      </c>
      <c r="C11" s="5">
        <v>0.86507454507570503</v>
      </c>
      <c r="D11" s="5">
        <v>0.86931154300890801</v>
      </c>
      <c r="E11" s="5">
        <v>0.87346460680979099</v>
      </c>
      <c r="F11" s="5">
        <v>0.93539264191823501</v>
      </c>
      <c r="G11" s="5">
        <v>0.895490938201572</v>
      </c>
      <c r="H11" s="5">
        <v>0.86882949630899997</v>
      </c>
      <c r="I11" s="5">
        <v>0.91255127857339002</v>
      </c>
      <c r="J11" s="5">
        <v>0.94572144291787397</v>
      </c>
      <c r="K11" s="5">
        <v>0.88279169234010002</v>
      </c>
      <c r="L11" s="5">
        <v>0.91854251111295104</v>
      </c>
      <c r="M11" s="5">
        <v>0.83732104835920096</v>
      </c>
      <c r="N11" s="5">
        <v>0.88384837924216297</v>
      </c>
      <c r="O11" s="5">
        <v>0.93126080902042696</v>
      </c>
    </row>
    <row r="12" spans="1:15" x14ac:dyDescent="0.25">
      <c r="A12" s="7" t="s">
        <v>12</v>
      </c>
      <c r="B12" s="5">
        <v>0.83926005859353903</v>
      </c>
      <c r="C12" s="5">
        <v>0.93552746964111799</v>
      </c>
      <c r="D12" s="5">
        <v>0.905158353472306</v>
      </c>
      <c r="E12" s="5">
        <v>0.98867226117016704</v>
      </c>
      <c r="F12" s="5">
        <v>0.88064999884119199</v>
      </c>
      <c r="G12" s="5">
        <v>0.89704361908540098</v>
      </c>
      <c r="H12" s="5">
        <v>0.90578001400109698</v>
      </c>
      <c r="I12" s="5">
        <v>0.90388305649118605</v>
      </c>
      <c r="J12" s="5">
        <v>0.86659695998727404</v>
      </c>
      <c r="K12" s="5">
        <v>0.95083689157628903</v>
      </c>
      <c r="L12" s="5">
        <v>0.920268171027117</v>
      </c>
      <c r="M12" s="5">
        <v>0.91637344337757198</v>
      </c>
      <c r="N12" s="5">
        <v>0.95277242116300398</v>
      </c>
      <c r="O12" s="5">
        <v>0.92153421699470905</v>
      </c>
    </row>
    <row r="13" spans="1:15" x14ac:dyDescent="0.25">
      <c r="A13" s="7" t="s">
        <v>13</v>
      </c>
      <c r="B13" s="5">
        <v>0.84825664447493199</v>
      </c>
      <c r="C13" s="5">
        <v>0.948094286037517</v>
      </c>
      <c r="D13" s="5">
        <v>1</v>
      </c>
      <c r="E13" s="5">
        <v>1</v>
      </c>
      <c r="F13" s="5">
        <v>0.77017958233050698</v>
      </c>
      <c r="G13" s="5">
        <v>0.99191742552359297</v>
      </c>
      <c r="H13" s="5">
        <v>0.80140208274901203</v>
      </c>
      <c r="I13" s="5">
        <v>1</v>
      </c>
      <c r="J13" s="5">
        <v>0.94399012127136805</v>
      </c>
      <c r="K13" s="5">
        <v>0.909360485556024</v>
      </c>
      <c r="L13" s="5">
        <v>0.94829996492197499</v>
      </c>
      <c r="M13" s="5">
        <v>0.88892095937938698</v>
      </c>
      <c r="N13" s="5">
        <v>0.72734933451091599</v>
      </c>
      <c r="O13" s="5">
        <v>0.88103180759377198</v>
      </c>
    </row>
    <row r="14" spans="1:15" x14ac:dyDescent="0.25">
      <c r="A14" s="7" t="s">
        <v>14</v>
      </c>
      <c r="B14" s="5">
        <v>0.87483473732560202</v>
      </c>
      <c r="C14" s="5">
        <v>0.94621669785512796</v>
      </c>
      <c r="D14" s="5">
        <v>0.95062746079485205</v>
      </c>
      <c r="E14" s="5">
        <v>0.95921172716428904</v>
      </c>
      <c r="F14" s="5">
        <v>0.89846407426187302</v>
      </c>
      <c r="G14" s="5">
        <v>1</v>
      </c>
      <c r="H14" s="5">
        <v>1</v>
      </c>
      <c r="I14" s="5">
        <v>0.97352236518050095</v>
      </c>
      <c r="J14" s="5">
        <v>0.99451680684299504</v>
      </c>
      <c r="K14" s="5">
        <v>1</v>
      </c>
      <c r="L14" s="5">
        <v>0.95739433439102395</v>
      </c>
      <c r="M14" s="5">
        <v>0.92683387767486103</v>
      </c>
      <c r="N14" s="5">
        <v>0.99548908820508997</v>
      </c>
      <c r="O14" s="5">
        <v>0.99763636550798296</v>
      </c>
    </row>
    <row r="15" spans="1:15" x14ac:dyDescent="0.25">
      <c r="A15" s="7" t="s">
        <v>15</v>
      </c>
      <c r="B15" s="5">
        <v>0.92594158963917095</v>
      </c>
      <c r="C15" s="5">
        <v>0.95566810003070102</v>
      </c>
      <c r="D15" s="5">
        <v>1</v>
      </c>
      <c r="E15" s="5">
        <v>0.98339365984496396</v>
      </c>
      <c r="F15" s="5">
        <v>0.99281144184567505</v>
      </c>
      <c r="G15" s="5">
        <v>0.96863343151394599</v>
      </c>
      <c r="H15" s="5">
        <v>0.91248041455780504</v>
      </c>
      <c r="I15" s="5">
        <v>1</v>
      </c>
      <c r="J15" s="5">
        <v>0.92849955586542698</v>
      </c>
      <c r="K15" s="5">
        <v>0.912249475927981</v>
      </c>
      <c r="L15" s="5">
        <v>0.96219583799255004</v>
      </c>
      <c r="M15" s="5">
        <v>0.89709598062273899</v>
      </c>
      <c r="N15" s="5">
        <v>0.87591645492119496</v>
      </c>
      <c r="O15" s="5">
        <v>0.95031972471757398</v>
      </c>
    </row>
    <row r="16" spans="1:15" x14ac:dyDescent="0.25">
      <c r="A16" s="7" t="s">
        <v>16</v>
      </c>
      <c r="B16" s="5">
        <v>0.96857058612279701</v>
      </c>
      <c r="C16" s="5">
        <v>0.962294198446763</v>
      </c>
      <c r="D16" s="5">
        <v>1</v>
      </c>
      <c r="E16" s="5">
        <v>0.98734701887124598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0.97512692735403295</v>
      </c>
      <c r="N16" s="5">
        <v>1</v>
      </c>
      <c r="O16" s="5">
        <v>1</v>
      </c>
    </row>
    <row r="17" spans="1:15" x14ac:dyDescent="0.25">
      <c r="A17" s="7" t="s">
        <v>17</v>
      </c>
      <c r="B17" s="5">
        <v>1</v>
      </c>
      <c r="C17" s="5">
        <v>0.87050288414048804</v>
      </c>
      <c r="D17" s="5">
        <v>1</v>
      </c>
      <c r="E17" s="5">
        <v>0.94428156881709402</v>
      </c>
      <c r="F17" s="5">
        <v>0.92001989887147695</v>
      </c>
      <c r="G17" s="5">
        <v>0.83040149436309896</v>
      </c>
      <c r="H17" s="5">
        <v>0.95495690950768097</v>
      </c>
      <c r="I17" s="5">
        <v>0.973072615801723</v>
      </c>
      <c r="J17" s="5">
        <v>0.794665854372549</v>
      </c>
      <c r="K17" s="5">
        <v>0.76147550894511196</v>
      </c>
      <c r="L17" s="5">
        <v>0.99330763213430096</v>
      </c>
      <c r="M17" s="5">
        <v>1</v>
      </c>
      <c r="N17" s="5">
        <v>1</v>
      </c>
      <c r="O17" s="5">
        <v>0.82022723590753299</v>
      </c>
    </row>
    <row r="18" spans="1:15" x14ac:dyDescent="0.25">
      <c r="A18" s="7" t="s">
        <v>18</v>
      </c>
      <c r="B18" s="5">
        <v>0.73519579684368597</v>
      </c>
      <c r="C18" s="5">
        <v>1</v>
      </c>
      <c r="D18" s="5">
        <v>0.81968635940189605</v>
      </c>
      <c r="E18" s="5">
        <v>0.62141545032549705</v>
      </c>
      <c r="F18" s="5">
        <v>0.88203957414192102</v>
      </c>
      <c r="G18" s="5">
        <v>0.93108977320167097</v>
      </c>
      <c r="H18" s="5">
        <v>0.78376861243024298</v>
      </c>
      <c r="I18" s="5">
        <v>0.80164128266013102</v>
      </c>
      <c r="J18" s="5">
        <v>0.86876135380130304</v>
      </c>
      <c r="K18" s="5">
        <v>0.79108191211798695</v>
      </c>
      <c r="L18" s="5">
        <v>0.688546914040985</v>
      </c>
      <c r="M18" s="5">
        <v>0.94489197326957497</v>
      </c>
      <c r="N18" s="5">
        <v>0.83926034336992195</v>
      </c>
      <c r="O18" s="5">
        <v>0.83580447914119005</v>
      </c>
    </row>
    <row r="19" spans="1:15" x14ac:dyDescent="0.25">
      <c r="A19" s="7" t="s">
        <v>19</v>
      </c>
      <c r="B19" s="5">
        <v>0.97008071002198903</v>
      </c>
      <c r="C19" s="5">
        <v>1</v>
      </c>
      <c r="D19" s="5">
        <v>0.92781755640935204</v>
      </c>
      <c r="E19" s="5">
        <v>0.998092596726186</v>
      </c>
      <c r="F19" s="5">
        <v>0.96471544121409802</v>
      </c>
      <c r="G19" s="5">
        <v>1</v>
      </c>
      <c r="H19" s="5">
        <v>0.98523739631894003</v>
      </c>
      <c r="I19" s="5">
        <v>0.94214804533655705</v>
      </c>
      <c r="J19" s="5">
        <v>1</v>
      </c>
      <c r="K19" s="5">
        <v>1</v>
      </c>
      <c r="L19" s="5">
        <v>0.983491647059202</v>
      </c>
      <c r="M19" s="5">
        <v>0.92212811359159297</v>
      </c>
      <c r="N19" s="5">
        <v>0.97164832025818304</v>
      </c>
      <c r="O19" s="5">
        <v>0.94127993816016897</v>
      </c>
    </row>
    <row r="20" spans="1:15" x14ac:dyDescent="0.25">
      <c r="A20" s="7" t="s">
        <v>20</v>
      </c>
      <c r="B20" s="5">
        <v>0.79958034035229197</v>
      </c>
      <c r="C20" s="5">
        <v>0.84889160026924704</v>
      </c>
      <c r="D20" s="5">
        <v>0.88635804198827495</v>
      </c>
      <c r="E20" s="5">
        <v>0.87604354723886702</v>
      </c>
      <c r="F20" s="5">
        <v>0.86496797966359595</v>
      </c>
      <c r="G20" s="5">
        <v>0.87241588752876897</v>
      </c>
      <c r="H20" s="5">
        <v>0.84707348107771296</v>
      </c>
      <c r="I20" s="5">
        <v>0.853890164493744</v>
      </c>
      <c r="J20" s="5">
        <v>0.93556558176106597</v>
      </c>
      <c r="K20" s="5">
        <v>0.94393454113438702</v>
      </c>
      <c r="L20" s="5">
        <v>0.93669447184961596</v>
      </c>
      <c r="M20" s="5">
        <v>0.80647602933683105</v>
      </c>
      <c r="N20" s="5">
        <v>0.88724919329363106</v>
      </c>
      <c r="O20" s="5">
        <v>0.86792780104033795</v>
      </c>
    </row>
    <row r="21" spans="1:15" x14ac:dyDescent="0.25">
      <c r="A21" s="7" t="s">
        <v>21</v>
      </c>
      <c r="B21" s="5">
        <v>0.74849457500634298</v>
      </c>
      <c r="C21" s="5">
        <v>0.91445405488940901</v>
      </c>
      <c r="D21" s="5">
        <v>0.86759160469211105</v>
      </c>
      <c r="E21" s="5">
        <v>0.92219766865279695</v>
      </c>
      <c r="F21" s="5">
        <v>0.73131981512240296</v>
      </c>
      <c r="G21" s="5">
        <v>0.87787360703084005</v>
      </c>
      <c r="H21" s="5">
        <v>0.89447826150471499</v>
      </c>
      <c r="I21" s="5">
        <v>0.89498789676402302</v>
      </c>
      <c r="J21" s="5">
        <v>0.98799795412181801</v>
      </c>
      <c r="K21" s="5">
        <v>0.85262326632487495</v>
      </c>
      <c r="L21" s="5">
        <v>0.85798581250386896</v>
      </c>
      <c r="M21" s="5">
        <v>0.90725455054068904</v>
      </c>
      <c r="N21" s="5">
        <v>0.91164805011404804</v>
      </c>
      <c r="O21" s="5">
        <v>1</v>
      </c>
    </row>
    <row r="22" spans="1:15" x14ac:dyDescent="0.25">
      <c r="A22" s="7" t="s">
        <v>22</v>
      </c>
      <c r="B22" s="5">
        <v>0.891870181869308</v>
      </c>
      <c r="C22" s="5">
        <v>0.92377359004853499</v>
      </c>
      <c r="D22" s="5">
        <v>0.917360754697784</v>
      </c>
      <c r="E22" s="5">
        <v>0.91255569972297501</v>
      </c>
      <c r="F22" s="5">
        <v>0.94425306563632405</v>
      </c>
      <c r="G22" s="5">
        <v>0.92663989113605505</v>
      </c>
      <c r="H22" s="5">
        <v>0.88710864671825895</v>
      </c>
      <c r="I22" s="5">
        <v>0.93455365111296396</v>
      </c>
      <c r="J22" s="5">
        <v>0.92991019375844797</v>
      </c>
      <c r="K22" s="5">
        <v>0.94664477161884197</v>
      </c>
      <c r="L22" s="5">
        <v>0.95519049408332701</v>
      </c>
      <c r="M22" s="5">
        <v>0.84984581786636404</v>
      </c>
      <c r="N22" s="5">
        <v>0.89177078128889797</v>
      </c>
      <c r="O22" s="5">
        <v>0.91086719659475401</v>
      </c>
    </row>
    <row r="23" spans="1:15" x14ac:dyDescent="0.25">
      <c r="A23" s="7" t="s">
        <v>23</v>
      </c>
      <c r="B23" s="5">
        <v>0.91012012467421</v>
      </c>
      <c r="C23" s="5">
        <v>0.89732406675035703</v>
      </c>
      <c r="D23" s="5">
        <v>0.96048018663278301</v>
      </c>
      <c r="E23" s="5">
        <v>0.98325426096189406</v>
      </c>
      <c r="F23" s="5">
        <v>0.93197260715813302</v>
      </c>
      <c r="G23" s="5">
        <v>0.95136558031759699</v>
      </c>
      <c r="H23" s="5">
        <v>0.92854851898170598</v>
      </c>
      <c r="I23" s="5">
        <v>0.94128672747384401</v>
      </c>
      <c r="J23" s="5">
        <v>0.88992636116425705</v>
      </c>
      <c r="K23" s="5">
        <v>0.98922325008701695</v>
      </c>
      <c r="L23" s="5">
        <v>0.91955405275669599</v>
      </c>
      <c r="M23" s="5">
        <v>0.82782433584692405</v>
      </c>
      <c r="N23" s="5">
        <v>0.93193269054038397</v>
      </c>
      <c r="O23" s="5">
        <v>0.91556168535397697</v>
      </c>
    </row>
    <row r="24" spans="1:15" x14ac:dyDescent="0.25">
      <c r="A24" s="7" t="s">
        <v>24</v>
      </c>
      <c r="B24" s="5">
        <v>0.81013857772018905</v>
      </c>
      <c r="C24" s="5">
        <v>0.88203477681144904</v>
      </c>
      <c r="D24" s="5">
        <v>0.84344927367146005</v>
      </c>
      <c r="E24" s="5">
        <v>0.844121759582243</v>
      </c>
      <c r="F24" s="5">
        <v>0.81397963327594902</v>
      </c>
      <c r="G24" s="5">
        <v>0.89847824185140002</v>
      </c>
      <c r="H24" s="5">
        <v>0.90587226195399095</v>
      </c>
      <c r="I24" s="5">
        <v>0.88397242774433904</v>
      </c>
      <c r="J24" s="5">
        <v>0.87938203077315502</v>
      </c>
      <c r="K24" s="5">
        <v>0.91652783009717698</v>
      </c>
      <c r="L24" s="5">
        <v>0.90630514395016903</v>
      </c>
      <c r="M24" s="5">
        <v>0.88134875410074598</v>
      </c>
      <c r="N24" s="5">
        <v>0.93330526087125998</v>
      </c>
      <c r="O24" s="5">
        <v>0.92795358537019501</v>
      </c>
    </row>
    <row r="25" spans="1:15" x14ac:dyDescent="0.25">
      <c r="A25" s="7" t="s">
        <v>25</v>
      </c>
      <c r="B25" s="5">
        <v>1</v>
      </c>
      <c r="C25" s="5">
        <v>0.98837290003321898</v>
      </c>
      <c r="D25" s="5">
        <v>0.88714908351960997</v>
      </c>
      <c r="E25" s="5">
        <v>1</v>
      </c>
      <c r="F25" s="5">
        <v>0.99806116427036196</v>
      </c>
      <c r="G25" s="5">
        <v>1</v>
      </c>
      <c r="H25" s="5">
        <v>0.94494970601093498</v>
      </c>
      <c r="I25" s="5">
        <v>1</v>
      </c>
      <c r="J25" s="5">
        <v>1</v>
      </c>
      <c r="K25" s="5">
        <v>1</v>
      </c>
      <c r="L25" s="5">
        <v>1</v>
      </c>
      <c r="M25" s="5">
        <v>0.95316092787449702</v>
      </c>
      <c r="N25" s="5">
        <v>0.88465921745061804</v>
      </c>
      <c r="O25" s="5">
        <v>0.96207567450147002</v>
      </c>
    </row>
    <row r="26" spans="1:15" x14ac:dyDescent="0.25">
      <c r="A26" s="7" t="s">
        <v>26</v>
      </c>
      <c r="B26" s="5">
        <v>0.87850192191510901</v>
      </c>
      <c r="C26" s="5">
        <v>0.80318689592081005</v>
      </c>
      <c r="D26" s="5">
        <v>0.96648082427865301</v>
      </c>
      <c r="E26" s="5">
        <v>0.896288039208468</v>
      </c>
      <c r="F26" s="5">
        <v>0.91962441701349296</v>
      </c>
      <c r="G26" s="5">
        <v>0.95066103192814899</v>
      </c>
      <c r="H26" s="5">
        <v>0.84096741202802106</v>
      </c>
      <c r="I26" s="5">
        <v>0.96484333789705801</v>
      </c>
      <c r="J26" s="5">
        <v>0.90973121339343299</v>
      </c>
      <c r="K26" s="5">
        <v>0.89491200718389097</v>
      </c>
      <c r="L26" s="5">
        <v>0.97496479831782601</v>
      </c>
      <c r="M26" s="5">
        <v>0.90836306868503902</v>
      </c>
      <c r="N26" s="5">
        <v>0.94019901942462003</v>
      </c>
      <c r="O26" s="5">
        <v>0.89897588601755096</v>
      </c>
    </row>
    <row r="27" spans="1:15" x14ac:dyDescent="0.25">
      <c r="A27" s="7" t="s">
        <v>27</v>
      </c>
      <c r="B27" s="5">
        <v>0.87351214988629899</v>
      </c>
      <c r="C27" s="5">
        <v>0.98848290085530099</v>
      </c>
      <c r="D27" s="5">
        <v>0.90926564749346395</v>
      </c>
      <c r="E27" s="5">
        <v>0.90128026825197205</v>
      </c>
      <c r="F27" s="5">
        <v>0.93660791278014</v>
      </c>
      <c r="G27" s="5">
        <v>0.93072565863351298</v>
      </c>
      <c r="H27" s="5">
        <v>0.85960585890971497</v>
      </c>
      <c r="I27" s="5">
        <v>0.89611681055079895</v>
      </c>
      <c r="J27" s="5">
        <v>1</v>
      </c>
      <c r="K27" s="5">
        <v>0.89996444740675496</v>
      </c>
      <c r="L27" s="5">
        <v>1</v>
      </c>
      <c r="M27" s="5">
        <v>0.90132140995416099</v>
      </c>
      <c r="N27" s="5">
        <v>0.918070533455428</v>
      </c>
      <c r="O27" s="5">
        <v>0.91982803361205501</v>
      </c>
    </row>
    <row r="28" spans="1:15" x14ac:dyDescent="0.25">
      <c r="A28" s="7" t="s">
        <v>28</v>
      </c>
      <c r="B28" s="5">
        <v>0.88887845136716803</v>
      </c>
      <c r="C28" s="5">
        <v>0.88360912551215498</v>
      </c>
      <c r="D28" s="5">
        <v>0.83169150203773801</v>
      </c>
      <c r="E28" s="5">
        <v>0.88321522111128303</v>
      </c>
      <c r="F28" s="5">
        <v>0.93309689595357403</v>
      </c>
      <c r="G28" s="5">
        <v>1</v>
      </c>
      <c r="H28" s="5">
        <v>0.98818869086125805</v>
      </c>
      <c r="I28" s="5">
        <v>0.92416461539990502</v>
      </c>
      <c r="J28" s="5">
        <v>0.94002948877730397</v>
      </c>
      <c r="K28" s="5">
        <v>0.96546038820533198</v>
      </c>
      <c r="L28" s="5">
        <v>0.93424417712964702</v>
      </c>
      <c r="M28" s="5">
        <v>0.86954624453698504</v>
      </c>
      <c r="N28" s="5">
        <v>0.90716478669706901</v>
      </c>
      <c r="O28" s="5">
        <v>1</v>
      </c>
    </row>
    <row r="29" spans="1:15" x14ac:dyDescent="0.25">
      <c r="A29" s="7" t="s">
        <v>29</v>
      </c>
      <c r="B29" s="5">
        <v>0.88940383230520503</v>
      </c>
      <c r="C29" s="5">
        <v>0.91289749768519202</v>
      </c>
      <c r="D29" s="5">
        <v>0.81779596090953299</v>
      </c>
      <c r="E29" s="5">
        <v>0.82105509589814696</v>
      </c>
      <c r="F29" s="5">
        <v>0.98823205896492805</v>
      </c>
      <c r="G29" s="5">
        <v>0.92689463321812404</v>
      </c>
      <c r="H29" s="5">
        <v>0.99892170080186904</v>
      </c>
      <c r="I29" s="5">
        <v>0.91465724152306305</v>
      </c>
      <c r="J29" s="5">
        <v>0.91440408275058105</v>
      </c>
      <c r="K29" s="5">
        <v>0.93442934748173501</v>
      </c>
      <c r="L29" s="5">
        <v>1</v>
      </c>
      <c r="M29" s="5">
        <v>0.94891367746767796</v>
      </c>
      <c r="N29" s="5">
        <v>0.80699672102787401</v>
      </c>
      <c r="O29" s="5">
        <v>0.95395379903688704</v>
      </c>
    </row>
    <row r="30" spans="1:15" x14ac:dyDescent="0.25">
      <c r="A30" s="7" t="s">
        <v>30</v>
      </c>
      <c r="B30" s="5">
        <v>0.84253511088342303</v>
      </c>
      <c r="C30" s="5">
        <v>0.907262062316051</v>
      </c>
      <c r="D30" s="5">
        <v>0.801484235380171</v>
      </c>
      <c r="E30" s="5">
        <v>0.84231638850071999</v>
      </c>
      <c r="F30" s="5">
        <v>0.816926363917439</v>
      </c>
      <c r="G30" s="5">
        <v>0.81837972097022604</v>
      </c>
      <c r="H30" s="5">
        <v>0.92745920821783601</v>
      </c>
      <c r="I30" s="5">
        <v>0.91748510013404705</v>
      </c>
      <c r="J30" s="5">
        <v>0.91760205019911101</v>
      </c>
      <c r="K30" s="5">
        <v>0.97972365205536205</v>
      </c>
      <c r="L30" s="5">
        <v>0.92193061594863401</v>
      </c>
      <c r="M30" s="5">
        <v>0.94730514843068303</v>
      </c>
      <c r="N30" s="5">
        <v>0.80638524663657596</v>
      </c>
      <c r="O30" s="5">
        <v>0.85722883939712302</v>
      </c>
    </row>
    <row r="31" spans="1:15" x14ac:dyDescent="0.25">
      <c r="A31" s="7" t="s">
        <v>31</v>
      </c>
      <c r="B31" s="5">
        <v>0.90032164096119305</v>
      </c>
      <c r="C31" s="5">
        <v>0.91100129710230904</v>
      </c>
      <c r="D31" s="5">
        <v>0.88521163583818196</v>
      </c>
      <c r="E31" s="5">
        <v>0.97485218558314202</v>
      </c>
      <c r="F31" s="5">
        <v>0.93781023403854802</v>
      </c>
      <c r="G31" s="5">
        <v>0.94561944967160805</v>
      </c>
      <c r="H31" s="5">
        <v>0.89202245582672002</v>
      </c>
      <c r="I31" s="5">
        <v>0.92499081040178999</v>
      </c>
      <c r="J31" s="5">
        <v>0.87811876543851597</v>
      </c>
      <c r="K31" s="5">
        <v>0.942380208779099</v>
      </c>
      <c r="L31" s="5">
        <v>0.98951456379987401</v>
      </c>
      <c r="M31" s="5">
        <v>0.86210547908746205</v>
      </c>
      <c r="N31" s="5">
        <v>0.94441293756801004</v>
      </c>
      <c r="O31" s="5">
        <v>0.92261231337976002</v>
      </c>
    </row>
    <row r="32" spans="1:15" x14ac:dyDescent="0.25">
      <c r="A32" s="7" t="s">
        <v>32</v>
      </c>
      <c r="B32" s="5">
        <v>0.840267036127061</v>
      </c>
      <c r="C32" s="5">
        <v>0.87017714098573196</v>
      </c>
      <c r="D32" s="5">
        <v>0.82293973599435</v>
      </c>
      <c r="E32" s="5">
        <v>0.86793362410252695</v>
      </c>
      <c r="F32" s="5">
        <v>0.85365771615161901</v>
      </c>
      <c r="G32" s="5">
        <v>0.85604879691981595</v>
      </c>
      <c r="H32" s="5">
        <v>0.81789501559211397</v>
      </c>
      <c r="I32" s="5">
        <v>0.87463238814072897</v>
      </c>
      <c r="J32" s="5">
        <v>1</v>
      </c>
      <c r="K32" s="5">
        <v>0.93749131259055196</v>
      </c>
      <c r="L32" s="5">
        <v>0.985957665315634</v>
      </c>
      <c r="M32" s="5">
        <v>0.89304112366497901</v>
      </c>
      <c r="N32" s="5">
        <v>0.872621221709169</v>
      </c>
      <c r="O32" s="5">
        <v>0.867761692696429</v>
      </c>
    </row>
    <row r="33" spans="1:15" x14ac:dyDescent="0.25">
      <c r="A33" s="7" t="s">
        <v>33</v>
      </c>
      <c r="B33" s="5">
        <v>0.92648821725568098</v>
      </c>
      <c r="C33" s="5">
        <v>1</v>
      </c>
      <c r="D33" s="5">
        <v>0.90869830486347003</v>
      </c>
      <c r="E33" s="5">
        <v>0.99383909557788497</v>
      </c>
      <c r="F33" s="5">
        <v>0.91651021099644203</v>
      </c>
      <c r="G33" s="5">
        <v>1</v>
      </c>
      <c r="H33" s="5">
        <v>1</v>
      </c>
      <c r="I33" s="5">
        <v>0.84463798470165197</v>
      </c>
      <c r="J33" s="5">
        <v>0.92408558898651205</v>
      </c>
      <c r="K33" s="5">
        <v>0.849249265081923</v>
      </c>
      <c r="L33" s="5">
        <v>0.972584140233405</v>
      </c>
      <c r="M33" s="5">
        <v>0.83596414794779905</v>
      </c>
      <c r="N33" s="5">
        <v>0.86798780155953104</v>
      </c>
      <c r="O33" s="5">
        <v>0.91005006606175698</v>
      </c>
    </row>
    <row r="34" spans="1:15" x14ac:dyDescent="0.25">
      <c r="A34" s="7" t="s">
        <v>34</v>
      </c>
      <c r="B34" s="5">
        <v>0.97511522794123096</v>
      </c>
      <c r="C34" s="5">
        <v>0.89947792674580795</v>
      </c>
      <c r="D34" s="5">
        <v>0.95863088576684297</v>
      </c>
      <c r="E34" s="5">
        <v>1</v>
      </c>
      <c r="F34" s="5">
        <v>0.90299230469384495</v>
      </c>
      <c r="G34" s="5">
        <v>0.95303074090493201</v>
      </c>
      <c r="H34" s="5">
        <v>0.92039640838918602</v>
      </c>
      <c r="I34" s="5">
        <v>0.92707854569760795</v>
      </c>
      <c r="J34" s="5">
        <v>0.95392697139555505</v>
      </c>
      <c r="K34" s="5">
        <v>0.89164600561839502</v>
      </c>
      <c r="L34" s="5">
        <v>0.87597830497279805</v>
      </c>
      <c r="M34" s="5">
        <v>0.81027921791239599</v>
      </c>
      <c r="N34" s="5">
        <v>0.97245094449558001</v>
      </c>
      <c r="O34" s="5">
        <v>0.87630222394935997</v>
      </c>
    </row>
    <row r="35" spans="1:15" x14ac:dyDescent="0.25">
      <c r="A35" s="7" t="s">
        <v>35</v>
      </c>
      <c r="B35" s="5">
        <v>0.90401774362724496</v>
      </c>
      <c r="C35" s="5">
        <v>1</v>
      </c>
      <c r="D35" s="5">
        <v>0.97703329868039102</v>
      </c>
      <c r="E35" s="5">
        <v>1</v>
      </c>
      <c r="F35" s="5">
        <v>1</v>
      </c>
      <c r="G35" s="5">
        <v>1</v>
      </c>
      <c r="H35" s="5">
        <v>0.96313082190339405</v>
      </c>
      <c r="I35" s="5">
        <v>1</v>
      </c>
      <c r="J35" s="5">
        <v>1</v>
      </c>
      <c r="K35" s="5">
        <v>1</v>
      </c>
      <c r="L35" s="5">
        <v>0.95712902293804103</v>
      </c>
      <c r="M35" s="5">
        <v>0.80817876898960095</v>
      </c>
      <c r="N35" s="5">
        <v>0.93320870515439602</v>
      </c>
      <c r="O35" s="5">
        <v>0.93723706152302699</v>
      </c>
    </row>
    <row r="36" spans="1:15" x14ac:dyDescent="0.25">
      <c r="A36" s="7" t="s">
        <v>36</v>
      </c>
      <c r="B36" s="5">
        <v>0.98202361238139702</v>
      </c>
      <c r="C36" s="5">
        <v>0.955288597233651</v>
      </c>
      <c r="D36" s="5">
        <v>0.86457895308937804</v>
      </c>
      <c r="E36" s="5">
        <v>0.80766830545016</v>
      </c>
      <c r="F36" s="5">
        <v>0.93496147796375295</v>
      </c>
      <c r="G36" s="5">
        <v>1</v>
      </c>
      <c r="H36" s="5">
        <v>0.90989121421937702</v>
      </c>
      <c r="I36" s="5">
        <v>1</v>
      </c>
      <c r="J36" s="5">
        <v>0.84350062177566498</v>
      </c>
      <c r="K36" s="5">
        <v>0.88913514422937501</v>
      </c>
      <c r="L36" s="5">
        <v>1</v>
      </c>
      <c r="M36" s="5">
        <v>0.96979323252430605</v>
      </c>
      <c r="N36" s="5">
        <v>0.94963419794385795</v>
      </c>
      <c r="O36" s="5">
        <v>0.957777482322548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1</v>
      </c>
      <c r="L37" s="5">
        <v>1</v>
      </c>
      <c r="M37" s="5">
        <v>1</v>
      </c>
      <c r="N37" s="5">
        <v>1</v>
      </c>
      <c r="O37" s="5">
        <v>1</v>
      </c>
    </row>
    <row r="38" spans="1:15" x14ac:dyDescent="0.25">
      <c r="A38" s="7" t="s">
        <v>38</v>
      </c>
      <c r="B38" s="5">
        <v>0.91345019220036405</v>
      </c>
      <c r="C38" s="5">
        <v>0.84888470936275695</v>
      </c>
      <c r="D38" s="5">
        <v>0.90968931915806195</v>
      </c>
      <c r="E38" s="5">
        <v>0.891357014405049</v>
      </c>
      <c r="F38" s="5">
        <v>0.89198607546140396</v>
      </c>
      <c r="G38" s="5">
        <v>0.94388929876879901</v>
      </c>
      <c r="H38" s="5">
        <v>0.90440863826984896</v>
      </c>
      <c r="I38" s="5">
        <v>0.91043139661187</v>
      </c>
      <c r="J38" s="5">
        <v>0.926774413535981</v>
      </c>
      <c r="K38" s="5">
        <v>0.90725654735662697</v>
      </c>
      <c r="L38" s="5">
        <v>0.93691619104978896</v>
      </c>
      <c r="M38" s="5">
        <v>0.90840945797410499</v>
      </c>
      <c r="N38" s="5">
        <v>0.90944227430113</v>
      </c>
      <c r="O38" s="5">
        <v>0.888975777199282</v>
      </c>
    </row>
    <row r="39" spans="1:15" x14ac:dyDescent="0.25">
      <c r="A39" s="7" t="s">
        <v>39</v>
      </c>
      <c r="B39" s="5">
        <v>1</v>
      </c>
      <c r="C39" s="5">
        <v>0.90279139691627197</v>
      </c>
      <c r="D39" s="5">
        <v>0.88226471300074605</v>
      </c>
      <c r="E39" s="5">
        <v>0.91736210480253599</v>
      </c>
      <c r="F39" s="5">
        <v>0.93402813796137996</v>
      </c>
      <c r="G39" s="5">
        <v>0.91666079639161702</v>
      </c>
      <c r="H39" s="5">
        <v>0.91833175479193896</v>
      </c>
      <c r="I39" s="5">
        <v>0.90778605159561598</v>
      </c>
      <c r="J39" s="5">
        <v>0.84694577963415596</v>
      </c>
      <c r="K39" s="5">
        <v>0.81543138398463999</v>
      </c>
      <c r="L39" s="5">
        <v>0.91980086642018899</v>
      </c>
      <c r="M39" s="5">
        <v>0.83076774835790801</v>
      </c>
      <c r="N39" s="5">
        <v>0.81923031576046901</v>
      </c>
      <c r="O39" s="5">
        <v>0.90520059136892705</v>
      </c>
    </row>
    <row r="40" spans="1:15" x14ac:dyDescent="0.25">
      <c r="A40" s="7" t="s">
        <v>40</v>
      </c>
      <c r="B40" s="5">
        <v>0.90056370478433501</v>
      </c>
      <c r="C40" s="5">
        <v>0.99780085164315002</v>
      </c>
      <c r="D40" s="5">
        <v>0.90377016913202501</v>
      </c>
      <c r="E40" s="5">
        <v>0.90860279120141296</v>
      </c>
      <c r="F40" s="5">
        <v>0.97920803929451805</v>
      </c>
      <c r="G40" s="5">
        <v>0.95530983742338305</v>
      </c>
      <c r="H40" s="5">
        <v>0.92406370332042598</v>
      </c>
      <c r="I40" s="5">
        <v>0.928852322573264</v>
      </c>
      <c r="J40" s="5">
        <v>0.97920598593163</v>
      </c>
      <c r="K40" s="5">
        <v>0.98422102593133198</v>
      </c>
      <c r="L40" s="5">
        <v>0.91078256822398895</v>
      </c>
      <c r="M40" s="5">
        <v>0.902410229208641</v>
      </c>
      <c r="N40" s="5">
        <v>0.96439899134046003</v>
      </c>
      <c r="O40" s="5">
        <v>1</v>
      </c>
    </row>
    <row r="41" spans="1:15" x14ac:dyDescent="0.25">
      <c r="A41" s="7" t="s">
        <v>41</v>
      </c>
      <c r="B41" s="5">
        <v>0.85264408553230697</v>
      </c>
      <c r="C41" s="5">
        <v>0.95725895853328902</v>
      </c>
      <c r="D41" s="5">
        <v>0.89319033882204302</v>
      </c>
      <c r="E41" s="5">
        <v>0.98422470050668398</v>
      </c>
      <c r="F41" s="5">
        <v>0.79563289438145302</v>
      </c>
      <c r="G41" s="5">
        <v>0.92305928434745399</v>
      </c>
      <c r="H41" s="5">
        <v>0.86101439197324503</v>
      </c>
      <c r="I41" s="5">
        <v>0.96819044171593505</v>
      </c>
      <c r="J41" s="5">
        <v>0.87052593257512201</v>
      </c>
      <c r="K41" s="5">
        <v>0.80416098656637902</v>
      </c>
      <c r="L41" s="5">
        <v>0.978095456829155</v>
      </c>
      <c r="M41" s="5">
        <v>1</v>
      </c>
      <c r="N41" s="5">
        <v>0.81653720144335196</v>
      </c>
      <c r="O41" s="5">
        <v>0.91267903622406499</v>
      </c>
    </row>
    <row r="42" spans="1:15" x14ac:dyDescent="0.25">
      <c r="A42" s="7" t="s">
        <v>42</v>
      </c>
      <c r="B42" s="5">
        <v>0.91391499628770301</v>
      </c>
      <c r="C42" s="5">
        <v>0.92399289820497599</v>
      </c>
      <c r="D42" s="5">
        <v>0.92622813233634205</v>
      </c>
      <c r="E42" s="5">
        <v>0.86525184760372498</v>
      </c>
      <c r="F42" s="5">
        <v>0.95410061914288702</v>
      </c>
      <c r="G42" s="5">
        <v>0.928096680952327</v>
      </c>
      <c r="H42" s="5">
        <v>0.90393290148823302</v>
      </c>
      <c r="I42" s="5">
        <v>0.91391531276154003</v>
      </c>
      <c r="J42" s="5">
        <v>0.89602726706657798</v>
      </c>
      <c r="K42" s="5">
        <v>0.92286460155847205</v>
      </c>
      <c r="L42" s="5">
        <v>0.96440129214103498</v>
      </c>
      <c r="M42" s="5">
        <v>0.85698603941330598</v>
      </c>
      <c r="N42" s="5">
        <v>0.94439010869555295</v>
      </c>
      <c r="O42" s="5">
        <v>0.87700383414913197</v>
      </c>
    </row>
    <row r="43" spans="1:15" x14ac:dyDescent="0.25">
      <c r="A43" s="7" t="s">
        <v>43</v>
      </c>
      <c r="B43" s="5">
        <v>0.85003436697720502</v>
      </c>
      <c r="C43" s="5">
        <v>0.74127522668484902</v>
      </c>
      <c r="D43" s="5">
        <v>1</v>
      </c>
      <c r="E43" s="5">
        <v>0.92808440294689099</v>
      </c>
      <c r="F43" s="5">
        <v>0.85460326568824696</v>
      </c>
      <c r="G43" s="5">
        <v>0.83275980273985595</v>
      </c>
      <c r="H43" s="5">
        <v>0.96240866018982496</v>
      </c>
      <c r="I43" s="5">
        <v>0.93423699939395199</v>
      </c>
      <c r="J43" s="5">
        <v>0.92344622855396896</v>
      </c>
      <c r="K43" s="5">
        <v>0.889459888950897</v>
      </c>
      <c r="L43" s="5">
        <v>0.84967733712264404</v>
      </c>
      <c r="M43" s="5">
        <v>0.81428961904071895</v>
      </c>
      <c r="N43" s="5">
        <v>0.76561339768326997</v>
      </c>
      <c r="O43" s="5">
        <v>0.94757736917893998</v>
      </c>
    </row>
    <row r="44" spans="1:15" x14ac:dyDescent="0.25">
      <c r="A44" s="7" t="s">
        <v>44</v>
      </c>
      <c r="B44" s="5">
        <v>0.82513803158565702</v>
      </c>
      <c r="C44" s="5">
        <v>0.905764881124966</v>
      </c>
      <c r="D44" s="5">
        <v>0.91663450613204001</v>
      </c>
      <c r="E44" s="5">
        <v>0.86351358069566697</v>
      </c>
      <c r="F44" s="5">
        <v>0.858738053767368</v>
      </c>
      <c r="G44" s="5">
        <v>0.88619466468800401</v>
      </c>
      <c r="H44" s="5">
        <v>0.865233854631838</v>
      </c>
      <c r="I44" s="5">
        <v>0.90922419594386605</v>
      </c>
      <c r="J44" s="5">
        <v>0.855741085798289</v>
      </c>
      <c r="K44" s="5">
        <v>0.90573563599269802</v>
      </c>
      <c r="L44" s="5">
        <v>0.88669685857217995</v>
      </c>
      <c r="M44" s="5">
        <v>0.86545570911110803</v>
      </c>
      <c r="N44" s="5">
        <v>0.907760536816273</v>
      </c>
      <c r="O44" s="5">
        <v>0.96049330462709803</v>
      </c>
    </row>
    <row r="45" spans="1:15" x14ac:dyDescent="0.25">
      <c r="A45" s="7" t="s">
        <v>45</v>
      </c>
      <c r="B45" s="5">
        <v>0.86392825048016397</v>
      </c>
      <c r="C45" s="5">
        <v>0.93374924396649595</v>
      </c>
      <c r="D45" s="5">
        <v>0.84478357293134398</v>
      </c>
      <c r="E45" s="5">
        <v>0.95075388756083301</v>
      </c>
      <c r="F45" s="5">
        <v>0.90758294940185702</v>
      </c>
      <c r="G45" s="5">
        <v>0.88683176832377697</v>
      </c>
      <c r="H45" s="5">
        <v>0.89701443340429199</v>
      </c>
      <c r="I45" s="5">
        <v>0.82161065091754204</v>
      </c>
      <c r="J45" s="5">
        <v>0.85095144415469404</v>
      </c>
      <c r="K45" s="5">
        <v>0.851291737203412</v>
      </c>
      <c r="L45" s="5">
        <v>0.95434516693912796</v>
      </c>
      <c r="M45" s="5">
        <v>0.84533779400500397</v>
      </c>
      <c r="N45" s="5">
        <v>0.84736170245484799</v>
      </c>
      <c r="O45" s="5">
        <v>0.94663941337737401</v>
      </c>
    </row>
    <row r="46" spans="1:15" x14ac:dyDescent="0.25">
      <c r="A46" s="7" t="s">
        <v>46</v>
      </c>
      <c r="B46" s="5">
        <v>0.97259671978321705</v>
      </c>
      <c r="C46" s="5">
        <v>0.93766132516367795</v>
      </c>
      <c r="D46" s="5">
        <v>0.99064201763704596</v>
      </c>
      <c r="E46" s="5">
        <v>0.93384085728354504</v>
      </c>
      <c r="F46" s="5">
        <v>0.96443506131485002</v>
      </c>
      <c r="G46" s="5">
        <v>0.97890574008789899</v>
      </c>
      <c r="H46" s="5">
        <v>0.89956121670463896</v>
      </c>
      <c r="I46" s="5">
        <v>0.94710874771501996</v>
      </c>
      <c r="J46" s="5">
        <v>0.999289714296003</v>
      </c>
      <c r="K46" s="5">
        <v>0.97303007284752496</v>
      </c>
      <c r="L46" s="5">
        <v>0.95864049284825903</v>
      </c>
      <c r="M46" s="5">
        <v>0.92098997918155801</v>
      </c>
      <c r="N46" s="5">
        <v>0.96612135113280895</v>
      </c>
      <c r="O46" s="5">
        <v>0.99589585424333704</v>
      </c>
    </row>
    <row r="47" spans="1:15" x14ac:dyDescent="0.25">
      <c r="A47" s="7" t="s">
        <v>47</v>
      </c>
      <c r="B47" s="5">
        <v>0.848392011097583</v>
      </c>
      <c r="C47" s="5">
        <v>0.862168120406683</v>
      </c>
      <c r="D47" s="5">
        <v>0.91299975518444598</v>
      </c>
      <c r="E47" s="5">
        <v>1</v>
      </c>
      <c r="F47" s="5">
        <v>0.90396504764585595</v>
      </c>
      <c r="G47" s="5">
        <v>0.92760181963591903</v>
      </c>
      <c r="H47" s="5">
        <v>0.92835145632370897</v>
      </c>
      <c r="I47" s="5">
        <v>0.90642350435386498</v>
      </c>
      <c r="J47" s="5">
        <v>0.97036319546774397</v>
      </c>
      <c r="K47" s="5">
        <v>0.90810158036120703</v>
      </c>
      <c r="L47" s="5">
        <v>0.96025296868810905</v>
      </c>
      <c r="M47" s="5">
        <v>0.88527192218429895</v>
      </c>
      <c r="N47" s="5">
        <v>0.79444044874894904</v>
      </c>
      <c r="O47" s="5">
        <v>0.97784809601441702</v>
      </c>
    </row>
    <row r="48" spans="1:15" x14ac:dyDescent="0.25">
      <c r="A48" s="7" t="s">
        <v>48</v>
      </c>
      <c r="B48" s="5">
        <v>0.99507309040652303</v>
      </c>
      <c r="C48" s="5">
        <v>1</v>
      </c>
      <c r="D48" s="5">
        <v>0.98679927103556297</v>
      </c>
      <c r="E48" s="5">
        <v>0.88676777618233904</v>
      </c>
      <c r="F48" s="5">
        <v>0.90491298464072001</v>
      </c>
      <c r="G48" s="5">
        <v>0.97001687893819</v>
      </c>
      <c r="H48" s="5">
        <v>0.937163870070017</v>
      </c>
      <c r="I48" s="5">
        <v>0.92076936524834097</v>
      </c>
      <c r="J48" s="5">
        <v>0.93942394544257901</v>
      </c>
      <c r="K48" s="5">
        <v>0.97764636402548799</v>
      </c>
      <c r="L48" s="5">
        <v>0.88720042208614702</v>
      </c>
      <c r="M48" s="5">
        <v>0.89852375955362696</v>
      </c>
      <c r="N48" s="5">
        <v>0.95944481721699204</v>
      </c>
      <c r="O48" s="5">
        <v>1</v>
      </c>
    </row>
    <row r="49" spans="1:15" x14ac:dyDescent="0.25">
      <c r="A49" s="7" t="s">
        <v>49</v>
      </c>
      <c r="B49" s="5">
        <v>0.89850388690913996</v>
      </c>
      <c r="C49" s="5">
        <v>0.91080848591048602</v>
      </c>
      <c r="D49" s="5">
        <v>0.97438167123056596</v>
      </c>
      <c r="E49" s="5">
        <v>0.90454520554337903</v>
      </c>
      <c r="F49" s="5">
        <v>0.877315951161036</v>
      </c>
      <c r="G49" s="5">
        <v>0.89345677361706499</v>
      </c>
      <c r="H49" s="5">
        <v>0.91967245685430199</v>
      </c>
      <c r="I49" s="5">
        <v>0.83711488488764596</v>
      </c>
      <c r="J49" s="5">
        <v>0.96912278816554298</v>
      </c>
      <c r="K49" s="5">
        <v>0.95802722489350101</v>
      </c>
      <c r="L49" s="5">
        <v>0.98791844615535696</v>
      </c>
      <c r="M49" s="5">
        <v>0.94923878355991398</v>
      </c>
      <c r="N49" s="5">
        <v>0.85156235191880802</v>
      </c>
      <c r="O49" s="5">
        <v>0.967535283085182</v>
      </c>
    </row>
    <row r="50" spans="1:15" x14ac:dyDescent="0.25">
      <c r="A50" s="7" t="s">
        <v>50</v>
      </c>
      <c r="B50" s="5">
        <v>1</v>
      </c>
      <c r="C50" s="5">
        <v>0.88224788755365902</v>
      </c>
      <c r="D50" s="5">
        <v>0.96921061669070796</v>
      </c>
      <c r="E50" s="5">
        <v>0.98774668482052497</v>
      </c>
      <c r="F50" s="5">
        <v>0.91185653036736203</v>
      </c>
      <c r="G50" s="5">
        <v>0.99136271580443003</v>
      </c>
      <c r="H50" s="5">
        <v>0.93013677855316301</v>
      </c>
      <c r="I50" s="5">
        <v>0.95998498479405603</v>
      </c>
      <c r="J50" s="5">
        <v>0.99915494382736803</v>
      </c>
      <c r="K50" s="5">
        <v>0.94722580723735705</v>
      </c>
      <c r="L50" s="5">
        <v>0.96879574916165401</v>
      </c>
      <c r="M50" s="5">
        <v>0.94256200033314497</v>
      </c>
      <c r="N50" s="5">
        <v>0.96687610364906496</v>
      </c>
      <c r="O50" s="5">
        <v>0.99311587962635395</v>
      </c>
    </row>
    <row r="51" spans="1:15" x14ac:dyDescent="0.25">
      <c r="A51" s="7" t="s">
        <v>51</v>
      </c>
      <c r="B51" s="5">
        <v>0.81317318176666697</v>
      </c>
      <c r="C51" s="5">
        <v>0.85238519432549698</v>
      </c>
      <c r="D51" s="5">
        <v>0.88255608060364199</v>
      </c>
      <c r="E51" s="5">
        <v>0.92417318344053001</v>
      </c>
      <c r="F51" s="5">
        <v>0.96833827969475506</v>
      </c>
      <c r="G51" s="5">
        <v>0.91155565849304399</v>
      </c>
      <c r="H51" s="5">
        <v>0.845301796658258</v>
      </c>
      <c r="I51" s="5">
        <v>0.97498346535307201</v>
      </c>
      <c r="J51" s="5">
        <v>0.92600194607054898</v>
      </c>
      <c r="K51" s="5">
        <v>0.90291279289655502</v>
      </c>
      <c r="L51" s="5">
        <v>0.85992790675614905</v>
      </c>
      <c r="M51" s="5">
        <v>0.97445987828943303</v>
      </c>
      <c r="N51" s="5">
        <v>0.95965518328910804</v>
      </c>
      <c r="O51" s="5">
        <v>0.90978743690036401</v>
      </c>
    </row>
    <row r="52" spans="1:15" x14ac:dyDescent="0.25">
      <c r="A52" s="7" t="s">
        <v>52</v>
      </c>
      <c r="B52" s="5">
        <v>0.92233973110346701</v>
      </c>
      <c r="C52" s="5">
        <v>0.86322323887160701</v>
      </c>
      <c r="D52" s="5">
        <v>1</v>
      </c>
      <c r="E52" s="5">
        <v>0.89733082681128395</v>
      </c>
      <c r="F52" s="5">
        <v>1</v>
      </c>
      <c r="G52" s="5">
        <v>0.917908406478261</v>
      </c>
      <c r="H52" s="5">
        <v>0.95308642443757996</v>
      </c>
      <c r="I52" s="5">
        <v>1</v>
      </c>
      <c r="J52" s="5">
        <v>0.95036217150386604</v>
      </c>
      <c r="K52" s="5">
        <v>0.98714312738446497</v>
      </c>
      <c r="L52" s="5">
        <v>1</v>
      </c>
      <c r="M52" s="5">
        <v>0.82323004817353695</v>
      </c>
      <c r="N52" s="5">
        <v>0.970336284964884</v>
      </c>
      <c r="O52" s="5">
        <v>0.84297743989807705</v>
      </c>
    </row>
    <row r="53" spans="1:15" x14ac:dyDescent="0.25">
      <c r="A53" s="7" t="s">
        <v>53</v>
      </c>
      <c r="B53" s="5">
        <v>0.66941279919290797</v>
      </c>
      <c r="C53" s="5">
        <v>0.94581175073468804</v>
      </c>
      <c r="D53" s="5">
        <v>0.838784403909142</v>
      </c>
      <c r="E53" s="5">
        <v>0.86498410985505902</v>
      </c>
      <c r="F53" s="5">
        <v>0.93550953154795502</v>
      </c>
      <c r="G53" s="5">
        <v>0.89920883359937498</v>
      </c>
      <c r="H53" s="5">
        <v>0.94642746583996296</v>
      </c>
      <c r="I53" s="5">
        <v>0.90232346984884304</v>
      </c>
      <c r="J53" s="5">
        <v>0.929263171090012</v>
      </c>
      <c r="K53" s="5">
        <v>0.91878835774083101</v>
      </c>
      <c r="L53" s="5">
        <v>0.79054535547278404</v>
      </c>
      <c r="M53" s="5">
        <v>0.80160245950867703</v>
      </c>
      <c r="N53" s="5">
        <v>0.954753879299862</v>
      </c>
      <c r="O53" s="5">
        <v>0.86902372543593098</v>
      </c>
    </row>
    <row r="54" spans="1:15" x14ac:dyDescent="0.25">
      <c r="A54" s="7" t="s">
        <v>54</v>
      </c>
      <c r="B54" s="5">
        <v>0.87524786498990903</v>
      </c>
      <c r="C54" s="5">
        <v>0.85257344079881203</v>
      </c>
      <c r="D54" s="5">
        <v>0.91212749792125702</v>
      </c>
      <c r="E54" s="5">
        <v>0.91103819780603801</v>
      </c>
      <c r="F54" s="5">
        <v>0.91167477349117698</v>
      </c>
      <c r="G54" s="5">
        <v>1</v>
      </c>
      <c r="H54" s="5">
        <v>0.91448636946915296</v>
      </c>
      <c r="I54" s="5">
        <v>0.98145141166854699</v>
      </c>
      <c r="J54" s="5">
        <v>0.91367268101644095</v>
      </c>
      <c r="K54" s="5">
        <v>0.96455056075934598</v>
      </c>
      <c r="L54" s="5">
        <v>0.94858119675084496</v>
      </c>
      <c r="M54" s="5">
        <v>0.94561549562487701</v>
      </c>
      <c r="N54" s="5">
        <v>0.90707247677745795</v>
      </c>
      <c r="O54" s="5">
        <v>0.85525316385014605</v>
      </c>
    </row>
    <row r="55" spans="1:15" x14ac:dyDescent="0.25">
      <c r="A55" s="7" t="s">
        <v>55</v>
      </c>
      <c r="B55" s="5">
        <v>1</v>
      </c>
      <c r="C55" s="5">
        <v>0.93768004185079701</v>
      </c>
      <c r="D55" s="5">
        <v>0.86926777118264298</v>
      </c>
      <c r="E55" s="5">
        <v>0.83006796639784397</v>
      </c>
      <c r="F55" s="5">
        <v>0.89401485013996695</v>
      </c>
      <c r="G55" s="5">
        <v>0.88476352498329203</v>
      </c>
      <c r="H55" s="5">
        <v>0.90119503805909296</v>
      </c>
      <c r="I55" s="5">
        <v>0.93914603106303596</v>
      </c>
      <c r="J55" s="5">
        <v>0.93201680912567697</v>
      </c>
      <c r="K55" s="5">
        <v>0.94137669025905601</v>
      </c>
      <c r="L55" s="5">
        <v>0.93398537153925298</v>
      </c>
      <c r="M55" s="5">
        <v>0.89614573370717299</v>
      </c>
      <c r="N55" s="5">
        <v>0.84524408065169898</v>
      </c>
      <c r="O55" s="5">
        <v>0.90146427470344304</v>
      </c>
    </row>
    <row r="56" spans="1:15" x14ac:dyDescent="0.25">
      <c r="A56" s="7" t="s">
        <v>56</v>
      </c>
      <c r="B56" s="5">
        <v>0.86899008964727498</v>
      </c>
      <c r="C56" s="5">
        <v>0.88830670590473004</v>
      </c>
      <c r="D56" s="5">
        <v>0.89029695558528499</v>
      </c>
      <c r="E56" s="5">
        <v>0.856674979599927</v>
      </c>
      <c r="F56" s="5">
        <v>0.86920523632533997</v>
      </c>
      <c r="G56" s="5">
        <v>0.84289476163400701</v>
      </c>
      <c r="H56" s="5">
        <v>0.91841325937893303</v>
      </c>
      <c r="I56" s="5">
        <v>0.90026558063953199</v>
      </c>
      <c r="J56" s="5">
        <v>0.92346622394531896</v>
      </c>
      <c r="K56" s="5">
        <v>0.93189758844275195</v>
      </c>
      <c r="L56" s="5">
        <v>0.91230891461387598</v>
      </c>
      <c r="M56" s="5">
        <v>0.84129342936264195</v>
      </c>
      <c r="N56" s="5">
        <v>0.86607716648131094</v>
      </c>
      <c r="O56" s="5">
        <v>0.90993705002149206</v>
      </c>
    </row>
    <row r="57" spans="1:15" x14ac:dyDescent="0.25">
      <c r="A57" s="7" t="s">
        <v>57</v>
      </c>
      <c r="B57" s="5">
        <v>0.86675049278093597</v>
      </c>
      <c r="C57" s="5">
        <v>0.88851811781947598</v>
      </c>
      <c r="D57" s="5">
        <v>0.87456938058706901</v>
      </c>
      <c r="E57" s="5">
        <v>0.97506952114643697</v>
      </c>
      <c r="F57" s="5">
        <v>0.905212083953705</v>
      </c>
      <c r="G57" s="5">
        <v>0.92847457170620196</v>
      </c>
      <c r="H57" s="5">
        <v>0.85546751480094496</v>
      </c>
      <c r="I57" s="5">
        <v>0.87446290898331203</v>
      </c>
      <c r="J57" s="5">
        <v>0.91301709875777204</v>
      </c>
      <c r="K57" s="5">
        <v>0.89386529607464005</v>
      </c>
      <c r="L57" s="5">
        <v>0.89005909752627999</v>
      </c>
      <c r="M57" s="5">
        <v>0.86023180815099498</v>
      </c>
      <c r="N57" s="5">
        <v>0.90681378220776998</v>
      </c>
      <c r="O57" s="5">
        <v>0.88942024783821005</v>
      </c>
    </row>
    <row r="58" spans="1:15" x14ac:dyDescent="0.25">
      <c r="A58" s="7" t="s">
        <v>58</v>
      </c>
      <c r="B58" s="5">
        <v>0.88185309518639898</v>
      </c>
      <c r="C58" s="5">
        <v>0.90367301074317796</v>
      </c>
      <c r="D58" s="5">
        <v>0.93856704778370004</v>
      </c>
      <c r="E58" s="5">
        <v>0.896252341148148</v>
      </c>
      <c r="F58" s="5">
        <v>0.95335367873439103</v>
      </c>
      <c r="G58" s="5">
        <v>0.918829842273437</v>
      </c>
      <c r="H58" s="5">
        <v>0.88085974346145202</v>
      </c>
      <c r="I58" s="5">
        <v>0.91989046463256097</v>
      </c>
      <c r="J58" s="5">
        <v>0.93675710647702604</v>
      </c>
      <c r="K58" s="5">
        <v>0.89331681970769605</v>
      </c>
      <c r="L58" s="5">
        <v>0.92460276328890001</v>
      </c>
      <c r="M58" s="5">
        <v>0.85846423052251897</v>
      </c>
      <c r="N58" s="5">
        <v>0.90094386468527998</v>
      </c>
      <c r="O58" s="5">
        <v>0.88018143098677504</v>
      </c>
    </row>
    <row r="59" spans="1:15" x14ac:dyDescent="0.25">
      <c r="A59" s="7" t="s">
        <v>59</v>
      </c>
      <c r="B59" s="5">
        <v>0.91194941813383001</v>
      </c>
      <c r="C59" s="5">
        <v>0.90378854918521501</v>
      </c>
      <c r="D59" s="5">
        <v>0.93591162960561702</v>
      </c>
      <c r="E59" s="5">
        <v>0.99041086355158903</v>
      </c>
      <c r="F59" s="5">
        <v>0.93215941049740403</v>
      </c>
      <c r="G59" s="5">
        <v>0.84730448121413104</v>
      </c>
      <c r="H59" s="5">
        <v>0.91536221972781395</v>
      </c>
      <c r="I59" s="5">
        <v>0.94642856127515895</v>
      </c>
      <c r="J59" s="5">
        <v>0.98734191595585596</v>
      </c>
      <c r="K59" s="5">
        <v>0.93434913653912699</v>
      </c>
      <c r="L59" s="5">
        <v>0.96489263067872899</v>
      </c>
      <c r="M59" s="5">
        <v>0.83058663049028303</v>
      </c>
      <c r="N59" s="5">
        <v>0.93302471621463601</v>
      </c>
      <c r="O59" s="5">
        <v>0.83333974966177804</v>
      </c>
    </row>
    <row r="60" spans="1:15" x14ac:dyDescent="0.25">
      <c r="A60" s="7" t="s">
        <v>60</v>
      </c>
      <c r="B60" s="5">
        <v>0.93914911780425903</v>
      </c>
      <c r="C60" s="5">
        <v>0.87639961475110195</v>
      </c>
      <c r="D60" s="5">
        <v>0.89804537497057801</v>
      </c>
      <c r="E60" s="5">
        <v>0.90475356230672199</v>
      </c>
      <c r="F60" s="5">
        <v>0.92218321856708196</v>
      </c>
      <c r="G60" s="5">
        <v>0.89409907724244497</v>
      </c>
      <c r="H60" s="5">
        <v>0.91992237520083497</v>
      </c>
      <c r="I60" s="5">
        <v>0.91137714808472403</v>
      </c>
      <c r="J60" s="5">
        <v>0.88826813753203004</v>
      </c>
      <c r="K60" s="5">
        <v>0.84765491140412697</v>
      </c>
      <c r="L60" s="5">
        <v>0.88265452894711005</v>
      </c>
      <c r="M60" s="5">
        <v>0.80596768282159004</v>
      </c>
      <c r="N60" s="5">
        <v>0.86167324980947602</v>
      </c>
      <c r="O60" s="5">
        <v>0.91989821378191805</v>
      </c>
    </row>
    <row r="61" spans="1:15" x14ac:dyDescent="0.25">
      <c r="A61" s="7" t="s">
        <v>61</v>
      </c>
      <c r="B61" s="5">
        <v>0.96398926168357102</v>
      </c>
      <c r="C61" s="5">
        <v>1</v>
      </c>
      <c r="D61" s="5">
        <v>0.84678495958781097</v>
      </c>
      <c r="E61" s="5">
        <v>0.87743210510808201</v>
      </c>
      <c r="F61" s="5">
        <v>0.87410802629472895</v>
      </c>
      <c r="G61" s="5">
        <v>0.84072768874958004</v>
      </c>
      <c r="H61" s="5">
        <v>0.90882477022844399</v>
      </c>
      <c r="I61" s="5">
        <v>0.85988630607205097</v>
      </c>
      <c r="J61" s="5">
        <v>0.96797358632392905</v>
      </c>
      <c r="K61" s="5">
        <v>0.87077430467658901</v>
      </c>
      <c r="L61" s="5">
        <v>0.94627656500257096</v>
      </c>
      <c r="M61" s="5">
        <v>0.85532126455934598</v>
      </c>
      <c r="N61" s="5">
        <v>0.86946082461757901</v>
      </c>
      <c r="O61" s="5">
        <v>0.84450509023601605</v>
      </c>
    </row>
    <row r="62" spans="1:15" x14ac:dyDescent="0.25">
      <c r="A62" s="7" t="s">
        <v>62</v>
      </c>
      <c r="B62" s="5">
        <v>0.92799171730520302</v>
      </c>
      <c r="C62" s="5">
        <v>0.92676599434934304</v>
      </c>
      <c r="D62" s="5">
        <v>0.95903134940082102</v>
      </c>
      <c r="E62" s="5">
        <v>0.82004077701476796</v>
      </c>
      <c r="F62" s="5">
        <v>0.92786730945839802</v>
      </c>
      <c r="G62" s="5">
        <v>0.92055937332603799</v>
      </c>
      <c r="H62" s="5">
        <v>0.87900806502748896</v>
      </c>
      <c r="I62" s="5">
        <v>0.84421233755674696</v>
      </c>
      <c r="J62" s="5">
        <v>0.90341135061223898</v>
      </c>
      <c r="K62" s="5">
        <v>0.89210343070653797</v>
      </c>
      <c r="L62" s="5">
        <v>1</v>
      </c>
      <c r="M62" s="5">
        <v>0.82573189280866499</v>
      </c>
      <c r="N62" s="5">
        <v>0.81871600843313297</v>
      </c>
      <c r="O62" s="5">
        <v>0.86378161702653999</v>
      </c>
    </row>
    <row r="63" spans="1:15" x14ac:dyDescent="0.25">
      <c r="A63" s="7" t="s">
        <v>63</v>
      </c>
      <c r="B63" s="5">
        <v>1</v>
      </c>
      <c r="C63" s="5">
        <v>1</v>
      </c>
      <c r="D63" s="5">
        <v>1</v>
      </c>
      <c r="E63" s="5">
        <v>1</v>
      </c>
      <c r="F63" s="5">
        <v>0.97943826204329398</v>
      </c>
      <c r="G63" s="5">
        <v>1</v>
      </c>
      <c r="H63" s="5">
        <v>1</v>
      </c>
      <c r="I63" s="5">
        <v>1</v>
      </c>
      <c r="J63" s="5">
        <v>0.98146642833187503</v>
      </c>
      <c r="K63" s="5">
        <v>1</v>
      </c>
      <c r="L63" s="5">
        <v>1</v>
      </c>
      <c r="M63" s="5">
        <v>1</v>
      </c>
      <c r="N63" s="5">
        <v>0.99995200527028105</v>
      </c>
      <c r="O63" s="5">
        <v>1</v>
      </c>
    </row>
    <row r="64" spans="1:15" x14ac:dyDescent="0.25">
      <c r="A64" s="7" t="s">
        <v>64</v>
      </c>
      <c r="B64" s="5">
        <v>0.88932077623732098</v>
      </c>
      <c r="C64" s="5">
        <v>1</v>
      </c>
      <c r="D64" s="5">
        <v>0.89626148680796203</v>
      </c>
      <c r="E64" s="5">
        <v>1</v>
      </c>
      <c r="F64" s="5">
        <v>0.81224265864416301</v>
      </c>
      <c r="G64" s="5">
        <v>0.96212832831426398</v>
      </c>
      <c r="H64" s="5">
        <v>0.98945491225068005</v>
      </c>
      <c r="I64" s="5">
        <v>0.85879952296057205</v>
      </c>
      <c r="J64" s="5">
        <v>0.85805201540714304</v>
      </c>
      <c r="K64" s="5">
        <v>0.94671456909673501</v>
      </c>
      <c r="L64" s="5">
        <v>1</v>
      </c>
      <c r="M64" s="5">
        <v>0.95418220658793795</v>
      </c>
      <c r="N64" s="5">
        <v>0.86544091761944497</v>
      </c>
      <c r="O64" s="5">
        <v>0.96043544831283501</v>
      </c>
    </row>
    <row r="65" spans="1:15" x14ac:dyDescent="0.25">
      <c r="A65" s="7" t="s">
        <v>65</v>
      </c>
      <c r="B65" s="5">
        <v>0.91228989514274095</v>
      </c>
      <c r="C65" s="5">
        <v>0.93541677228132503</v>
      </c>
      <c r="D65" s="5">
        <v>0.85724676884253903</v>
      </c>
      <c r="E65" s="5">
        <v>0.89782981493967795</v>
      </c>
      <c r="F65" s="5">
        <v>0.94097299700852499</v>
      </c>
      <c r="G65" s="5">
        <v>0.96513195243624506</v>
      </c>
      <c r="H65" s="5">
        <v>0.92846033697629704</v>
      </c>
      <c r="I65" s="5">
        <v>0.86646136296638399</v>
      </c>
      <c r="J65" s="5">
        <v>0.94673545567828998</v>
      </c>
      <c r="K65" s="5">
        <v>0.93490195094736495</v>
      </c>
      <c r="L65" s="5">
        <v>0.99455563914849598</v>
      </c>
      <c r="M65" s="5">
        <v>0.82390105669490199</v>
      </c>
      <c r="N65" s="5">
        <v>0.94393443468455296</v>
      </c>
      <c r="O65" s="5">
        <v>0.98912763997425002</v>
      </c>
    </row>
    <row r="66" spans="1:15" x14ac:dyDescent="0.25">
      <c r="A66" s="7" t="s">
        <v>66</v>
      </c>
      <c r="B66" s="5">
        <v>0.97356657206321895</v>
      </c>
      <c r="C66" s="5">
        <v>0.95305748149983305</v>
      </c>
      <c r="D66" s="5">
        <v>1</v>
      </c>
      <c r="E66" s="5">
        <v>1</v>
      </c>
      <c r="F66" s="5">
        <v>1</v>
      </c>
      <c r="G66" s="5">
        <v>0.86647902500574603</v>
      </c>
      <c r="H66" s="5">
        <v>1</v>
      </c>
      <c r="I66" s="5">
        <v>1</v>
      </c>
      <c r="J66" s="5">
        <v>0.83384555496592005</v>
      </c>
      <c r="K66" s="5">
        <v>0.94193262229256702</v>
      </c>
      <c r="L66" s="5">
        <v>0.890998392618507</v>
      </c>
      <c r="M66" s="5">
        <v>0.92069902449708496</v>
      </c>
      <c r="N66" s="5">
        <v>0.80776213936153096</v>
      </c>
      <c r="O66" s="5">
        <v>0.81967960353402003</v>
      </c>
    </row>
    <row r="67" spans="1:15" x14ac:dyDescent="0.25">
      <c r="A67" s="7" t="s">
        <v>67</v>
      </c>
      <c r="B67" s="5">
        <v>0.84889806500300802</v>
      </c>
      <c r="C67" s="5">
        <v>0.86416244511657403</v>
      </c>
      <c r="D67" s="5">
        <v>0.85998150616852098</v>
      </c>
      <c r="E67" s="5">
        <v>0.88790385677009598</v>
      </c>
      <c r="F67" s="5">
        <v>0.82766733664160597</v>
      </c>
      <c r="G67" s="5">
        <v>0.89806004050265598</v>
      </c>
      <c r="H67" s="5">
        <v>0.87485263967719495</v>
      </c>
      <c r="I67" s="5">
        <v>0.90983010522107699</v>
      </c>
      <c r="J67" s="5">
        <v>0.92795133252569595</v>
      </c>
      <c r="K67" s="5">
        <v>0.90138100690838696</v>
      </c>
      <c r="L67" s="5">
        <v>0.91170220130197899</v>
      </c>
      <c r="M67" s="5">
        <v>0.83749416051999803</v>
      </c>
      <c r="N67" s="5">
        <v>0.89755711117207604</v>
      </c>
      <c r="O67" s="5">
        <v>0.90289135933337505</v>
      </c>
    </row>
    <row r="68" spans="1:15" x14ac:dyDescent="0.25">
      <c r="A68" s="7" t="s">
        <v>68</v>
      </c>
      <c r="B68" s="5">
        <v>0.90938040534434295</v>
      </c>
      <c r="C68" s="5">
        <v>0.92526687715649103</v>
      </c>
      <c r="D68" s="5">
        <v>0.99967540974875102</v>
      </c>
      <c r="E68" s="5">
        <v>0.93016211211150102</v>
      </c>
      <c r="F68" s="5">
        <v>0.84422861348522604</v>
      </c>
      <c r="G68" s="5">
        <v>0.93367816500185796</v>
      </c>
      <c r="H68" s="5">
        <v>0.94083869875234405</v>
      </c>
      <c r="I68" s="5">
        <v>0.943994898383126</v>
      </c>
      <c r="J68" s="5">
        <v>0.88450652131599605</v>
      </c>
      <c r="K68" s="5">
        <v>0.92889402003491095</v>
      </c>
      <c r="L68" s="5">
        <v>0.90462851045074599</v>
      </c>
      <c r="M68" s="5">
        <v>0.83683038966628998</v>
      </c>
      <c r="N68" s="5">
        <v>0.93952584211697499</v>
      </c>
      <c r="O68" s="5">
        <v>0.91112603111391699</v>
      </c>
    </row>
    <row r="69" spans="1:15" x14ac:dyDescent="0.25">
      <c r="A69" s="7" t="s">
        <v>69</v>
      </c>
      <c r="B69" s="5">
        <v>0.829687885077105</v>
      </c>
      <c r="C69" s="5">
        <v>0.85749073853864599</v>
      </c>
      <c r="D69" s="5">
        <v>0.88701259085283102</v>
      </c>
      <c r="E69" s="5">
        <v>0.95021619225770904</v>
      </c>
      <c r="F69" s="5">
        <v>0.87838638181929996</v>
      </c>
      <c r="G69" s="5">
        <v>0.98317947430377695</v>
      </c>
      <c r="H69" s="5">
        <v>0.85735777369532196</v>
      </c>
      <c r="I69" s="5">
        <v>0.898481349945075</v>
      </c>
      <c r="J69" s="5">
        <v>0.89740446098931603</v>
      </c>
      <c r="K69" s="5">
        <v>0.88538232168344999</v>
      </c>
      <c r="L69" s="5">
        <v>0.78078701552000096</v>
      </c>
      <c r="M69" s="5">
        <v>0.77054486251679499</v>
      </c>
      <c r="N69" s="5">
        <v>0.89231175818008801</v>
      </c>
      <c r="O69" s="5">
        <v>0.87443391509396196</v>
      </c>
    </row>
    <row r="70" spans="1:15" x14ac:dyDescent="0.25">
      <c r="A70" s="7" t="s">
        <v>70</v>
      </c>
      <c r="B70" s="5">
        <v>0.93731636581081401</v>
      </c>
      <c r="C70" s="5">
        <v>1</v>
      </c>
      <c r="D70" s="5">
        <v>0.83934929629493404</v>
      </c>
      <c r="E70" s="5">
        <v>0.91722996178800398</v>
      </c>
      <c r="F70" s="5">
        <v>0.83267987773480601</v>
      </c>
      <c r="G70" s="5">
        <v>0.81789905707934896</v>
      </c>
      <c r="H70" s="5">
        <v>0.97848733155534295</v>
      </c>
      <c r="I70" s="5">
        <v>0.85225688812432099</v>
      </c>
      <c r="J70" s="5">
        <v>0.86553881184093795</v>
      </c>
      <c r="K70" s="5">
        <v>1</v>
      </c>
      <c r="L70" s="5">
        <v>0.85082155202538801</v>
      </c>
      <c r="M70" s="5">
        <v>0.88028658491863698</v>
      </c>
      <c r="N70" s="5">
        <v>0.82968734652152598</v>
      </c>
      <c r="O70" s="5">
        <v>0.75153277462664303</v>
      </c>
    </row>
    <row r="71" spans="1:15" x14ac:dyDescent="0.25">
      <c r="A71" s="7" t="s">
        <v>71</v>
      </c>
      <c r="B71" s="5">
        <v>0.88345476074274698</v>
      </c>
      <c r="C71" s="5">
        <v>1</v>
      </c>
      <c r="D71" s="5">
        <v>0.81737277547306897</v>
      </c>
      <c r="E71" s="5">
        <v>0.93093478187433198</v>
      </c>
      <c r="F71" s="5">
        <v>0.88148390335081195</v>
      </c>
      <c r="G71" s="5">
        <v>0.92277197416856205</v>
      </c>
      <c r="H71" s="5">
        <v>0.92504672639537999</v>
      </c>
      <c r="I71" s="5">
        <v>0.77702918024815104</v>
      </c>
      <c r="J71" s="5">
        <v>0.86307687997523397</v>
      </c>
      <c r="K71" s="5">
        <v>0.85270562854834397</v>
      </c>
      <c r="L71" s="5">
        <v>0.95823221433085604</v>
      </c>
      <c r="M71" s="5">
        <v>0.92040203177823698</v>
      </c>
      <c r="N71" s="5">
        <v>0.88730510100114202</v>
      </c>
      <c r="O71" s="5">
        <v>0.80777941769300599</v>
      </c>
    </row>
    <row r="72" spans="1:15" x14ac:dyDescent="0.25">
      <c r="A72" s="7" t="s">
        <v>72</v>
      </c>
      <c r="B72" s="5">
        <v>0.89282717796390298</v>
      </c>
      <c r="C72" s="5">
        <v>0.86526902322659704</v>
      </c>
      <c r="D72" s="5">
        <v>0.82272709969573199</v>
      </c>
      <c r="E72" s="5">
        <v>0.93338254173780799</v>
      </c>
      <c r="F72" s="5">
        <v>0.87210671442343701</v>
      </c>
      <c r="G72" s="5">
        <v>0.85480928289204505</v>
      </c>
      <c r="H72" s="5">
        <v>0.85108971286486601</v>
      </c>
      <c r="I72" s="5">
        <v>0.91721585244427195</v>
      </c>
      <c r="J72" s="5">
        <v>0.93230112077979099</v>
      </c>
      <c r="K72" s="5">
        <v>0.86314183507515896</v>
      </c>
      <c r="L72" s="5">
        <v>0.94341156117131098</v>
      </c>
      <c r="M72" s="5">
        <v>0.80691062985482997</v>
      </c>
      <c r="N72" s="5">
        <v>0.94301395135980404</v>
      </c>
      <c r="O72" s="5">
        <v>0.86134422285557799</v>
      </c>
    </row>
    <row r="73" spans="1:15" x14ac:dyDescent="0.25">
      <c r="A73" s="7" t="s">
        <v>73</v>
      </c>
      <c r="B73" s="5">
        <v>0.69179036785491099</v>
      </c>
      <c r="C73" s="5">
        <v>0.73729707739217398</v>
      </c>
      <c r="D73" s="5">
        <v>0.69309417520105199</v>
      </c>
      <c r="E73" s="5">
        <v>0.82353845838380602</v>
      </c>
      <c r="F73" s="5">
        <v>0.77591049225249997</v>
      </c>
      <c r="G73" s="5">
        <v>0.78813508503057295</v>
      </c>
      <c r="H73" s="5">
        <v>0.82298134528372902</v>
      </c>
      <c r="I73" s="5">
        <v>0.82991908603562903</v>
      </c>
      <c r="J73" s="5">
        <v>0.82278374796351195</v>
      </c>
      <c r="K73" s="5">
        <v>0.74070004193331496</v>
      </c>
      <c r="L73" s="5">
        <v>0.860352465443186</v>
      </c>
      <c r="M73" s="5">
        <v>0.74138014641388394</v>
      </c>
      <c r="N73" s="5">
        <v>0.93616619115894595</v>
      </c>
      <c r="O73" s="5">
        <v>0.86865819217895501</v>
      </c>
    </row>
    <row r="74" spans="1:15" x14ac:dyDescent="0.25">
      <c r="A74" s="7" t="s">
        <v>74</v>
      </c>
      <c r="B74" s="5">
        <v>0.90197256778958201</v>
      </c>
      <c r="C74" s="5">
        <v>0.87207038216015098</v>
      </c>
      <c r="D74" s="5">
        <v>0.83709252713632998</v>
      </c>
      <c r="E74" s="5">
        <v>0.86722595222447196</v>
      </c>
      <c r="F74" s="5">
        <v>0.91018711529344398</v>
      </c>
      <c r="G74" s="5">
        <v>0.90911859298531505</v>
      </c>
      <c r="H74" s="5">
        <v>0.94381774548225605</v>
      </c>
      <c r="I74" s="5">
        <v>0.90303355262523399</v>
      </c>
      <c r="J74" s="5">
        <v>0.83593455900934399</v>
      </c>
      <c r="K74" s="5">
        <v>0.89609554372691202</v>
      </c>
      <c r="L74" s="5">
        <v>0.90230182012891702</v>
      </c>
      <c r="M74" s="5">
        <v>0.83679865455304903</v>
      </c>
      <c r="N74" s="5">
        <v>0.85797579636273402</v>
      </c>
      <c r="O74" s="5">
        <v>0.87321309822850002</v>
      </c>
    </row>
    <row r="75" spans="1:15" x14ac:dyDescent="0.25">
      <c r="A75" s="7" t="s">
        <v>75</v>
      </c>
      <c r="B75" s="5">
        <v>0.89287850447883499</v>
      </c>
      <c r="C75" s="5">
        <v>1</v>
      </c>
      <c r="D75" s="5">
        <v>0.80420610883636601</v>
      </c>
      <c r="E75" s="5">
        <v>0.97265120898987201</v>
      </c>
      <c r="F75" s="5">
        <v>0.90255483213940202</v>
      </c>
      <c r="G75" s="5">
        <v>0.88678980768266902</v>
      </c>
      <c r="H75" s="5">
        <v>0.81324506008624597</v>
      </c>
      <c r="I75" s="5">
        <v>0.87845943835282303</v>
      </c>
      <c r="J75" s="5">
        <v>1</v>
      </c>
      <c r="K75" s="5">
        <v>0.87411921427957195</v>
      </c>
      <c r="L75" s="5">
        <v>1</v>
      </c>
      <c r="M75" s="5">
        <v>0.91093145515010598</v>
      </c>
      <c r="N75" s="5">
        <v>0.92506981624545104</v>
      </c>
      <c r="O75" s="5">
        <v>0.86596212827672003</v>
      </c>
    </row>
    <row r="76" spans="1:15" x14ac:dyDescent="0.25">
      <c r="A76" s="7" t="s">
        <v>76</v>
      </c>
      <c r="B76" s="5">
        <v>0.86243009330966403</v>
      </c>
      <c r="C76" s="5">
        <v>0.87248858423931397</v>
      </c>
      <c r="D76" s="5">
        <v>0.89612378750400001</v>
      </c>
      <c r="E76" s="5">
        <v>0.84591387456534095</v>
      </c>
      <c r="F76" s="5">
        <v>0.93570402110887496</v>
      </c>
      <c r="G76" s="5">
        <v>0.85477833415393301</v>
      </c>
      <c r="H76" s="5">
        <v>0.88426596697412096</v>
      </c>
      <c r="I76" s="5">
        <v>0.89247249016681396</v>
      </c>
      <c r="J76" s="5">
        <v>0.939302453621639</v>
      </c>
      <c r="K76" s="5">
        <v>0.93978083085518704</v>
      </c>
      <c r="L76" s="5">
        <v>0.86532933130737999</v>
      </c>
      <c r="M76" s="5">
        <v>0.85309117595686701</v>
      </c>
      <c r="N76" s="5">
        <v>0.87136296644156797</v>
      </c>
      <c r="O76" s="5">
        <v>0.92565084187728497</v>
      </c>
    </row>
    <row r="77" spans="1:15" x14ac:dyDescent="0.25">
      <c r="A77" s="7" t="s">
        <v>77</v>
      </c>
      <c r="B77" s="5">
        <v>0.81338878073579501</v>
      </c>
      <c r="C77" s="5">
        <v>0.84171870198607501</v>
      </c>
      <c r="D77" s="5">
        <v>0.76405200488767999</v>
      </c>
      <c r="E77" s="5">
        <v>0.93106003077864796</v>
      </c>
      <c r="F77" s="5">
        <v>0.87733227168476302</v>
      </c>
      <c r="G77" s="5">
        <v>0.77767697805945502</v>
      </c>
      <c r="H77" s="5">
        <v>0.82370098440164896</v>
      </c>
      <c r="I77" s="5">
        <v>0.85194264998400404</v>
      </c>
      <c r="J77" s="5">
        <v>0.790149274750921</v>
      </c>
      <c r="K77" s="5">
        <v>0.842617552905365</v>
      </c>
      <c r="L77" s="5">
        <v>0.90795350898608096</v>
      </c>
      <c r="M77" s="5">
        <v>0.78872138788368795</v>
      </c>
      <c r="N77" s="5">
        <v>0.82166993094207497</v>
      </c>
      <c r="O77" s="5">
        <v>0.83460276386749199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0.91928862928502697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0.997132282463986</v>
      </c>
      <c r="O79" s="5">
        <v>1</v>
      </c>
    </row>
    <row r="80" spans="1:15" x14ac:dyDescent="0.25">
      <c r="A80" s="7" t="s">
        <v>80</v>
      </c>
      <c r="B80" s="5">
        <v>0.82200222544684798</v>
      </c>
      <c r="C80" s="5">
        <v>0.85780827062465903</v>
      </c>
      <c r="D80" s="5">
        <v>0.809378670284019</v>
      </c>
      <c r="E80" s="5">
        <v>0.84421943086489104</v>
      </c>
      <c r="F80" s="5">
        <v>0.86134613924251902</v>
      </c>
      <c r="G80" s="5">
        <v>0.87932599265563904</v>
      </c>
      <c r="H80" s="5">
        <v>0.83451895005883303</v>
      </c>
      <c r="I80" s="5">
        <v>0.84269150238117496</v>
      </c>
      <c r="J80" s="5">
        <v>0.85858499998893401</v>
      </c>
      <c r="K80" s="5">
        <v>0.92486368089406901</v>
      </c>
      <c r="L80" s="5">
        <v>0.84232731180154397</v>
      </c>
      <c r="M80" s="5">
        <v>0.78958477233361801</v>
      </c>
      <c r="N80" s="5">
        <v>0.81855221499045505</v>
      </c>
      <c r="O80" s="5">
        <v>0.87581937776962604</v>
      </c>
    </row>
    <row r="81" spans="1:15" x14ac:dyDescent="0.25">
      <c r="A81" s="7" t="s">
        <v>81</v>
      </c>
      <c r="B81" s="5">
        <v>0.89308627156480802</v>
      </c>
      <c r="C81" s="5">
        <v>0.88783966534903702</v>
      </c>
      <c r="D81" s="5">
        <v>0.87873621328854801</v>
      </c>
      <c r="E81" s="5">
        <v>0.90520263065150197</v>
      </c>
      <c r="F81" s="5">
        <v>0.924623940144642</v>
      </c>
      <c r="G81" s="5">
        <v>0.91864338568458503</v>
      </c>
      <c r="H81" s="5">
        <v>0.87253685836136297</v>
      </c>
      <c r="I81" s="5">
        <v>0.85860820819347605</v>
      </c>
      <c r="J81" s="5">
        <v>0.86043826519239397</v>
      </c>
      <c r="K81" s="5">
        <v>0.90720026014279298</v>
      </c>
      <c r="L81" s="5">
        <v>0.89589289298515695</v>
      </c>
      <c r="M81" s="5">
        <v>0.81133605173485501</v>
      </c>
      <c r="N81" s="5">
        <v>0.88946629356838403</v>
      </c>
      <c r="O81" s="5">
        <v>0.91337278612385497</v>
      </c>
    </row>
    <row r="82" spans="1:15" x14ac:dyDescent="0.25">
      <c r="A82" s="7" t="s">
        <v>82</v>
      </c>
      <c r="B82" s="5">
        <v>0.85211606217762104</v>
      </c>
      <c r="C82" s="5">
        <v>0.86870215574577603</v>
      </c>
      <c r="D82" s="5">
        <v>0.90065306339705398</v>
      </c>
      <c r="E82" s="5">
        <v>0.88359807689004499</v>
      </c>
      <c r="F82" s="5">
        <v>0.901245357345965</v>
      </c>
      <c r="G82" s="5">
        <v>0.896397801041659</v>
      </c>
      <c r="H82" s="5">
        <v>0.853618141968566</v>
      </c>
      <c r="I82" s="5">
        <v>0.83630852809676304</v>
      </c>
      <c r="J82" s="5">
        <v>0.83929321865790896</v>
      </c>
      <c r="K82" s="5">
        <v>0.83605245901292602</v>
      </c>
      <c r="L82" s="5">
        <v>0.84787322433288104</v>
      </c>
      <c r="M82" s="5">
        <v>0.78751410780585396</v>
      </c>
      <c r="N82" s="5">
        <v>0.85391256562742102</v>
      </c>
      <c r="O82" s="5">
        <v>0.86773411081339902</v>
      </c>
    </row>
    <row r="83" spans="1:15" x14ac:dyDescent="0.25">
      <c r="A83" s="7" t="s">
        <v>83</v>
      </c>
      <c r="B83" s="5">
        <v>0.84933610806886795</v>
      </c>
      <c r="C83" s="5">
        <v>0.86337480435282798</v>
      </c>
      <c r="D83" s="5">
        <v>0.86070775727818005</v>
      </c>
      <c r="E83" s="5">
        <v>0.87492467740996605</v>
      </c>
      <c r="F83" s="5">
        <v>0.87351524329799302</v>
      </c>
      <c r="G83" s="5">
        <v>0.86576681262281097</v>
      </c>
      <c r="H83" s="5">
        <v>0.90425464858631999</v>
      </c>
      <c r="I83" s="5">
        <v>0.83960196487787997</v>
      </c>
      <c r="J83" s="5">
        <v>0.82361791670403695</v>
      </c>
      <c r="K83" s="5">
        <v>0.82230913338533296</v>
      </c>
      <c r="L83" s="5">
        <v>0.76372745145419996</v>
      </c>
      <c r="M83" s="5">
        <v>0.72366890800923001</v>
      </c>
      <c r="N83" s="5">
        <v>0.86093389748351301</v>
      </c>
      <c r="O83" s="5">
        <v>0.82905190961616004</v>
      </c>
    </row>
    <row r="84" spans="1:15" x14ac:dyDescent="0.25">
      <c r="A84" s="7" t="s">
        <v>84</v>
      </c>
      <c r="B84" s="5">
        <v>0.73134802948274502</v>
      </c>
      <c r="C84" s="5">
        <v>0.82514046105288996</v>
      </c>
      <c r="D84" s="5">
        <v>0.81717715380712497</v>
      </c>
      <c r="E84" s="5">
        <v>0.81042479483246199</v>
      </c>
      <c r="F84" s="5">
        <v>0.91350311685474905</v>
      </c>
      <c r="G84" s="5">
        <v>0.88946209548529998</v>
      </c>
      <c r="H84" s="5">
        <v>0.82699840176309103</v>
      </c>
      <c r="I84" s="5">
        <v>0.90060948858562095</v>
      </c>
      <c r="J84" s="5">
        <v>0.73717560014948602</v>
      </c>
      <c r="K84" s="5">
        <v>0.87453052398758302</v>
      </c>
      <c r="L84" s="5">
        <v>0.71457902293624398</v>
      </c>
      <c r="M84" s="5">
        <v>0.82964485871195104</v>
      </c>
      <c r="N84" s="5">
        <v>0.759011661586944</v>
      </c>
      <c r="O84" s="5">
        <v>0.86034164946396097</v>
      </c>
    </row>
    <row r="85" spans="1:15" x14ac:dyDescent="0.25">
      <c r="A85" s="7" t="s">
        <v>85</v>
      </c>
      <c r="B85" s="5">
        <v>0.82810314395673701</v>
      </c>
      <c r="C85" s="5">
        <v>0.97424083457268396</v>
      </c>
      <c r="D85" s="5">
        <v>0.88104970036936303</v>
      </c>
      <c r="E85" s="5">
        <v>1</v>
      </c>
      <c r="F85" s="5">
        <v>0.94148293416847195</v>
      </c>
      <c r="G85" s="5">
        <v>0.94911274663633405</v>
      </c>
      <c r="H85" s="5">
        <v>0.912691400826805</v>
      </c>
      <c r="I85" s="5">
        <v>0.88338635163287405</v>
      </c>
      <c r="J85" s="5">
        <v>0.93122882143025798</v>
      </c>
      <c r="K85" s="5">
        <v>0.87034483056186096</v>
      </c>
      <c r="L85" s="5">
        <v>0.94721298364221695</v>
      </c>
      <c r="M85" s="5">
        <v>0.80947989419605504</v>
      </c>
      <c r="N85" s="5">
        <v>0.92140257777618095</v>
      </c>
      <c r="O85" s="5">
        <v>0.912388068540958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9645-F4C5-4F0B-8DEF-D0821A88DAA6}">
  <sheetPr>
    <tabColor theme="3" tint="0.79998168889431442"/>
  </sheetPr>
  <dimension ref="A1:O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5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0.79278542338702196</v>
      </c>
      <c r="C2" s="5">
        <v>0.82732107410511702</v>
      </c>
      <c r="D2" s="5">
        <v>0.84798516038757199</v>
      </c>
      <c r="E2" s="5">
        <v>0.86638078857620804</v>
      </c>
      <c r="F2" s="5">
        <v>0.86385880410886395</v>
      </c>
      <c r="G2" s="5">
        <v>0.84079472044802095</v>
      </c>
      <c r="H2" s="5">
        <v>0.86955549066595705</v>
      </c>
      <c r="I2" s="5">
        <v>0.86640520867172199</v>
      </c>
      <c r="J2" s="5">
        <v>0.87286401313197803</v>
      </c>
      <c r="K2" s="5">
        <v>0.914739784442549</v>
      </c>
      <c r="L2" s="5">
        <v>0.83228016438099095</v>
      </c>
      <c r="M2" s="5">
        <v>0.80367746934036899</v>
      </c>
      <c r="N2" s="5">
        <v>0.86946973749571499</v>
      </c>
      <c r="O2" s="5">
        <v>0.92555213849232498</v>
      </c>
    </row>
    <row r="3" spans="1:15" x14ac:dyDescent="0.25">
      <c r="A3" s="7" t="s">
        <v>3</v>
      </c>
      <c r="B3" s="5">
        <v>0.85621416109262205</v>
      </c>
      <c r="C3" s="5">
        <v>0.90943227722500897</v>
      </c>
      <c r="D3" s="5">
        <v>0.85512160598384601</v>
      </c>
      <c r="E3" s="5">
        <v>0.88998187698281805</v>
      </c>
      <c r="F3" s="5">
        <v>0.89595977473093202</v>
      </c>
      <c r="G3" s="5">
        <v>0.88326931700265099</v>
      </c>
      <c r="H3" s="5">
        <v>0.83520980215554297</v>
      </c>
      <c r="I3" s="5">
        <v>0.85278445743614595</v>
      </c>
      <c r="J3" s="5">
        <v>0.87921545574625004</v>
      </c>
      <c r="K3" s="5">
        <v>0.91080482710191601</v>
      </c>
      <c r="L3" s="5">
        <v>0.901061173705062</v>
      </c>
      <c r="M3" s="5">
        <v>0.88348148964592899</v>
      </c>
      <c r="N3" s="5">
        <v>0.87489073550088603</v>
      </c>
      <c r="O3" s="5">
        <v>0.96047285916676195</v>
      </c>
    </row>
    <row r="4" spans="1:15" x14ac:dyDescent="0.25">
      <c r="A4" s="7" t="s">
        <v>4</v>
      </c>
      <c r="B4" s="5">
        <v>0.80864958606485005</v>
      </c>
      <c r="C4" s="5">
        <v>0.81760167457577004</v>
      </c>
      <c r="D4" s="5">
        <v>0.83503563031880701</v>
      </c>
      <c r="E4" s="5">
        <v>0.82329839428393803</v>
      </c>
      <c r="F4" s="5">
        <v>0.79927339980179501</v>
      </c>
      <c r="G4" s="5">
        <v>0.799271762814175</v>
      </c>
      <c r="H4" s="5">
        <v>0.86931200738180403</v>
      </c>
      <c r="I4" s="5">
        <v>0.89598561606447702</v>
      </c>
      <c r="J4" s="5">
        <v>0.85506489301838295</v>
      </c>
      <c r="K4" s="5">
        <v>0.91960735840580898</v>
      </c>
      <c r="L4" s="5">
        <v>0.84630257672990805</v>
      </c>
      <c r="M4" s="5">
        <v>0.81937911622361004</v>
      </c>
      <c r="N4" s="5">
        <v>0.88796211562858995</v>
      </c>
      <c r="O4" s="5">
        <v>0.88633304099993604</v>
      </c>
    </row>
    <row r="5" spans="1:15" x14ac:dyDescent="0.25">
      <c r="A5" s="7" t="s">
        <v>5</v>
      </c>
      <c r="B5" s="5">
        <v>0.89876130566114898</v>
      </c>
      <c r="C5" s="5">
        <v>0.90171137427467796</v>
      </c>
      <c r="D5" s="5">
        <v>0.97612015314940404</v>
      </c>
      <c r="E5" s="5">
        <v>0.93153604503209897</v>
      </c>
      <c r="F5" s="5">
        <v>0.95752631308168001</v>
      </c>
      <c r="G5" s="5">
        <v>0.99442538893341403</v>
      </c>
      <c r="H5" s="5">
        <v>0.92282510444592103</v>
      </c>
      <c r="I5" s="5">
        <v>0.92412806627746802</v>
      </c>
      <c r="J5" s="5">
        <v>0.93808207096937102</v>
      </c>
      <c r="K5" s="5">
        <v>0.95647768413225298</v>
      </c>
      <c r="L5" s="5">
        <v>1</v>
      </c>
      <c r="M5" s="5">
        <v>0.907300014169374</v>
      </c>
      <c r="N5" s="5">
        <v>0.98403385709602598</v>
      </c>
      <c r="O5" s="5">
        <v>0.836197361540163</v>
      </c>
    </row>
    <row r="6" spans="1:15" x14ac:dyDescent="0.25">
      <c r="A6" s="7" t="s">
        <v>6</v>
      </c>
      <c r="B6" s="5">
        <v>0.82193840895889103</v>
      </c>
      <c r="C6" s="5">
        <v>0.85450556283654999</v>
      </c>
      <c r="D6" s="5">
        <v>0.94566254052995402</v>
      </c>
      <c r="E6" s="5">
        <v>0.96938313852264002</v>
      </c>
      <c r="F6" s="5">
        <v>1</v>
      </c>
      <c r="G6" s="5">
        <v>0.89213503681635098</v>
      </c>
      <c r="H6" s="5">
        <v>0.86460833889232303</v>
      </c>
      <c r="I6" s="5">
        <v>0.89674248825793201</v>
      </c>
      <c r="J6" s="5">
        <v>0.862821431442927</v>
      </c>
      <c r="K6" s="5">
        <v>0.89520907304256203</v>
      </c>
      <c r="L6" s="5">
        <v>0.88115414529705705</v>
      </c>
      <c r="M6" s="5">
        <v>0.86773278700994705</v>
      </c>
      <c r="N6" s="5">
        <v>0.88198642057169396</v>
      </c>
      <c r="O6" s="5">
        <v>0.92496392687413598</v>
      </c>
    </row>
    <row r="7" spans="1:15" x14ac:dyDescent="0.25">
      <c r="A7" s="7" t="s">
        <v>7</v>
      </c>
      <c r="B7" s="5">
        <v>0.81322433134100403</v>
      </c>
      <c r="C7" s="5">
        <v>0.80954227725796102</v>
      </c>
      <c r="D7" s="5">
        <v>0.89569694696607904</v>
      </c>
      <c r="E7" s="5">
        <v>0.88406242862265405</v>
      </c>
      <c r="F7" s="5">
        <v>0.87088858064681196</v>
      </c>
      <c r="G7" s="5">
        <v>0.90600128576765804</v>
      </c>
      <c r="H7" s="5">
        <v>0.839712512793375</v>
      </c>
      <c r="I7" s="5">
        <v>0.88181550955979704</v>
      </c>
      <c r="J7" s="5">
        <v>0.83269069526987405</v>
      </c>
      <c r="K7" s="5">
        <v>0.86805614325122604</v>
      </c>
      <c r="L7" s="5">
        <v>0.82917512045599795</v>
      </c>
      <c r="M7" s="5">
        <v>0.78556702689935098</v>
      </c>
      <c r="N7" s="5">
        <v>0.89240007930617204</v>
      </c>
      <c r="O7" s="5">
        <v>0.88453523669474998</v>
      </c>
    </row>
    <row r="8" spans="1:15" x14ac:dyDescent="0.25">
      <c r="A8" s="7" t="s">
        <v>8</v>
      </c>
      <c r="B8" s="5">
        <v>1</v>
      </c>
      <c r="C8" s="5">
        <v>0.88701164380739606</v>
      </c>
      <c r="D8" s="5">
        <v>0.92515427760731295</v>
      </c>
      <c r="E8" s="5">
        <v>1</v>
      </c>
      <c r="F8" s="5">
        <v>0.92809558427188599</v>
      </c>
      <c r="G8" s="5">
        <v>0.86801265358957402</v>
      </c>
      <c r="H8" s="5">
        <v>0.92801757894139003</v>
      </c>
      <c r="I8" s="5">
        <v>0.87720223256408103</v>
      </c>
      <c r="J8" s="5">
        <v>0.98066505716946695</v>
      </c>
      <c r="K8" s="5">
        <v>0.86843740165456695</v>
      </c>
      <c r="L8" s="5">
        <v>0.837518226867071</v>
      </c>
      <c r="M8" s="5">
        <v>0.791255253563794</v>
      </c>
      <c r="N8" s="5">
        <v>0.85025613260391697</v>
      </c>
      <c r="O8" s="5">
        <v>0.79246412526561705</v>
      </c>
    </row>
    <row r="9" spans="1:15" x14ac:dyDescent="0.25">
      <c r="A9" s="7" t="s">
        <v>9</v>
      </c>
      <c r="B9" s="5">
        <v>0.85257727841566</v>
      </c>
      <c r="C9" s="5">
        <v>0.84155391464765905</v>
      </c>
      <c r="D9" s="5">
        <v>0.89121730128493304</v>
      </c>
      <c r="E9" s="5">
        <v>0.88609150301985096</v>
      </c>
      <c r="F9" s="5">
        <v>0.90344505701631705</v>
      </c>
      <c r="G9" s="5">
        <v>0.88738620847412097</v>
      </c>
      <c r="H9" s="5">
        <v>0.90514515361733106</v>
      </c>
      <c r="I9" s="5">
        <v>0.83411628868435705</v>
      </c>
      <c r="J9" s="5">
        <v>0.85932637133883405</v>
      </c>
      <c r="K9" s="5">
        <v>0.88505465614365597</v>
      </c>
      <c r="L9" s="5">
        <v>0.85303153464007597</v>
      </c>
      <c r="M9" s="5">
        <v>0.79836112671871995</v>
      </c>
      <c r="N9" s="5">
        <v>0.88244365572809902</v>
      </c>
      <c r="O9" s="5">
        <v>0.913038062469269</v>
      </c>
    </row>
    <row r="10" spans="1:15" x14ac:dyDescent="0.25">
      <c r="A10" s="7" t="s">
        <v>10</v>
      </c>
      <c r="B10" s="5">
        <v>0.93801546246585399</v>
      </c>
      <c r="C10" s="5">
        <v>0.97173804511905804</v>
      </c>
      <c r="D10" s="5">
        <v>0.95894776566225004</v>
      </c>
      <c r="E10" s="5">
        <v>0.91696221756785901</v>
      </c>
      <c r="F10" s="5">
        <v>0.92279347328913097</v>
      </c>
      <c r="G10" s="5">
        <v>0.90953482052417001</v>
      </c>
      <c r="H10" s="5">
        <v>0.89444439944384102</v>
      </c>
      <c r="I10" s="5">
        <v>0.92943059243931103</v>
      </c>
      <c r="J10" s="5">
        <v>0.92002593056979198</v>
      </c>
      <c r="K10" s="5">
        <v>0.91898979168239303</v>
      </c>
      <c r="L10" s="5">
        <v>0.93244839041621397</v>
      </c>
      <c r="M10" s="5">
        <v>0.83235478904173299</v>
      </c>
      <c r="N10" s="5">
        <v>0.94259566818252305</v>
      </c>
      <c r="O10" s="5">
        <v>0.894176537625893</v>
      </c>
    </row>
    <row r="11" spans="1:15" x14ac:dyDescent="0.25">
      <c r="A11" s="7" t="s">
        <v>11</v>
      </c>
      <c r="B11" s="5">
        <v>0.72825629576532702</v>
      </c>
      <c r="C11" s="5">
        <v>0.78272447689915303</v>
      </c>
      <c r="D11" s="5">
        <v>0.81023010827592101</v>
      </c>
      <c r="E11" s="5">
        <v>0.822741959202545</v>
      </c>
      <c r="F11" s="5">
        <v>0.78129201756297995</v>
      </c>
      <c r="G11" s="5">
        <v>0.79847591334512702</v>
      </c>
      <c r="H11" s="5">
        <v>0.82770294863513105</v>
      </c>
      <c r="I11" s="5">
        <v>0.84056417096271596</v>
      </c>
      <c r="J11" s="5">
        <v>0.82340646755374003</v>
      </c>
      <c r="K11" s="5">
        <v>0.89066586195795105</v>
      </c>
      <c r="L11" s="5">
        <v>0.802600054692724</v>
      </c>
      <c r="M11" s="5">
        <v>0.82495778013093501</v>
      </c>
      <c r="N11" s="5">
        <v>0.89210717770852599</v>
      </c>
      <c r="O11" s="5">
        <v>0.84963817130830799</v>
      </c>
    </row>
    <row r="12" spans="1:15" x14ac:dyDescent="0.25">
      <c r="A12" s="7" t="s">
        <v>12</v>
      </c>
      <c r="B12" s="5">
        <v>0.80802136899580901</v>
      </c>
      <c r="C12" s="5">
        <v>0.79113267695200296</v>
      </c>
      <c r="D12" s="5">
        <v>0.85346699180873298</v>
      </c>
      <c r="E12" s="5">
        <v>0.839807648527093</v>
      </c>
      <c r="F12" s="5">
        <v>0.85992846061758099</v>
      </c>
      <c r="G12" s="5">
        <v>0.95355528428866998</v>
      </c>
      <c r="H12" s="5">
        <v>0.87291919619179403</v>
      </c>
      <c r="I12" s="5">
        <v>0.86182764040895199</v>
      </c>
      <c r="J12" s="5">
        <v>0.94686204099319704</v>
      </c>
      <c r="K12" s="5">
        <v>0.83905024035292197</v>
      </c>
      <c r="L12" s="5">
        <v>0.90202491177017596</v>
      </c>
      <c r="M12" s="5">
        <v>0.77744143255228304</v>
      </c>
      <c r="N12" s="5">
        <v>0.937064489228423</v>
      </c>
      <c r="O12" s="5">
        <v>0.93219719878149399</v>
      </c>
    </row>
    <row r="13" spans="1:15" x14ac:dyDescent="0.25">
      <c r="A13" s="7" t="s">
        <v>13</v>
      </c>
      <c r="B13" s="5">
        <v>0.98603054215463404</v>
      </c>
      <c r="C13" s="5">
        <v>0.86797060435941698</v>
      </c>
      <c r="D13" s="5">
        <v>0.97731356138193703</v>
      </c>
      <c r="E13" s="5">
        <v>0.85184993823229405</v>
      </c>
      <c r="F13" s="5">
        <v>0.97955614259850299</v>
      </c>
      <c r="G13" s="5">
        <v>0.99105293527371796</v>
      </c>
      <c r="H13" s="5">
        <v>0.90657251223378899</v>
      </c>
      <c r="I13" s="5">
        <v>0.91132409512288703</v>
      </c>
      <c r="J13" s="5">
        <v>0.83091333697484804</v>
      </c>
      <c r="K13" s="5">
        <v>0.98963345162773597</v>
      </c>
      <c r="L13" s="5">
        <v>0.94253552579366195</v>
      </c>
      <c r="M13" s="5">
        <v>0.94052137273105596</v>
      </c>
      <c r="N13" s="5">
        <v>0.88618494439327899</v>
      </c>
      <c r="O13" s="5">
        <v>0.93260359002033599</v>
      </c>
    </row>
    <row r="14" spans="1:15" x14ac:dyDescent="0.25">
      <c r="A14" s="7" t="s">
        <v>14</v>
      </c>
      <c r="B14" s="5">
        <v>0.82076833067266497</v>
      </c>
      <c r="C14" s="5">
        <v>0.88168923673645205</v>
      </c>
      <c r="D14" s="5">
        <v>0.88134872183150403</v>
      </c>
      <c r="E14" s="5">
        <v>0.88076012215196398</v>
      </c>
      <c r="F14" s="5">
        <v>0.85070102933444602</v>
      </c>
      <c r="G14" s="5">
        <v>0.89521624632915797</v>
      </c>
      <c r="H14" s="5">
        <v>0.91721120929361599</v>
      </c>
      <c r="I14" s="5">
        <v>0.90550526738731496</v>
      </c>
      <c r="J14" s="5">
        <v>0.88943559143159601</v>
      </c>
      <c r="K14" s="5">
        <v>0.922956335164692</v>
      </c>
      <c r="L14" s="5">
        <v>0.89405213307926701</v>
      </c>
      <c r="M14" s="5">
        <v>0.872191986376881</v>
      </c>
      <c r="N14" s="5">
        <v>0.89956279909202097</v>
      </c>
      <c r="O14" s="5">
        <v>0.98676015283853702</v>
      </c>
    </row>
    <row r="15" spans="1:15" x14ac:dyDescent="0.25">
      <c r="A15" s="7" t="s">
        <v>15</v>
      </c>
      <c r="B15" s="5">
        <v>0.85244736540749999</v>
      </c>
      <c r="C15" s="5">
        <v>0.93721406512704197</v>
      </c>
      <c r="D15" s="5">
        <v>0.93313594730329696</v>
      </c>
      <c r="E15" s="5">
        <v>0.91977845709989803</v>
      </c>
      <c r="F15" s="5">
        <v>0.89893674080553299</v>
      </c>
      <c r="G15" s="5">
        <v>0.89492324848376703</v>
      </c>
      <c r="H15" s="5">
        <v>0.87207681263404102</v>
      </c>
      <c r="I15" s="5">
        <v>0.89764997164961602</v>
      </c>
      <c r="J15" s="5">
        <v>0.88427436319447805</v>
      </c>
      <c r="K15" s="5">
        <v>0.89681186955474301</v>
      </c>
      <c r="L15" s="5">
        <v>0.91545711494067605</v>
      </c>
      <c r="M15" s="5">
        <v>0.82873291437174201</v>
      </c>
      <c r="N15" s="5">
        <v>0.92439926881421497</v>
      </c>
      <c r="O15" s="5">
        <v>0.94536575902164999</v>
      </c>
    </row>
    <row r="16" spans="1:15" x14ac:dyDescent="0.25">
      <c r="A16" s="7" t="s">
        <v>16</v>
      </c>
      <c r="B16" s="5">
        <v>0.93099408331611</v>
      </c>
      <c r="C16" s="5">
        <v>0.96080847647348999</v>
      </c>
      <c r="D16" s="5">
        <v>1</v>
      </c>
      <c r="E16" s="5">
        <v>0.97349369221748505</v>
      </c>
      <c r="F16" s="5">
        <v>0.93641615007333001</v>
      </c>
      <c r="G16" s="5">
        <v>0.94555624963687701</v>
      </c>
      <c r="H16" s="5">
        <v>1</v>
      </c>
      <c r="I16" s="5">
        <v>0.99079246571210799</v>
      </c>
      <c r="J16" s="5">
        <v>1</v>
      </c>
      <c r="K16" s="5">
        <v>1</v>
      </c>
      <c r="L16" s="5">
        <v>1</v>
      </c>
      <c r="M16" s="5">
        <v>0.98542620520558399</v>
      </c>
      <c r="N16" s="5">
        <v>0.97225238501775302</v>
      </c>
      <c r="O16" s="5">
        <v>1</v>
      </c>
    </row>
    <row r="17" spans="1:15" x14ac:dyDescent="0.25">
      <c r="A17" s="7" t="s">
        <v>17</v>
      </c>
      <c r="B17" s="5">
        <v>0.917562283152215</v>
      </c>
      <c r="C17" s="5">
        <v>0.90672210773923601</v>
      </c>
      <c r="D17" s="5">
        <v>0.87339263930437605</v>
      </c>
      <c r="E17" s="5">
        <v>1</v>
      </c>
      <c r="F17" s="5">
        <v>1</v>
      </c>
      <c r="G17" s="5">
        <v>0.95534154710032304</v>
      </c>
      <c r="H17" s="5">
        <v>0.90172460950720501</v>
      </c>
      <c r="I17" s="5">
        <v>1</v>
      </c>
      <c r="J17" s="5">
        <v>1</v>
      </c>
      <c r="K17" s="5">
        <v>0.93745761229046998</v>
      </c>
      <c r="L17" s="5">
        <v>0.97926239840767804</v>
      </c>
      <c r="M17" s="5">
        <v>0.76153061534698296</v>
      </c>
      <c r="N17" s="5">
        <v>1</v>
      </c>
      <c r="O17" s="5">
        <v>0.96954009505227901</v>
      </c>
    </row>
    <row r="18" spans="1:15" x14ac:dyDescent="0.25">
      <c r="A18" s="7" t="s">
        <v>18</v>
      </c>
      <c r="B18" s="5">
        <v>0.64361781185448497</v>
      </c>
      <c r="C18" s="5">
        <v>1</v>
      </c>
      <c r="D18" s="5">
        <v>0.72720242745918795</v>
      </c>
      <c r="E18" s="5">
        <v>0.82558764276190999</v>
      </c>
      <c r="F18" s="5">
        <v>0.841199124219565</v>
      </c>
      <c r="G18" s="5">
        <v>1</v>
      </c>
      <c r="H18" s="5">
        <v>1</v>
      </c>
      <c r="I18" s="5">
        <v>0.85065806877191896</v>
      </c>
      <c r="J18" s="5">
        <v>1</v>
      </c>
      <c r="K18" s="5">
        <v>0.69647719385053797</v>
      </c>
      <c r="L18" s="5">
        <v>0.829137248999812</v>
      </c>
      <c r="M18" s="5">
        <v>0.92349901574586002</v>
      </c>
      <c r="N18" s="5">
        <v>0.69258076246339895</v>
      </c>
      <c r="O18" s="5">
        <v>0.75435264812737102</v>
      </c>
    </row>
    <row r="19" spans="1:15" x14ac:dyDescent="0.25">
      <c r="A19" s="7" t="s">
        <v>19</v>
      </c>
      <c r="B19" s="5">
        <v>0.88319434000099695</v>
      </c>
      <c r="C19" s="5">
        <v>0.98568979224248898</v>
      </c>
      <c r="D19" s="5">
        <v>0.900787583336363</v>
      </c>
      <c r="E19" s="5">
        <v>1</v>
      </c>
      <c r="F19" s="5">
        <v>0.94833110182166103</v>
      </c>
      <c r="G19" s="5">
        <v>0.96782455430947001</v>
      </c>
      <c r="H19" s="5">
        <v>0.86455435780081902</v>
      </c>
      <c r="I19" s="5">
        <v>1</v>
      </c>
      <c r="J19" s="5">
        <v>0.93260206196967199</v>
      </c>
      <c r="K19" s="5">
        <v>0.95223220901391703</v>
      </c>
      <c r="L19" s="5">
        <v>0.93138475391083098</v>
      </c>
      <c r="M19" s="5">
        <v>0.78652611446555798</v>
      </c>
      <c r="N19" s="5">
        <v>0.89948496711190895</v>
      </c>
      <c r="O19" s="5">
        <v>0.91775410446896499</v>
      </c>
    </row>
    <row r="20" spans="1:15" x14ac:dyDescent="0.25">
      <c r="A20" s="7" t="s">
        <v>20</v>
      </c>
      <c r="B20" s="5">
        <v>0.87909906731501897</v>
      </c>
      <c r="C20" s="5">
        <v>0.90784202226419897</v>
      </c>
      <c r="D20" s="5">
        <v>0.88686772115284096</v>
      </c>
      <c r="E20" s="5">
        <v>0.890327987581778</v>
      </c>
      <c r="F20" s="5">
        <v>0.88899289754113997</v>
      </c>
      <c r="G20" s="5">
        <v>0.86633763342831105</v>
      </c>
      <c r="H20" s="5">
        <v>0.90395216558781899</v>
      </c>
      <c r="I20" s="5">
        <v>0.88123248657805997</v>
      </c>
      <c r="J20" s="5">
        <v>0.94539493753436898</v>
      </c>
      <c r="K20" s="5">
        <v>0.90082340366631397</v>
      </c>
      <c r="L20" s="5">
        <v>0.89813073102034702</v>
      </c>
      <c r="M20" s="5">
        <v>0.816738611010287</v>
      </c>
      <c r="N20" s="5">
        <v>0.82477931795355797</v>
      </c>
      <c r="O20" s="5">
        <v>0.87754160184595298</v>
      </c>
    </row>
    <row r="21" spans="1:15" x14ac:dyDescent="0.25">
      <c r="A21" s="7" t="s">
        <v>21</v>
      </c>
      <c r="B21" s="5">
        <v>0.85142720984067799</v>
      </c>
      <c r="C21" s="5">
        <v>1</v>
      </c>
      <c r="D21" s="5">
        <v>1</v>
      </c>
      <c r="E21" s="5">
        <v>1</v>
      </c>
      <c r="F21" s="5">
        <v>0.93523896759729097</v>
      </c>
      <c r="G21" s="5">
        <v>0.96498141701387996</v>
      </c>
      <c r="H21" s="5">
        <v>0.92291433742206397</v>
      </c>
      <c r="I21" s="5">
        <v>0.82891216625397202</v>
      </c>
      <c r="J21" s="5">
        <v>1</v>
      </c>
      <c r="K21" s="5">
        <v>0.93346976990008301</v>
      </c>
      <c r="L21" s="5">
        <v>1</v>
      </c>
      <c r="M21" s="5">
        <v>1</v>
      </c>
      <c r="N21" s="5">
        <v>0.88126190023721396</v>
      </c>
      <c r="O21" s="5">
        <v>0.98934423196830501</v>
      </c>
    </row>
    <row r="22" spans="1:15" x14ac:dyDescent="0.25">
      <c r="A22" s="7" t="s">
        <v>22</v>
      </c>
      <c r="B22" s="5">
        <v>0.84458319932332904</v>
      </c>
      <c r="C22" s="5">
        <v>0.88354543999820101</v>
      </c>
      <c r="D22" s="5">
        <v>0.89409483872268902</v>
      </c>
      <c r="E22" s="5">
        <v>0.91507153107111106</v>
      </c>
      <c r="F22" s="5">
        <v>0.876046830840853</v>
      </c>
      <c r="G22" s="5">
        <v>0.878953063086236</v>
      </c>
      <c r="H22" s="5">
        <v>0.89324610047839703</v>
      </c>
      <c r="I22" s="5">
        <v>0.90773565249504096</v>
      </c>
      <c r="J22" s="5">
        <v>0.90160072914421496</v>
      </c>
      <c r="K22" s="5">
        <v>0.90944464515400203</v>
      </c>
      <c r="L22" s="5">
        <v>0.88960002866780996</v>
      </c>
      <c r="M22" s="5">
        <v>0.82310176006230196</v>
      </c>
      <c r="N22" s="5">
        <v>0.87873943860624204</v>
      </c>
      <c r="O22" s="5">
        <v>0.91162855960350397</v>
      </c>
    </row>
    <row r="23" spans="1:15" x14ac:dyDescent="0.25">
      <c r="A23" s="7" t="s">
        <v>23</v>
      </c>
      <c r="B23" s="5">
        <v>0.87243141658274803</v>
      </c>
      <c r="C23" s="5">
        <v>0.952971352607904</v>
      </c>
      <c r="D23" s="5">
        <v>0.93708600073183701</v>
      </c>
      <c r="E23" s="5">
        <v>0.97834778054395499</v>
      </c>
      <c r="F23" s="5">
        <v>0.94906472309080403</v>
      </c>
      <c r="G23" s="5">
        <v>0.94066783412793797</v>
      </c>
      <c r="H23" s="5">
        <v>0.89602484670915805</v>
      </c>
      <c r="I23" s="5">
        <v>0.97256206881799501</v>
      </c>
      <c r="J23" s="5">
        <v>0.91256694649706604</v>
      </c>
      <c r="K23" s="5">
        <v>0.97246674481713802</v>
      </c>
      <c r="L23" s="5">
        <v>0.86235172921911996</v>
      </c>
      <c r="M23" s="5">
        <v>0.81351647085912804</v>
      </c>
      <c r="N23" s="5">
        <v>0.90308876196191901</v>
      </c>
      <c r="O23" s="5">
        <v>0.92172845154968197</v>
      </c>
    </row>
    <row r="24" spans="1:15" x14ac:dyDescent="0.25">
      <c r="A24" s="7" t="s">
        <v>24</v>
      </c>
      <c r="B24" s="5">
        <v>0.82773903032974905</v>
      </c>
      <c r="C24" s="5">
        <v>0.91576810407904596</v>
      </c>
      <c r="D24" s="5">
        <v>0.83787980131636397</v>
      </c>
      <c r="E24" s="5">
        <v>0.85253546747849496</v>
      </c>
      <c r="F24" s="5">
        <v>0.83642199356146296</v>
      </c>
      <c r="G24" s="5">
        <v>0.90389318960851806</v>
      </c>
      <c r="H24" s="5">
        <v>0.86589192373752599</v>
      </c>
      <c r="I24" s="5">
        <v>0.87573919038596804</v>
      </c>
      <c r="J24" s="5">
        <v>0.85212156593030597</v>
      </c>
      <c r="K24" s="5">
        <v>0.96706461940521204</v>
      </c>
      <c r="L24" s="5">
        <v>0.96448391120425903</v>
      </c>
      <c r="M24" s="5">
        <v>0.86253803659956896</v>
      </c>
      <c r="N24" s="5">
        <v>0.94006813356910102</v>
      </c>
      <c r="O24" s="5">
        <v>0.88044257005102899</v>
      </c>
    </row>
    <row r="25" spans="1:15" x14ac:dyDescent="0.25">
      <c r="A25" s="7" t="s">
        <v>25</v>
      </c>
      <c r="B25" s="5">
        <v>1</v>
      </c>
      <c r="C25" s="5">
        <v>1</v>
      </c>
      <c r="D25" s="5">
        <v>1</v>
      </c>
      <c r="E25" s="5">
        <v>0.93953731724693801</v>
      </c>
      <c r="F25" s="5">
        <v>1</v>
      </c>
      <c r="G25" s="5">
        <v>1</v>
      </c>
      <c r="H25" s="5">
        <v>1</v>
      </c>
      <c r="I25" s="5">
        <v>0.85882844249096502</v>
      </c>
      <c r="J25" s="5">
        <v>1</v>
      </c>
      <c r="K25" s="5">
        <v>0.96044563762526003</v>
      </c>
      <c r="L25" s="5">
        <v>1</v>
      </c>
      <c r="M25" s="5">
        <v>0.93274687002786105</v>
      </c>
      <c r="N25" s="5">
        <v>0.86244433185031699</v>
      </c>
      <c r="O25" s="5">
        <v>0.92578229152907798</v>
      </c>
    </row>
    <row r="26" spans="1:15" x14ac:dyDescent="0.25">
      <c r="A26" s="7" t="s">
        <v>26</v>
      </c>
      <c r="B26" s="5">
        <v>0.83448092325602097</v>
      </c>
      <c r="C26" s="5">
        <v>0.948016097315732</v>
      </c>
      <c r="D26" s="5">
        <v>0.89184942022951397</v>
      </c>
      <c r="E26" s="5">
        <v>0.95330252261337001</v>
      </c>
      <c r="F26" s="5">
        <v>1</v>
      </c>
      <c r="G26" s="5">
        <v>0.91052361012558403</v>
      </c>
      <c r="H26" s="5">
        <v>0.89470037757994703</v>
      </c>
      <c r="I26" s="5">
        <v>0.98487554557794199</v>
      </c>
      <c r="J26" s="5">
        <v>0.93073004908677903</v>
      </c>
      <c r="K26" s="5">
        <v>0.95640592045926098</v>
      </c>
      <c r="L26" s="5">
        <v>0.90779497726930103</v>
      </c>
      <c r="M26" s="5">
        <v>0.88965457550198002</v>
      </c>
      <c r="N26" s="5">
        <v>0.93906292346392495</v>
      </c>
      <c r="O26" s="5">
        <v>0.89823712794447697</v>
      </c>
    </row>
    <row r="27" spans="1:15" x14ac:dyDescent="0.25">
      <c r="A27" s="7" t="s">
        <v>27</v>
      </c>
      <c r="B27" s="5">
        <v>0.94426579061754801</v>
      </c>
      <c r="C27" s="5">
        <v>0.82143909933270698</v>
      </c>
      <c r="D27" s="5">
        <v>0.875348458561648</v>
      </c>
      <c r="E27" s="5">
        <v>0.87797228934247395</v>
      </c>
      <c r="F27" s="5">
        <v>0.90872225264600304</v>
      </c>
      <c r="G27" s="5">
        <v>0.90101020880117599</v>
      </c>
      <c r="H27" s="5">
        <v>0.81451374047450598</v>
      </c>
      <c r="I27" s="5">
        <v>0.92134616201978103</v>
      </c>
      <c r="J27" s="5">
        <v>0.93793567517048604</v>
      </c>
      <c r="K27" s="5">
        <v>0.96648691705706502</v>
      </c>
      <c r="L27" s="5">
        <v>0.90424750675838705</v>
      </c>
      <c r="M27" s="5">
        <v>0.94363210658957597</v>
      </c>
      <c r="N27" s="5">
        <v>0.88256627844169599</v>
      </c>
      <c r="O27" s="5">
        <v>0.88361653279738495</v>
      </c>
    </row>
    <row r="28" spans="1:15" x14ac:dyDescent="0.25">
      <c r="A28" s="7" t="s">
        <v>28</v>
      </c>
      <c r="B28" s="5">
        <v>0.88290863067259495</v>
      </c>
      <c r="C28" s="5">
        <v>0.96574189076960004</v>
      </c>
      <c r="D28" s="5">
        <v>1</v>
      </c>
      <c r="E28" s="5">
        <v>0.919825181298075</v>
      </c>
      <c r="F28" s="5">
        <v>0.91445078411398795</v>
      </c>
      <c r="G28" s="5">
        <v>0.92873036300147105</v>
      </c>
      <c r="H28" s="5">
        <v>0.97386132873226805</v>
      </c>
      <c r="I28" s="5">
        <v>0.94372896631019798</v>
      </c>
      <c r="J28" s="5">
        <v>0.93768977420745703</v>
      </c>
      <c r="K28" s="5">
        <v>0.91770009420929799</v>
      </c>
      <c r="L28" s="5">
        <v>0.95886784527472502</v>
      </c>
      <c r="M28" s="5">
        <v>0.898807004734131</v>
      </c>
      <c r="N28" s="5">
        <v>0.98120874189805496</v>
      </c>
      <c r="O28" s="5">
        <v>1</v>
      </c>
    </row>
    <row r="29" spans="1:15" x14ac:dyDescent="0.25">
      <c r="A29" s="7" t="s">
        <v>29</v>
      </c>
      <c r="B29" s="5">
        <v>0.90450270222354201</v>
      </c>
      <c r="C29" s="5">
        <v>0.91277830230393198</v>
      </c>
      <c r="D29" s="5">
        <v>0.92887558949915605</v>
      </c>
      <c r="E29" s="5">
        <v>1</v>
      </c>
      <c r="F29" s="5">
        <v>0.91556608029099995</v>
      </c>
      <c r="G29" s="5">
        <v>0.977507078530642</v>
      </c>
      <c r="H29" s="5">
        <v>0.919340110888064</v>
      </c>
      <c r="I29" s="5">
        <v>0.876317816449521</v>
      </c>
      <c r="J29" s="5">
        <v>0.90411049651954201</v>
      </c>
      <c r="K29" s="5">
        <v>0.92713081992909996</v>
      </c>
      <c r="L29" s="5">
        <v>0.87416321289068</v>
      </c>
      <c r="M29" s="5">
        <v>0.76831100662354301</v>
      </c>
      <c r="N29" s="5">
        <v>0.80470558463738395</v>
      </c>
      <c r="O29" s="5">
        <v>0.87703316382395302</v>
      </c>
    </row>
    <row r="30" spans="1:15" x14ac:dyDescent="0.25">
      <c r="A30" s="7" t="s">
        <v>30</v>
      </c>
      <c r="B30" s="5">
        <v>0.82074510232105902</v>
      </c>
      <c r="C30" s="5">
        <v>0.90921410020625104</v>
      </c>
      <c r="D30" s="5">
        <v>0.85931190930534296</v>
      </c>
      <c r="E30" s="5">
        <v>0.89090273998212799</v>
      </c>
      <c r="F30" s="5">
        <v>0.85435809581028899</v>
      </c>
      <c r="G30" s="5">
        <v>0.88682741502149798</v>
      </c>
      <c r="H30" s="5">
        <v>0.86180346763327198</v>
      </c>
      <c r="I30" s="5">
        <v>0.81590991943435598</v>
      </c>
      <c r="J30" s="5">
        <v>0.90566553508522196</v>
      </c>
      <c r="K30" s="5">
        <v>0.93157500796412696</v>
      </c>
      <c r="L30" s="5">
        <v>0.93588694695461605</v>
      </c>
      <c r="M30" s="5">
        <v>0.80468417500564404</v>
      </c>
      <c r="N30" s="5">
        <v>0.86568740186972004</v>
      </c>
      <c r="O30" s="5">
        <v>0.78735050785476901</v>
      </c>
    </row>
    <row r="31" spans="1:15" x14ac:dyDescent="0.25">
      <c r="A31" s="7" t="s">
        <v>31</v>
      </c>
      <c r="B31" s="5">
        <v>0.89804349807301398</v>
      </c>
      <c r="C31" s="5">
        <v>0.96445305961354399</v>
      </c>
      <c r="D31" s="5">
        <v>0.93892381937479696</v>
      </c>
      <c r="E31" s="5">
        <v>0.92960115786782005</v>
      </c>
      <c r="F31" s="5">
        <v>0.93586236001337397</v>
      </c>
      <c r="G31" s="5">
        <v>0.90022526013664295</v>
      </c>
      <c r="H31" s="5">
        <v>0.90494963940163997</v>
      </c>
      <c r="I31" s="5">
        <v>0.89214728665336196</v>
      </c>
      <c r="J31" s="5">
        <v>0.92397334623454197</v>
      </c>
      <c r="K31" s="5">
        <v>0.90977565952509398</v>
      </c>
      <c r="L31" s="5">
        <v>0.906081129586784</v>
      </c>
      <c r="M31" s="5">
        <v>0.77137444351934403</v>
      </c>
      <c r="N31" s="5">
        <v>0.88356133305931905</v>
      </c>
      <c r="O31" s="5">
        <v>0.90936437587494401</v>
      </c>
    </row>
    <row r="32" spans="1:15" x14ac:dyDescent="0.25">
      <c r="A32" s="7" t="s">
        <v>32</v>
      </c>
      <c r="B32" s="5">
        <v>0.98057672373108895</v>
      </c>
      <c r="C32" s="5">
        <v>1</v>
      </c>
      <c r="D32" s="5">
        <v>0.86866802903444196</v>
      </c>
      <c r="E32" s="5">
        <v>0.883445290902378</v>
      </c>
      <c r="F32" s="5">
        <v>0.89840605477254099</v>
      </c>
      <c r="G32" s="5">
        <v>0.83845244001743902</v>
      </c>
      <c r="H32" s="5">
        <v>0.97203492479078102</v>
      </c>
      <c r="I32" s="5">
        <v>0.84680450939179697</v>
      </c>
      <c r="J32" s="5">
        <v>0.94808674692099004</v>
      </c>
      <c r="K32" s="5">
        <v>0.89048608352415404</v>
      </c>
      <c r="L32" s="5">
        <v>0.87204674684415295</v>
      </c>
      <c r="M32" s="5">
        <v>0.84460040234669398</v>
      </c>
      <c r="N32" s="5">
        <v>0.92372626696822202</v>
      </c>
      <c r="O32" s="5">
        <v>0.84794122843235997</v>
      </c>
    </row>
    <row r="33" spans="1:15" x14ac:dyDescent="0.25">
      <c r="A33" s="7" t="s">
        <v>33</v>
      </c>
      <c r="B33" s="5">
        <v>0.89945908939473496</v>
      </c>
      <c r="C33" s="5">
        <v>1</v>
      </c>
      <c r="D33" s="5">
        <v>0.97206446893203602</v>
      </c>
      <c r="E33" s="5">
        <v>1</v>
      </c>
      <c r="F33" s="5">
        <v>0.85536718376990994</v>
      </c>
      <c r="G33" s="5">
        <v>0.89761845526162898</v>
      </c>
      <c r="H33" s="5">
        <v>0.90593825089351898</v>
      </c>
      <c r="I33" s="5">
        <v>0.92340364347126402</v>
      </c>
      <c r="J33" s="5">
        <v>0.89341778260874605</v>
      </c>
      <c r="K33" s="5">
        <v>0.89668953572486798</v>
      </c>
      <c r="L33" s="5">
        <v>0.92912096597764404</v>
      </c>
      <c r="M33" s="5">
        <v>0.80527538269582499</v>
      </c>
      <c r="N33" s="5">
        <v>0.87225441354097299</v>
      </c>
      <c r="O33" s="5">
        <v>0.93178777984773298</v>
      </c>
    </row>
    <row r="34" spans="1:15" x14ac:dyDescent="0.25">
      <c r="A34" s="7" t="s">
        <v>34</v>
      </c>
      <c r="B34" s="5">
        <v>0.94567348034135801</v>
      </c>
      <c r="C34" s="5">
        <v>0.96298059800143498</v>
      </c>
      <c r="D34" s="5">
        <v>1</v>
      </c>
      <c r="E34" s="5">
        <v>0.98972622460174797</v>
      </c>
      <c r="F34" s="5">
        <v>0.882734787540289</v>
      </c>
      <c r="G34" s="5">
        <v>0.93293351543513903</v>
      </c>
      <c r="H34" s="5">
        <v>0.91435427360271104</v>
      </c>
      <c r="I34" s="5">
        <v>0.90497789818623398</v>
      </c>
      <c r="J34" s="5">
        <v>0.93307459392840197</v>
      </c>
      <c r="K34" s="5">
        <v>0.95147171773224004</v>
      </c>
      <c r="L34" s="5">
        <v>0.89555194946071603</v>
      </c>
      <c r="M34" s="5">
        <v>0.83364943359537202</v>
      </c>
      <c r="N34" s="5">
        <v>0.87171330946900505</v>
      </c>
      <c r="O34" s="5">
        <v>0.88033338960499297</v>
      </c>
    </row>
    <row r="35" spans="1:15" x14ac:dyDescent="0.25">
      <c r="A35" s="7" t="s">
        <v>35</v>
      </c>
      <c r="B35" s="5">
        <v>0.93098038813277995</v>
      </c>
      <c r="C35" s="5">
        <v>0.92904288687064296</v>
      </c>
      <c r="D35" s="5">
        <v>0.93663953428512203</v>
      </c>
      <c r="E35" s="5">
        <v>0.94395167534993896</v>
      </c>
      <c r="F35" s="5">
        <v>0.89934917542536796</v>
      </c>
      <c r="G35" s="5">
        <v>1</v>
      </c>
      <c r="H35" s="5">
        <v>0.91825017075960003</v>
      </c>
      <c r="I35" s="5">
        <v>0.97010219342640902</v>
      </c>
      <c r="J35" s="5">
        <v>0.91281912954920597</v>
      </c>
      <c r="K35" s="5">
        <v>0.91788471082504397</v>
      </c>
      <c r="L35" s="5">
        <v>0.96668017506208803</v>
      </c>
      <c r="M35" s="5">
        <v>0.71002537215758599</v>
      </c>
      <c r="N35" s="5">
        <v>0.91522583000742497</v>
      </c>
      <c r="O35" s="5">
        <v>0.89128295852503403</v>
      </c>
    </row>
    <row r="36" spans="1:15" x14ac:dyDescent="0.25">
      <c r="A36" s="7" t="s">
        <v>36</v>
      </c>
      <c r="B36" s="5">
        <v>0.96213749010900096</v>
      </c>
      <c r="C36" s="5">
        <v>0.97638197354913603</v>
      </c>
      <c r="D36" s="5">
        <v>0.87766804701594203</v>
      </c>
      <c r="E36" s="5">
        <v>1</v>
      </c>
      <c r="F36" s="5">
        <v>0.98285267662153397</v>
      </c>
      <c r="G36" s="5">
        <v>1</v>
      </c>
      <c r="H36" s="5">
        <v>0.94653168073202398</v>
      </c>
      <c r="I36" s="5">
        <v>0.97203895403294005</v>
      </c>
      <c r="J36" s="5">
        <v>0.96655936256739206</v>
      </c>
      <c r="K36" s="5">
        <v>1</v>
      </c>
      <c r="L36" s="5">
        <v>1</v>
      </c>
      <c r="M36" s="5">
        <v>0.90886501227090499</v>
      </c>
      <c r="N36" s="5">
        <v>0.78933530038979505</v>
      </c>
      <c r="O36" s="5">
        <v>0.93175995456772998</v>
      </c>
    </row>
    <row r="37" spans="1:15" x14ac:dyDescent="0.25">
      <c r="A37" s="7" t="s">
        <v>37</v>
      </c>
      <c r="K37" s="5">
        <v>0.99620664865832798</v>
      </c>
      <c r="L37" s="5">
        <v>1</v>
      </c>
      <c r="M37" s="5">
        <v>1</v>
      </c>
      <c r="N37" s="5">
        <v>0.91402627177055695</v>
      </c>
      <c r="O37" s="5">
        <v>1</v>
      </c>
    </row>
    <row r="38" spans="1:15" x14ac:dyDescent="0.25">
      <c r="A38" s="7" t="s">
        <v>38</v>
      </c>
      <c r="B38" s="5">
        <v>0.87113739178298399</v>
      </c>
      <c r="C38" s="5">
        <v>0.89002149125097096</v>
      </c>
      <c r="D38" s="5">
        <v>0.90986301175617301</v>
      </c>
      <c r="E38" s="5">
        <v>0.93179117665716904</v>
      </c>
      <c r="F38" s="5">
        <v>0.92186622838360599</v>
      </c>
      <c r="G38" s="5">
        <v>0.91765569395651803</v>
      </c>
      <c r="H38" s="5">
        <v>0.86680112644593499</v>
      </c>
      <c r="I38" s="5">
        <v>0.83200335530282898</v>
      </c>
      <c r="J38" s="5">
        <v>0.86827305355431506</v>
      </c>
      <c r="K38" s="5">
        <v>0.90192054278827405</v>
      </c>
      <c r="L38" s="5">
        <v>0.88740783141801505</v>
      </c>
      <c r="M38" s="5">
        <v>0.85126382048978699</v>
      </c>
      <c r="N38" s="5">
        <v>0.85857121450749996</v>
      </c>
      <c r="O38" s="5">
        <v>0.91499866667696295</v>
      </c>
    </row>
    <row r="39" spans="1:15" x14ac:dyDescent="0.25">
      <c r="A39" s="7" t="s">
        <v>39</v>
      </c>
      <c r="B39" s="5">
        <v>0.91017079791469901</v>
      </c>
      <c r="C39" s="5">
        <v>0.83869269902732102</v>
      </c>
      <c r="D39" s="5">
        <v>0.97075477739590699</v>
      </c>
      <c r="E39" s="5">
        <v>0.910916211153597</v>
      </c>
      <c r="F39" s="5">
        <v>0.857858157072248</v>
      </c>
      <c r="G39" s="5">
        <v>0.93066121592463003</v>
      </c>
      <c r="H39" s="5">
        <v>0.94866425445555103</v>
      </c>
      <c r="I39" s="5">
        <v>0.91545448543611596</v>
      </c>
      <c r="J39" s="5">
        <v>0.94019725880711502</v>
      </c>
      <c r="K39" s="5">
        <v>0.84516888204797902</v>
      </c>
      <c r="L39" s="5">
        <v>0.90578465469843605</v>
      </c>
      <c r="M39" s="5">
        <v>0.859095512046954</v>
      </c>
      <c r="N39" s="5">
        <v>0.86353208403603798</v>
      </c>
      <c r="O39" s="5">
        <v>0.87246311743263005</v>
      </c>
    </row>
    <row r="40" spans="1:15" x14ac:dyDescent="0.25">
      <c r="A40" s="7" t="s">
        <v>40</v>
      </c>
      <c r="B40" s="5">
        <v>0.92415287666790003</v>
      </c>
      <c r="C40" s="5">
        <v>0.92643640274557604</v>
      </c>
      <c r="D40" s="5">
        <v>0.88307566645533597</v>
      </c>
      <c r="E40" s="5">
        <v>0.88660795106422097</v>
      </c>
      <c r="F40" s="5">
        <v>0.95532806716101903</v>
      </c>
      <c r="G40" s="5">
        <v>0.92220411290917503</v>
      </c>
      <c r="H40" s="5">
        <v>0.89705093497273503</v>
      </c>
      <c r="I40" s="5">
        <v>0.92772229321412603</v>
      </c>
      <c r="J40" s="5">
        <v>0.89052118983686501</v>
      </c>
      <c r="K40" s="5">
        <v>0.95367351315228499</v>
      </c>
      <c r="L40" s="5">
        <v>0.91788444947846604</v>
      </c>
      <c r="M40" s="5">
        <v>0.86236031965612803</v>
      </c>
      <c r="N40" s="5">
        <v>0.91104949102482902</v>
      </c>
      <c r="O40" s="5">
        <v>0.989772294855362</v>
      </c>
    </row>
    <row r="41" spans="1:15" x14ac:dyDescent="0.25">
      <c r="A41" s="7" t="s">
        <v>41</v>
      </c>
      <c r="B41" s="5">
        <v>0.941146887058254</v>
      </c>
      <c r="C41" s="5">
        <v>0.96390004922897399</v>
      </c>
      <c r="D41" s="5">
        <v>0.90810406194378701</v>
      </c>
      <c r="E41" s="5">
        <v>1</v>
      </c>
      <c r="F41" s="5">
        <v>0.89020466205363502</v>
      </c>
      <c r="G41" s="5">
        <v>0.84693148480962799</v>
      </c>
      <c r="H41" s="5">
        <v>0.88570466566679995</v>
      </c>
      <c r="I41" s="5">
        <v>1</v>
      </c>
      <c r="J41" s="5">
        <v>0.91991066601648397</v>
      </c>
      <c r="K41" s="5">
        <v>0.78508810701235798</v>
      </c>
      <c r="L41" s="5">
        <v>0.90870613771013398</v>
      </c>
      <c r="M41" s="5">
        <v>0.87767644485344498</v>
      </c>
      <c r="N41" s="5">
        <v>0.85075713969343003</v>
      </c>
      <c r="O41" s="5">
        <v>0.86622402783623698</v>
      </c>
    </row>
    <row r="42" spans="1:15" x14ac:dyDescent="0.25">
      <c r="A42" s="7" t="s">
        <v>42</v>
      </c>
      <c r="B42" s="5">
        <v>0.94327924022892995</v>
      </c>
      <c r="C42" s="5">
        <v>0.94478523020046201</v>
      </c>
      <c r="D42" s="5">
        <v>0.94922934269798198</v>
      </c>
      <c r="E42" s="5">
        <v>0.94621922854868701</v>
      </c>
      <c r="F42" s="5">
        <v>0.88887483858401495</v>
      </c>
      <c r="G42" s="5">
        <v>0.90826256532303296</v>
      </c>
      <c r="H42" s="5">
        <v>0.91288550043086203</v>
      </c>
      <c r="I42" s="5">
        <v>0.84590103581209597</v>
      </c>
      <c r="J42" s="5">
        <v>0.98601044499493695</v>
      </c>
      <c r="K42" s="5">
        <v>0.92617514288115599</v>
      </c>
      <c r="L42" s="5">
        <v>0.90934844224284495</v>
      </c>
      <c r="M42" s="5">
        <v>0.89279981625147598</v>
      </c>
      <c r="N42" s="5">
        <v>0.88277768452483396</v>
      </c>
      <c r="O42" s="5">
        <v>0.90506438003110701</v>
      </c>
    </row>
    <row r="43" spans="1:15" x14ac:dyDescent="0.25">
      <c r="A43" s="7" t="s">
        <v>43</v>
      </c>
      <c r="B43" s="5">
        <v>0.904902474352966</v>
      </c>
      <c r="C43" s="5">
        <v>0.97408648090371597</v>
      </c>
      <c r="D43" s="5">
        <v>0.97361747843183399</v>
      </c>
      <c r="E43" s="5">
        <v>0.895937235669237</v>
      </c>
      <c r="F43" s="5">
        <v>0.93435266324011501</v>
      </c>
      <c r="G43" s="5">
        <v>0.94937555936759899</v>
      </c>
      <c r="H43" s="5">
        <v>0.88296889927140598</v>
      </c>
      <c r="I43" s="5">
        <v>0.99141269547658895</v>
      </c>
      <c r="J43" s="5">
        <v>0.88227014490029299</v>
      </c>
      <c r="K43" s="5">
        <v>0.88798754320513895</v>
      </c>
      <c r="L43" s="5">
        <v>0.96533140003773799</v>
      </c>
      <c r="M43" s="5">
        <v>0.925959482032782</v>
      </c>
      <c r="N43" s="5">
        <v>0.88316228396572605</v>
      </c>
      <c r="O43" s="5">
        <v>0.93744740787568204</v>
      </c>
    </row>
    <row r="44" spans="1:15" x14ac:dyDescent="0.25">
      <c r="A44" s="7" t="s">
        <v>44</v>
      </c>
      <c r="B44" s="5">
        <v>0.85206275509677998</v>
      </c>
      <c r="C44" s="5">
        <v>0.87885372132855899</v>
      </c>
      <c r="D44" s="5">
        <v>0.89398144739214402</v>
      </c>
      <c r="E44" s="5">
        <v>0.84532562000118205</v>
      </c>
      <c r="F44" s="5">
        <v>0.894792046056339</v>
      </c>
      <c r="G44" s="5">
        <v>0.95626996749660098</v>
      </c>
      <c r="H44" s="5">
        <v>0.95835775167524795</v>
      </c>
      <c r="I44" s="5">
        <v>0.85384259966529796</v>
      </c>
      <c r="J44" s="5">
        <v>0.78015727425541503</v>
      </c>
      <c r="K44" s="5">
        <v>0.862613978150093</v>
      </c>
      <c r="L44" s="5">
        <v>0.85870522014002404</v>
      </c>
      <c r="M44" s="5">
        <v>0.82830821384661202</v>
      </c>
      <c r="N44" s="5">
        <v>0.90393177231329902</v>
      </c>
      <c r="O44" s="5">
        <v>0.92448438786792098</v>
      </c>
    </row>
    <row r="45" spans="1:15" x14ac:dyDescent="0.25">
      <c r="A45" s="7" t="s">
        <v>45</v>
      </c>
      <c r="B45" s="5">
        <v>0.90388125688846599</v>
      </c>
      <c r="C45" s="5">
        <v>0.91837713576854096</v>
      </c>
      <c r="D45" s="5">
        <v>0.95484199145046</v>
      </c>
      <c r="E45" s="5">
        <v>0.94316050663981899</v>
      </c>
      <c r="F45" s="5">
        <v>0.86041985064647797</v>
      </c>
      <c r="G45" s="5">
        <v>0.88908835693005295</v>
      </c>
      <c r="H45" s="5">
        <v>0.82065740058926895</v>
      </c>
      <c r="I45" s="5">
        <v>0.847602063377214</v>
      </c>
      <c r="J45" s="5">
        <v>0.89834070241684205</v>
      </c>
      <c r="K45" s="5">
        <v>0.89897703523647698</v>
      </c>
      <c r="L45" s="5">
        <v>0.83533236291736701</v>
      </c>
      <c r="M45" s="5">
        <v>0.81766943496631606</v>
      </c>
      <c r="N45" s="5">
        <v>0.86615371865864799</v>
      </c>
      <c r="O45" s="5">
        <v>0.85802683082085096</v>
      </c>
    </row>
    <row r="46" spans="1:15" x14ac:dyDescent="0.25">
      <c r="A46" s="7" t="s">
        <v>46</v>
      </c>
      <c r="B46" s="5">
        <v>0.89097700063566598</v>
      </c>
      <c r="C46" s="5">
        <v>0.86224734145482396</v>
      </c>
      <c r="D46" s="5">
        <v>0.91370018565829603</v>
      </c>
      <c r="E46" s="5">
        <v>0.907784082877376</v>
      </c>
      <c r="F46" s="5">
        <v>0.90617830514689302</v>
      </c>
      <c r="G46" s="5">
        <v>0.92377987719803401</v>
      </c>
      <c r="H46" s="5">
        <v>0.88227242551723295</v>
      </c>
      <c r="I46" s="5">
        <v>0.93248916808416205</v>
      </c>
      <c r="J46" s="5">
        <v>0.90893615392926896</v>
      </c>
      <c r="K46" s="5">
        <v>0.94362082422112403</v>
      </c>
      <c r="L46" s="5">
        <v>0.86735378027725596</v>
      </c>
      <c r="M46" s="5">
        <v>0.86140147757927699</v>
      </c>
      <c r="N46" s="5">
        <v>0.94711197433258598</v>
      </c>
      <c r="O46" s="5">
        <v>0.95310427275294896</v>
      </c>
    </row>
    <row r="47" spans="1:15" x14ac:dyDescent="0.25">
      <c r="A47" s="7" t="s">
        <v>47</v>
      </c>
      <c r="B47" s="5">
        <v>0.88030141117716798</v>
      </c>
      <c r="C47" s="5">
        <v>0.97581808458621</v>
      </c>
      <c r="D47" s="5">
        <v>0.93780820196951897</v>
      </c>
      <c r="E47" s="5">
        <v>0.90014110929135405</v>
      </c>
      <c r="F47" s="5">
        <v>0.99048003246091898</v>
      </c>
      <c r="G47" s="5">
        <v>0.93834354092688499</v>
      </c>
      <c r="H47" s="5">
        <v>1</v>
      </c>
      <c r="I47" s="5">
        <v>0.90733450377883196</v>
      </c>
      <c r="J47" s="5">
        <v>0.84038197365245104</v>
      </c>
      <c r="K47" s="5">
        <v>0.91819004290065898</v>
      </c>
      <c r="L47" s="5">
        <v>0.88093999044125104</v>
      </c>
      <c r="M47" s="5">
        <v>0.87949437035299705</v>
      </c>
      <c r="N47" s="5">
        <v>0.86575426702366898</v>
      </c>
      <c r="O47" s="5">
        <v>0.82732195674378395</v>
      </c>
    </row>
    <row r="48" spans="1:15" x14ac:dyDescent="0.25">
      <c r="A48" s="7" t="s">
        <v>48</v>
      </c>
      <c r="B48" s="5">
        <v>0.83903470452989104</v>
      </c>
      <c r="C48" s="5">
        <v>1</v>
      </c>
      <c r="D48" s="5">
        <v>0.87301174495530998</v>
      </c>
      <c r="E48" s="5">
        <v>0.90352675243194003</v>
      </c>
      <c r="F48" s="5">
        <v>1</v>
      </c>
      <c r="G48" s="5">
        <v>0.93752041248894402</v>
      </c>
      <c r="H48" s="5">
        <v>0.91781552750621898</v>
      </c>
      <c r="I48" s="5">
        <v>0.94429922599049798</v>
      </c>
      <c r="J48" s="5">
        <v>0.90282150022655805</v>
      </c>
      <c r="K48" s="5">
        <v>0.93930976182214498</v>
      </c>
      <c r="L48" s="5">
        <v>0.87580639488673295</v>
      </c>
      <c r="M48" s="5">
        <v>0.80390207355042398</v>
      </c>
      <c r="N48" s="5">
        <v>0.90089431459969305</v>
      </c>
      <c r="O48" s="5">
        <v>1</v>
      </c>
    </row>
    <row r="49" spans="1:15" x14ac:dyDescent="0.25">
      <c r="A49" s="7" t="s">
        <v>49</v>
      </c>
      <c r="B49" s="5">
        <v>0.96794232817707704</v>
      </c>
      <c r="C49" s="5">
        <v>0.98552091847756895</v>
      </c>
      <c r="D49" s="5">
        <v>0.96528292073521405</v>
      </c>
      <c r="E49" s="5">
        <v>0.95892508652317798</v>
      </c>
      <c r="F49" s="5">
        <v>1</v>
      </c>
      <c r="G49" s="5">
        <v>0.88857009475068904</v>
      </c>
      <c r="H49" s="5">
        <v>0.88838168254375804</v>
      </c>
      <c r="I49" s="5">
        <v>0.94760349858550796</v>
      </c>
      <c r="J49" s="5">
        <v>0.91048693218702403</v>
      </c>
      <c r="K49" s="5">
        <v>0.86236194829610402</v>
      </c>
      <c r="L49" s="5">
        <v>0.90952730722515995</v>
      </c>
      <c r="M49" s="5">
        <v>0.86215114235280499</v>
      </c>
      <c r="N49" s="5">
        <v>0.89691048737195</v>
      </c>
      <c r="O49" s="5">
        <v>0.91030926188957995</v>
      </c>
    </row>
    <row r="50" spans="1:15" x14ac:dyDescent="0.25">
      <c r="A50" s="7" t="s">
        <v>50</v>
      </c>
      <c r="B50" s="5">
        <v>0.87104768014543799</v>
      </c>
      <c r="C50" s="5">
        <v>0.97044422205528102</v>
      </c>
      <c r="D50" s="5">
        <v>0.937830675058694</v>
      </c>
      <c r="E50" s="5">
        <v>0.99711442265450301</v>
      </c>
      <c r="F50" s="5">
        <v>0.95213428746273499</v>
      </c>
      <c r="G50" s="5">
        <v>0.93835933388743498</v>
      </c>
      <c r="H50" s="5">
        <v>0.90324334643301596</v>
      </c>
      <c r="I50" s="5">
        <v>0.96813435433195105</v>
      </c>
      <c r="J50" s="5">
        <v>0.94201917162243098</v>
      </c>
      <c r="K50" s="5">
        <v>0.969391945863878</v>
      </c>
      <c r="L50" s="5">
        <v>0.84455249857769898</v>
      </c>
      <c r="M50" s="5">
        <v>0.79623274307641501</v>
      </c>
      <c r="N50" s="5">
        <v>0.94013459863923299</v>
      </c>
      <c r="O50" s="5">
        <v>0.89807341952326802</v>
      </c>
    </row>
    <row r="51" spans="1:15" x14ac:dyDescent="0.25">
      <c r="A51" s="7" t="s">
        <v>51</v>
      </c>
      <c r="B51" s="5">
        <v>0.86682604218733506</v>
      </c>
      <c r="C51" s="5">
        <v>0.83816823683400798</v>
      </c>
      <c r="D51" s="5">
        <v>0.95362119489605202</v>
      </c>
      <c r="E51" s="5">
        <v>0.824460482409619</v>
      </c>
      <c r="F51" s="5">
        <v>0.91207776214674496</v>
      </c>
      <c r="G51" s="5">
        <v>0.86264590463985102</v>
      </c>
      <c r="H51" s="5">
        <v>0.91462351021547605</v>
      </c>
      <c r="I51" s="5">
        <v>0.908532478781787</v>
      </c>
      <c r="J51" s="5">
        <v>0.90350937638802797</v>
      </c>
      <c r="K51" s="5">
        <v>0.93104552786057104</v>
      </c>
      <c r="L51" s="5">
        <v>0.87470376176692799</v>
      </c>
      <c r="M51" s="5">
        <v>0.82560945349464099</v>
      </c>
      <c r="N51" s="5">
        <v>0.73837355790611703</v>
      </c>
      <c r="O51" s="5">
        <v>0.77601094993435904</v>
      </c>
    </row>
    <row r="52" spans="1:15" x14ac:dyDescent="0.25">
      <c r="A52" s="7" t="s">
        <v>52</v>
      </c>
      <c r="B52" s="5">
        <v>0.96262263437905304</v>
      </c>
      <c r="C52" s="5">
        <v>0.86422192699174205</v>
      </c>
      <c r="D52" s="5">
        <v>0.84919535310240102</v>
      </c>
      <c r="E52" s="5">
        <v>0.96209404179443503</v>
      </c>
      <c r="F52" s="5">
        <v>0.97787693249854202</v>
      </c>
      <c r="G52" s="5">
        <v>0.98656886351682205</v>
      </c>
      <c r="H52" s="5">
        <v>0.80638505410927896</v>
      </c>
      <c r="I52" s="5">
        <v>0.98013328481668205</v>
      </c>
      <c r="J52" s="5">
        <v>0.90253715958261904</v>
      </c>
      <c r="K52" s="5">
        <v>0.97172771024674698</v>
      </c>
      <c r="L52" s="5">
        <v>0.90080065745481597</v>
      </c>
      <c r="M52" s="5">
        <v>0.79117956772863196</v>
      </c>
      <c r="N52" s="5">
        <v>0.96283670388434295</v>
      </c>
      <c r="O52" s="5">
        <v>0.98909723314843401</v>
      </c>
    </row>
    <row r="53" spans="1:15" x14ac:dyDescent="0.25">
      <c r="A53" s="7" t="s">
        <v>53</v>
      </c>
      <c r="B53" s="5">
        <v>0.85870979276657999</v>
      </c>
      <c r="C53" s="5">
        <v>0.906654528412285</v>
      </c>
      <c r="D53" s="5">
        <v>0.80330616022460399</v>
      </c>
      <c r="E53" s="5">
        <v>0.85712153545449299</v>
      </c>
      <c r="F53" s="5">
        <v>0.74432379959314898</v>
      </c>
      <c r="G53" s="5">
        <v>0.83680789717380599</v>
      </c>
      <c r="H53" s="5">
        <v>0.97977141983919702</v>
      </c>
      <c r="I53" s="5">
        <v>0.83048262294266395</v>
      </c>
      <c r="J53" s="5">
        <v>0.75843542924830698</v>
      </c>
      <c r="K53" s="5">
        <v>0.91904919072270097</v>
      </c>
      <c r="L53" s="5">
        <v>0.81047217965576601</v>
      </c>
      <c r="M53" s="5">
        <v>0.78552888329474002</v>
      </c>
      <c r="N53" s="5">
        <v>0.87470129639751604</v>
      </c>
      <c r="O53" s="5">
        <v>0.95825945446049199</v>
      </c>
    </row>
    <row r="54" spans="1:15" x14ac:dyDescent="0.25">
      <c r="A54" s="7" t="s">
        <v>54</v>
      </c>
      <c r="B54" s="5">
        <v>0.98049788596208798</v>
      </c>
      <c r="C54" s="5">
        <v>0.93486235847255605</v>
      </c>
      <c r="D54" s="5">
        <v>0.90322081700675805</v>
      </c>
      <c r="E54" s="5">
        <v>0.99890980026186105</v>
      </c>
      <c r="F54" s="5">
        <v>0.868742620099475</v>
      </c>
      <c r="G54" s="5">
        <v>0.92690471695954402</v>
      </c>
      <c r="H54" s="5">
        <v>0.85488683985065095</v>
      </c>
      <c r="I54" s="5">
        <v>0.86513073718157896</v>
      </c>
      <c r="J54" s="5">
        <v>0.94032276035790896</v>
      </c>
      <c r="K54" s="5">
        <v>0.93124416914022201</v>
      </c>
      <c r="L54" s="5">
        <v>0.88006782630853397</v>
      </c>
      <c r="M54" s="5">
        <v>0.85096647813919102</v>
      </c>
      <c r="N54" s="5">
        <v>0.862320820040958</v>
      </c>
      <c r="O54" s="5">
        <v>0.92066558862262804</v>
      </c>
    </row>
    <row r="55" spans="1:15" x14ac:dyDescent="0.25">
      <c r="A55" s="7" t="s">
        <v>55</v>
      </c>
      <c r="B55" s="5">
        <v>1</v>
      </c>
      <c r="C55" s="5">
        <v>1</v>
      </c>
      <c r="D55" s="5">
        <v>0.96096207549236201</v>
      </c>
      <c r="E55" s="5">
        <v>0.92253301035723501</v>
      </c>
      <c r="F55" s="5">
        <v>0.96013363942475505</v>
      </c>
      <c r="G55" s="5">
        <v>1</v>
      </c>
      <c r="H55" s="5">
        <v>0.91929571305747804</v>
      </c>
      <c r="I55" s="5">
        <v>0.91351013664649905</v>
      </c>
      <c r="J55" s="5">
        <v>0.95490927951176696</v>
      </c>
      <c r="K55" s="5">
        <v>0.95575644529077597</v>
      </c>
      <c r="L55" s="5">
        <v>0.88651727335818198</v>
      </c>
      <c r="M55" s="5">
        <v>0.899047599149284</v>
      </c>
      <c r="N55" s="5">
        <v>0.93716850764593795</v>
      </c>
      <c r="O55" s="5">
        <v>0.95270183859999003</v>
      </c>
    </row>
    <row r="56" spans="1:15" x14ac:dyDescent="0.25">
      <c r="A56" s="7" t="s">
        <v>56</v>
      </c>
      <c r="B56" s="5">
        <v>0.724224311353314</v>
      </c>
      <c r="C56" s="5">
        <v>0.87008169295899995</v>
      </c>
      <c r="D56" s="5">
        <v>0.85038075834743299</v>
      </c>
      <c r="E56" s="5">
        <v>0.86828215031276401</v>
      </c>
      <c r="F56" s="5">
        <v>0.79422695246540398</v>
      </c>
      <c r="G56" s="5">
        <v>0.90490505669532195</v>
      </c>
      <c r="H56" s="5">
        <v>0.78680797516008705</v>
      </c>
      <c r="I56" s="5">
        <v>0.829911729337938</v>
      </c>
      <c r="J56" s="5">
        <v>0.80775955623802298</v>
      </c>
      <c r="K56" s="5">
        <v>0.85063140648542401</v>
      </c>
      <c r="L56" s="5">
        <v>0.80750895455840399</v>
      </c>
      <c r="M56" s="5">
        <v>0.74568235440503605</v>
      </c>
      <c r="N56" s="5">
        <v>0.81108111619497003</v>
      </c>
      <c r="O56" s="5">
        <v>0.79358690163351497</v>
      </c>
    </row>
    <row r="57" spans="1:15" x14ac:dyDescent="0.25">
      <c r="A57" s="7" t="s">
        <v>57</v>
      </c>
      <c r="B57" s="5">
        <v>0.92715900142779395</v>
      </c>
      <c r="C57" s="5">
        <v>0.90739190555956795</v>
      </c>
      <c r="D57" s="5">
        <v>0.92146002493869705</v>
      </c>
      <c r="E57" s="5">
        <v>0.88327052267925299</v>
      </c>
      <c r="F57" s="5">
        <v>0.94884599793789304</v>
      </c>
      <c r="G57" s="5">
        <v>0.88494323275230602</v>
      </c>
      <c r="H57" s="5">
        <v>0.87570527443454305</v>
      </c>
      <c r="I57" s="5">
        <v>0.89815874066018297</v>
      </c>
      <c r="J57" s="5">
        <v>0.914595534154514</v>
      </c>
      <c r="K57" s="5">
        <v>0.89655961914503401</v>
      </c>
      <c r="L57" s="5">
        <v>0.88495182175853204</v>
      </c>
      <c r="M57" s="5">
        <v>0.79365202989495398</v>
      </c>
      <c r="N57" s="5">
        <v>0.86211830483865104</v>
      </c>
      <c r="O57" s="5">
        <v>0.85905381510919399</v>
      </c>
    </row>
    <row r="58" spans="1:15" x14ac:dyDescent="0.25">
      <c r="A58" s="7" t="s">
        <v>58</v>
      </c>
      <c r="B58" s="5">
        <v>0.85507299324290198</v>
      </c>
      <c r="C58" s="5">
        <v>0.879392215065948</v>
      </c>
      <c r="D58" s="5">
        <v>0.909380063070379</v>
      </c>
      <c r="E58" s="5">
        <v>0.89436267719655205</v>
      </c>
      <c r="F58" s="5">
        <v>0.89635377714265096</v>
      </c>
      <c r="G58" s="5">
        <v>0.80247699899504499</v>
      </c>
      <c r="H58" s="5">
        <v>0.85681747830537802</v>
      </c>
      <c r="I58" s="5">
        <v>0.88103029194106197</v>
      </c>
      <c r="J58" s="5">
        <v>0.87329172570108005</v>
      </c>
      <c r="K58" s="5">
        <v>0.86875711197202699</v>
      </c>
      <c r="L58" s="5">
        <v>0.88031791386699498</v>
      </c>
      <c r="M58" s="5">
        <v>0.79516030980963304</v>
      </c>
      <c r="N58" s="5">
        <v>0.83895465257782298</v>
      </c>
      <c r="O58" s="5">
        <v>0.80223770784942605</v>
      </c>
    </row>
    <row r="59" spans="1:15" x14ac:dyDescent="0.25">
      <c r="A59" s="7" t="s">
        <v>59</v>
      </c>
      <c r="B59" s="5">
        <v>0.834884428475827</v>
      </c>
      <c r="C59" s="5">
        <v>0.84771376260039999</v>
      </c>
      <c r="D59" s="5">
        <v>0.86107377625368497</v>
      </c>
      <c r="E59" s="5">
        <v>0.86733109725591395</v>
      </c>
      <c r="F59" s="5">
        <v>0.83036486770154005</v>
      </c>
      <c r="G59" s="5">
        <v>0.90702950580100306</v>
      </c>
      <c r="H59" s="5">
        <v>0.88131628210135704</v>
      </c>
      <c r="I59" s="5">
        <v>0.85908234330900302</v>
      </c>
      <c r="J59" s="5">
        <v>0.95331366422205999</v>
      </c>
      <c r="K59" s="5">
        <v>0.91563033451007303</v>
      </c>
      <c r="L59" s="5">
        <v>0.83512388248598901</v>
      </c>
      <c r="M59" s="5">
        <v>0.7773097601983</v>
      </c>
      <c r="N59" s="5">
        <v>0.83040637154430397</v>
      </c>
      <c r="O59" s="5">
        <v>0.86404269914684395</v>
      </c>
    </row>
    <row r="60" spans="1:15" x14ac:dyDescent="0.25">
      <c r="A60" s="7" t="s">
        <v>60</v>
      </c>
      <c r="B60" s="5">
        <v>0.82480041305865304</v>
      </c>
      <c r="C60" s="5">
        <v>0.863557821835928</v>
      </c>
      <c r="D60" s="5">
        <v>0.89617622050559598</v>
      </c>
      <c r="E60" s="5">
        <v>0.83253655468230803</v>
      </c>
      <c r="F60" s="5">
        <v>0.83239503638425905</v>
      </c>
      <c r="G60" s="5">
        <v>0.85950642526562004</v>
      </c>
      <c r="H60" s="5">
        <v>0.78792790640063104</v>
      </c>
      <c r="I60" s="5">
        <v>0.80494514445829402</v>
      </c>
      <c r="J60" s="5">
        <v>0.90418712730973605</v>
      </c>
      <c r="K60" s="5">
        <v>0.85668159852537096</v>
      </c>
      <c r="L60" s="5">
        <v>0.81830906101175904</v>
      </c>
      <c r="M60" s="5">
        <v>0.74789673168903703</v>
      </c>
      <c r="N60" s="5">
        <v>0.80084482565095005</v>
      </c>
      <c r="O60" s="5">
        <v>0.77830021806729399</v>
      </c>
    </row>
    <row r="61" spans="1:15" x14ac:dyDescent="0.25">
      <c r="A61" s="7" t="s">
        <v>61</v>
      </c>
      <c r="B61" s="5">
        <v>0.76158579053487696</v>
      </c>
      <c r="C61" s="5">
        <v>0.82562065132258999</v>
      </c>
      <c r="D61" s="5">
        <v>0.78538086824115905</v>
      </c>
      <c r="E61" s="5">
        <v>0.845074040654335</v>
      </c>
      <c r="F61" s="5">
        <v>0.84285630465510197</v>
      </c>
      <c r="G61" s="5">
        <v>0.86605555465803097</v>
      </c>
      <c r="H61" s="5">
        <v>0.76992271017207004</v>
      </c>
      <c r="I61" s="5">
        <v>0.83729357158269102</v>
      </c>
      <c r="J61" s="5">
        <v>0.74564393958863495</v>
      </c>
      <c r="K61" s="5">
        <v>0.85225953927786502</v>
      </c>
      <c r="L61" s="5">
        <v>0.82477032215881196</v>
      </c>
      <c r="M61" s="5">
        <v>0.82549641869644697</v>
      </c>
      <c r="N61" s="5">
        <v>0.735783129329171</v>
      </c>
      <c r="O61" s="5">
        <v>0.81707995877270501</v>
      </c>
    </row>
    <row r="62" spans="1:15" x14ac:dyDescent="0.25">
      <c r="A62" s="7" t="s">
        <v>62</v>
      </c>
      <c r="B62" s="5">
        <v>0.85512985133465302</v>
      </c>
      <c r="C62" s="5">
        <v>0.88746829609343603</v>
      </c>
      <c r="D62" s="5">
        <v>0.90598497426806102</v>
      </c>
      <c r="E62" s="5">
        <v>0.89414532599605201</v>
      </c>
      <c r="F62" s="5">
        <v>0.98375905028115496</v>
      </c>
      <c r="G62" s="5">
        <v>0.88072086057694199</v>
      </c>
      <c r="H62" s="5">
        <v>0.87127101398228401</v>
      </c>
      <c r="I62" s="5">
        <v>0.81520106024060701</v>
      </c>
      <c r="J62" s="5">
        <v>0.85511742381146805</v>
      </c>
      <c r="K62" s="5">
        <v>0.847997048432649</v>
      </c>
      <c r="L62" s="5">
        <v>0.84056756478989003</v>
      </c>
      <c r="M62" s="5">
        <v>0.79621216072779399</v>
      </c>
      <c r="N62" s="5">
        <v>0.83677292889670896</v>
      </c>
      <c r="O62" s="5">
        <v>0.848469569946113</v>
      </c>
    </row>
    <row r="63" spans="1:15" x14ac:dyDescent="0.25">
      <c r="A63" s="7" t="s">
        <v>63</v>
      </c>
      <c r="B63" s="5">
        <v>1</v>
      </c>
      <c r="C63" s="5">
        <v>1</v>
      </c>
      <c r="D63" s="5">
        <v>1</v>
      </c>
      <c r="E63" s="5">
        <v>1</v>
      </c>
      <c r="F63" s="5">
        <v>0.945655875204925</v>
      </c>
      <c r="G63" s="5">
        <v>0.92825597423473005</v>
      </c>
      <c r="H63" s="5">
        <v>0.92811909884760002</v>
      </c>
      <c r="I63" s="5">
        <v>0.94507365235534602</v>
      </c>
      <c r="J63" s="5">
        <v>0.98523584543528597</v>
      </c>
      <c r="K63" s="5">
        <v>1</v>
      </c>
      <c r="L63" s="5">
        <v>0.89197313097214903</v>
      </c>
      <c r="M63" s="5">
        <v>1</v>
      </c>
      <c r="N63" s="5">
        <v>0.96133767159168504</v>
      </c>
      <c r="O63" s="5">
        <v>0.90662280750610003</v>
      </c>
    </row>
    <row r="64" spans="1:15" x14ac:dyDescent="0.25">
      <c r="A64" s="7" t="s">
        <v>64</v>
      </c>
      <c r="B64" s="5">
        <v>0.87635209508302503</v>
      </c>
      <c r="C64" s="5">
        <v>0.97409438143379301</v>
      </c>
      <c r="D64" s="5">
        <v>0.87797568589825403</v>
      </c>
      <c r="E64" s="5">
        <v>0.93468229194238495</v>
      </c>
      <c r="F64" s="5">
        <v>0.87989828521943303</v>
      </c>
      <c r="G64" s="5">
        <v>0.94637318473523802</v>
      </c>
      <c r="H64" s="5">
        <v>0.89349295149546104</v>
      </c>
      <c r="I64" s="5">
        <v>0.91552138341378697</v>
      </c>
      <c r="J64" s="5">
        <v>0.94899304445544297</v>
      </c>
      <c r="K64" s="5">
        <v>0.90050053549000997</v>
      </c>
      <c r="L64" s="5">
        <v>1</v>
      </c>
      <c r="M64" s="5">
        <v>0.91610662434283296</v>
      </c>
      <c r="N64" s="5">
        <v>0.87053634774331301</v>
      </c>
      <c r="O64" s="5">
        <v>1</v>
      </c>
    </row>
    <row r="65" spans="1:15" x14ac:dyDescent="0.25">
      <c r="A65" s="7" t="s">
        <v>65</v>
      </c>
      <c r="B65" s="5">
        <v>0.82051765147545597</v>
      </c>
      <c r="C65" s="5">
        <v>0.85220685854412404</v>
      </c>
      <c r="D65" s="5">
        <v>0.90278499241833898</v>
      </c>
      <c r="E65" s="5">
        <v>0.90302642476405703</v>
      </c>
      <c r="F65" s="5">
        <v>0.87164286648479194</v>
      </c>
      <c r="G65" s="5">
        <v>0.87408962318562899</v>
      </c>
      <c r="H65" s="5">
        <v>0.84096943421375603</v>
      </c>
      <c r="I65" s="5">
        <v>0.80636275644908595</v>
      </c>
      <c r="J65" s="5">
        <v>0.85656599990572002</v>
      </c>
      <c r="K65" s="5">
        <v>0.75548818981899202</v>
      </c>
      <c r="L65" s="5">
        <v>0.74825003816434998</v>
      </c>
      <c r="M65" s="5">
        <v>0.75654542033991601</v>
      </c>
      <c r="N65" s="5">
        <v>0.86502485930795903</v>
      </c>
      <c r="O65" s="5">
        <v>0.839971110668433</v>
      </c>
    </row>
    <row r="66" spans="1:15" x14ac:dyDescent="0.25">
      <c r="A66" s="7" t="s">
        <v>66</v>
      </c>
      <c r="B66" s="5">
        <v>0.97512716143028799</v>
      </c>
      <c r="C66" s="5">
        <v>1</v>
      </c>
      <c r="D66" s="5">
        <v>0.858298372627052</v>
      </c>
      <c r="E66" s="5">
        <v>1</v>
      </c>
      <c r="F66" s="5">
        <v>0.92573623089680301</v>
      </c>
      <c r="G66" s="5">
        <v>0.89866180515291805</v>
      </c>
      <c r="H66" s="5">
        <v>0.92487514766048895</v>
      </c>
      <c r="I66" s="5">
        <v>0.86762270473622505</v>
      </c>
      <c r="J66" s="5">
        <v>0.94501988003083004</v>
      </c>
      <c r="K66" s="5">
        <v>1</v>
      </c>
      <c r="L66" s="5">
        <v>0.88491304193654996</v>
      </c>
      <c r="M66" s="5">
        <v>0.67428238286687503</v>
      </c>
      <c r="N66" s="5">
        <v>0.90575004122380798</v>
      </c>
      <c r="O66" s="5">
        <v>0.76280781477528803</v>
      </c>
    </row>
    <row r="67" spans="1:15" x14ac:dyDescent="0.25">
      <c r="A67" s="7" t="s">
        <v>67</v>
      </c>
      <c r="B67" s="5">
        <v>0.80791170386626998</v>
      </c>
      <c r="C67" s="5">
        <v>0.86189766222655595</v>
      </c>
      <c r="D67" s="5">
        <v>0.86288599794176402</v>
      </c>
      <c r="E67" s="5">
        <v>0.84787858354415202</v>
      </c>
      <c r="F67" s="5">
        <v>0.85705406319552002</v>
      </c>
      <c r="G67" s="5">
        <v>0.87952502138709499</v>
      </c>
      <c r="H67" s="5">
        <v>0.86730980385241097</v>
      </c>
      <c r="I67" s="5">
        <v>0.88919647750739494</v>
      </c>
      <c r="J67" s="5">
        <v>0.90807904576950405</v>
      </c>
      <c r="K67" s="5">
        <v>0.87543113053552701</v>
      </c>
      <c r="L67" s="5">
        <v>0.81815495912549996</v>
      </c>
      <c r="M67" s="5">
        <v>0.77843179549663499</v>
      </c>
      <c r="N67" s="5">
        <v>0.86342855004643604</v>
      </c>
      <c r="O67" s="5">
        <v>0.83788010620726705</v>
      </c>
    </row>
    <row r="68" spans="1:15" x14ac:dyDescent="0.25">
      <c r="A68" s="7" t="s">
        <v>68</v>
      </c>
      <c r="B68" s="5">
        <v>0.95631414616183597</v>
      </c>
      <c r="C68" s="5">
        <v>0.98662153649443296</v>
      </c>
      <c r="D68" s="5">
        <v>0.93741269842952102</v>
      </c>
      <c r="E68" s="5">
        <v>0.966353873792408</v>
      </c>
      <c r="F68" s="5">
        <v>0.90816771417849695</v>
      </c>
      <c r="G68" s="5">
        <v>0.950501792982829</v>
      </c>
      <c r="H68" s="5">
        <v>0.87377846289883099</v>
      </c>
      <c r="I68" s="5">
        <v>0.90078028361054796</v>
      </c>
      <c r="J68" s="5">
        <v>0.96388173640006303</v>
      </c>
      <c r="K68" s="5">
        <v>0.91616327614988102</v>
      </c>
      <c r="L68" s="5">
        <v>0.90066576959183298</v>
      </c>
      <c r="M68" s="5">
        <v>0.825925863869445</v>
      </c>
      <c r="N68" s="5">
        <v>0.85403643909526294</v>
      </c>
      <c r="O68" s="5">
        <v>0.96074157190604204</v>
      </c>
    </row>
    <row r="69" spans="1:15" x14ac:dyDescent="0.25">
      <c r="A69" s="7" t="s">
        <v>69</v>
      </c>
      <c r="B69" s="5">
        <v>0.86773586225316701</v>
      </c>
      <c r="C69" s="5">
        <v>0.94227278614544097</v>
      </c>
      <c r="D69" s="5">
        <v>0.92648065504980204</v>
      </c>
      <c r="E69" s="5">
        <v>0.96085698253051899</v>
      </c>
      <c r="F69" s="5">
        <v>0.95279649304505498</v>
      </c>
      <c r="G69" s="5">
        <v>0.98019637174902596</v>
      </c>
      <c r="H69" s="5">
        <v>0.94739052501454102</v>
      </c>
      <c r="I69" s="5">
        <v>0.90047371345746596</v>
      </c>
      <c r="J69" s="5">
        <v>0.97518915217310398</v>
      </c>
      <c r="K69" s="5">
        <v>1</v>
      </c>
      <c r="L69" s="5">
        <v>0.89053033795982095</v>
      </c>
      <c r="M69" s="5">
        <v>0.86970804342750696</v>
      </c>
      <c r="N69" s="5">
        <v>0.88674235531620704</v>
      </c>
      <c r="O69" s="5">
        <v>0.94386937077296895</v>
      </c>
    </row>
    <row r="70" spans="1:15" x14ac:dyDescent="0.25">
      <c r="A70" s="7" t="s">
        <v>70</v>
      </c>
      <c r="B70" s="5">
        <v>0.852141493935064</v>
      </c>
      <c r="C70" s="5">
        <v>0.88268369564653504</v>
      </c>
      <c r="D70" s="5">
        <v>0.970987464674538</v>
      </c>
      <c r="E70" s="5">
        <v>1</v>
      </c>
      <c r="F70" s="5">
        <v>0.82355191533752203</v>
      </c>
      <c r="G70" s="5">
        <v>0.85208609479523101</v>
      </c>
      <c r="H70" s="5">
        <v>0.88960599937181895</v>
      </c>
      <c r="I70" s="5">
        <v>0.91930897343546503</v>
      </c>
      <c r="J70" s="5">
        <v>0.93061695948155698</v>
      </c>
      <c r="K70" s="5">
        <v>0.79657691039410305</v>
      </c>
      <c r="L70" s="5">
        <v>0.86669545949228699</v>
      </c>
      <c r="M70" s="5">
        <v>0.70467242712183398</v>
      </c>
      <c r="N70" s="5">
        <v>0.75510576861223699</v>
      </c>
      <c r="O70" s="5">
        <v>0.73188808672970496</v>
      </c>
    </row>
    <row r="71" spans="1:15" x14ac:dyDescent="0.25">
      <c r="A71" s="7" t="s">
        <v>71</v>
      </c>
      <c r="B71" s="5">
        <v>0.92154847239398296</v>
      </c>
      <c r="C71" s="5">
        <v>0.91623689091886196</v>
      </c>
      <c r="D71" s="5">
        <v>0.975694325623085</v>
      </c>
      <c r="E71" s="5">
        <v>0.864768881125769</v>
      </c>
      <c r="F71" s="5">
        <v>0.84615699489406004</v>
      </c>
      <c r="G71" s="5">
        <v>0.93052204630430801</v>
      </c>
      <c r="H71" s="5">
        <v>0.77097938063585203</v>
      </c>
      <c r="I71" s="5">
        <v>0.87465009077097999</v>
      </c>
      <c r="J71" s="5">
        <v>0.78717048060918304</v>
      </c>
      <c r="K71" s="5">
        <v>0.93814169534787395</v>
      </c>
      <c r="L71" s="5">
        <v>0.80911735266623896</v>
      </c>
      <c r="M71" s="5">
        <v>0.78943955217264805</v>
      </c>
      <c r="N71" s="5">
        <v>0.75191814755087005</v>
      </c>
      <c r="O71" s="5">
        <v>0.89013121313082799</v>
      </c>
    </row>
    <row r="72" spans="1:15" x14ac:dyDescent="0.25">
      <c r="A72" s="7" t="s">
        <v>72</v>
      </c>
      <c r="B72" s="5">
        <v>0.80735360202033901</v>
      </c>
      <c r="C72" s="5">
        <v>0.91989853602306404</v>
      </c>
      <c r="D72" s="5">
        <v>0.894445396930584</v>
      </c>
      <c r="E72" s="5">
        <v>0.90261043661406404</v>
      </c>
      <c r="F72" s="5">
        <v>0.86196177813542396</v>
      </c>
      <c r="G72" s="5">
        <v>0.87657900065019501</v>
      </c>
      <c r="H72" s="5">
        <v>0.85094060854494702</v>
      </c>
      <c r="I72" s="5">
        <v>0.86141816397370397</v>
      </c>
      <c r="J72" s="5">
        <v>0.85180743777582701</v>
      </c>
      <c r="K72" s="5">
        <v>0.87468878318184795</v>
      </c>
      <c r="L72" s="5">
        <v>0.82168523966641405</v>
      </c>
      <c r="M72" s="5">
        <v>0.76398250443141902</v>
      </c>
      <c r="N72" s="5">
        <v>0.87353075606663999</v>
      </c>
      <c r="O72" s="5">
        <v>0.81144656279597005</v>
      </c>
    </row>
    <row r="73" spans="1:15" x14ac:dyDescent="0.25">
      <c r="A73" s="7" t="s">
        <v>73</v>
      </c>
      <c r="B73" s="5">
        <v>0.715709145749445</v>
      </c>
      <c r="C73" s="5">
        <v>0.77312116709703604</v>
      </c>
      <c r="D73" s="5">
        <v>0.820405720135848</v>
      </c>
      <c r="E73" s="5">
        <v>0.78539091768579805</v>
      </c>
      <c r="F73" s="5">
        <v>0.791462009120382</v>
      </c>
      <c r="G73" s="5">
        <v>0.80525014765665104</v>
      </c>
      <c r="H73" s="5">
        <v>0.76459433864891901</v>
      </c>
      <c r="I73" s="5">
        <v>0.83199222960043395</v>
      </c>
      <c r="J73" s="5">
        <v>0.78143057625192902</v>
      </c>
      <c r="K73" s="5">
        <v>0.72620843032843496</v>
      </c>
      <c r="L73" s="5">
        <v>0.813053241188465</v>
      </c>
      <c r="M73" s="5">
        <v>0.68533385854530604</v>
      </c>
      <c r="N73" s="5">
        <v>0.86041303231659105</v>
      </c>
      <c r="O73" s="5">
        <v>0.85098579924242002</v>
      </c>
    </row>
    <row r="74" spans="1:15" x14ac:dyDescent="0.25">
      <c r="A74" s="7" t="s">
        <v>74</v>
      </c>
      <c r="B74" s="5">
        <v>0.90308666606778798</v>
      </c>
      <c r="C74" s="5">
        <v>0.89814565914551303</v>
      </c>
      <c r="D74" s="5">
        <v>0.87856278435947899</v>
      </c>
      <c r="E74" s="5">
        <v>0.88969060233492403</v>
      </c>
      <c r="F74" s="5">
        <v>0.88968240331884496</v>
      </c>
      <c r="G74" s="5">
        <v>0.89068623716699402</v>
      </c>
      <c r="H74" s="5">
        <v>0.845103864806243</v>
      </c>
      <c r="I74" s="5">
        <v>0.93651536606209596</v>
      </c>
      <c r="J74" s="5">
        <v>0.83012087322460304</v>
      </c>
      <c r="K74" s="5">
        <v>0.880562281839815</v>
      </c>
      <c r="L74" s="5">
        <v>0.84539273655209302</v>
      </c>
      <c r="M74" s="5">
        <v>0.80374147586663902</v>
      </c>
      <c r="N74" s="5">
        <v>0.80087500550114199</v>
      </c>
      <c r="O74" s="5">
        <v>0.85186239003709097</v>
      </c>
    </row>
    <row r="75" spans="1:15" x14ac:dyDescent="0.25">
      <c r="A75" s="7" t="s">
        <v>75</v>
      </c>
      <c r="B75" s="5">
        <v>0.89419226818894404</v>
      </c>
      <c r="C75" s="5">
        <v>0.831713944350572</v>
      </c>
      <c r="D75" s="5">
        <v>0.996489161659321</v>
      </c>
      <c r="E75" s="5">
        <v>0.930324033325587</v>
      </c>
      <c r="F75" s="5">
        <v>0.91632575790903703</v>
      </c>
      <c r="G75" s="5">
        <v>0.81833448501717398</v>
      </c>
      <c r="H75" s="5">
        <v>0.864697984996877</v>
      </c>
      <c r="I75" s="5">
        <v>0.86364939297244103</v>
      </c>
      <c r="J75" s="5">
        <v>0.94199444722193104</v>
      </c>
      <c r="K75" s="5">
        <v>0.98729638634693995</v>
      </c>
      <c r="L75" s="5">
        <v>0.86931073596986796</v>
      </c>
      <c r="M75" s="5">
        <v>0.80030985800008103</v>
      </c>
      <c r="N75" s="5">
        <v>0.79764928305299398</v>
      </c>
      <c r="O75" s="5">
        <v>0.73649413938327202</v>
      </c>
    </row>
    <row r="76" spans="1:15" x14ac:dyDescent="0.25">
      <c r="A76" s="7" t="s">
        <v>76</v>
      </c>
      <c r="B76" s="5">
        <v>0.87451483352237902</v>
      </c>
      <c r="C76" s="5">
        <v>0.89981852134816898</v>
      </c>
      <c r="D76" s="5">
        <v>0.88723626899747898</v>
      </c>
      <c r="E76" s="5">
        <v>0.89358167401057298</v>
      </c>
      <c r="F76" s="5">
        <v>0.91551355521649802</v>
      </c>
      <c r="G76" s="5">
        <v>0.919452256630371</v>
      </c>
      <c r="H76" s="5">
        <v>0.92307058726988001</v>
      </c>
      <c r="I76" s="5">
        <v>0.93952229530140097</v>
      </c>
      <c r="J76" s="5">
        <v>0.90311248995464199</v>
      </c>
      <c r="K76" s="5">
        <v>0.81631089437854398</v>
      </c>
      <c r="L76" s="5">
        <v>0.83570433217373996</v>
      </c>
      <c r="M76" s="5">
        <v>0.76276363129889002</v>
      </c>
      <c r="N76" s="5">
        <v>0.85107786837889299</v>
      </c>
      <c r="O76" s="5">
        <v>0.88209815977945805</v>
      </c>
    </row>
    <row r="77" spans="1:15" x14ac:dyDescent="0.25">
      <c r="A77" s="7" t="s">
        <v>77</v>
      </c>
      <c r="B77" s="5">
        <v>0.78499933041994796</v>
      </c>
      <c r="C77" s="5">
        <v>0.74337027681666901</v>
      </c>
      <c r="D77" s="5">
        <v>0.90241291601805795</v>
      </c>
      <c r="E77" s="5">
        <v>0.826330346839937</v>
      </c>
      <c r="F77" s="5">
        <v>0.87679356147896903</v>
      </c>
      <c r="G77" s="5">
        <v>0.82753864735531801</v>
      </c>
      <c r="H77" s="5">
        <v>0.85311509792757501</v>
      </c>
      <c r="I77" s="5">
        <v>0.78240588373926701</v>
      </c>
      <c r="J77" s="5">
        <v>0.65830242938306105</v>
      </c>
      <c r="K77" s="5">
        <v>0.77685787493176595</v>
      </c>
      <c r="L77" s="5">
        <v>0.83375047058626905</v>
      </c>
      <c r="M77" s="5">
        <v>0.72014708547855899</v>
      </c>
      <c r="N77" s="5">
        <v>0.73434016521608503</v>
      </c>
      <c r="O77" s="5">
        <v>0.76248491703994803</v>
      </c>
    </row>
    <row r="78" spans="1:15" x14ac:dyDescent="0.25">
      <c r="A78" s="7" t="s">
        <v>78</v>
      </c>
      <c r="M78" s="5"/>
      <c r="N78" s="5">
        <v>1</v>
      </c>
      <c r="O78" s="5">
        <v>0.90103822197488403</v>
      </c>
    </row>
    <row r="79" spans="1:15" x14ac:dyDescent="0.25">
      <c r="A79" s="7" t="s">
        <v>79</v>
      </c>
      <c r="M79" s="5"/>
      <c r="N79" s="5">
        <v>0.91461407275318296</v>
      </c>
      <c r="O79" s="5">
        <v>0.92135560283644902</v>
      </c>
    </row>
    <row r="80" spans="1:15" x14ac:dyDescent="0.25">
      <c r="A80" s="7" t="s">
        <v>80</v>
      </c>
      <c r="B80" s="5">
        <v>0.72094125049202895</v>
      </c>
      <c r="C80" s="5">
        <v>0.68111320770579398</v>
      </c>
      <c r="D80" s="5">
        <v>0.73455345216555701</v>
      </c>
      <c r="E80" s="5">
        <v>0.75264236498666104</v>
      </c>
      <c r="F80" s="5">
        <v>0.78051878077632597</v>
      </c>
      <c r="G80" s="5">
        <v>0.735910879084824</v>
      </c>
      <c r="H80" s="5">
        <v>0.762817043912973</v>
      </c>
      <c r="I80" s="5">
        <v>0.74018875469377199</v>
      </c>
      <c r="J80" s="5">
        <v>0.73451434567525797</v>
      </c>
      <c r="K80" s="5">
        <v>0.77949419708321299</v>
      </c>
      <c r="L80" s="5">
        <v>0.76396089537353296</v>
      </c>
      <c r="M80" s="5">
        <v>0.65208613216983202</v>
      </c>
      <c r="N80" s="5">
        <v>0.70185292916488995</v>
      </c>
      <c r="O80" s="5">
        <v>0.72136073011229396</v>
      </c>
    </row>
    <row r="81" spans="1:15" x14ac:dyDescent="0.25">
      <c r="A81" s="7" t="s">
        <v>81</v>
      </c>
      <c r="B81" s="5">
        <v>0.90505495025067895</v>
      </c>
      <c r="C81" s="5">
        <v>0.87304870807579804</v>
      </c>
      <c r="D81" s="5">
        <v>0.94011914430392296</v>
      </c>
      <c r="E81" s="5">
        <v>0.93087547091601797</v>
      </c>
      <c r="F81" s="5">
        <v>0.90240589493957901</v>
      </c>
      <c r="G81" s="5">
        <v>0.93716712996464602</v>
      </c>
      <c r="H81" s="5">
        <v>0.91065252025476895</v>
      </c>
      <c r="I81" s="5">
        <v>0.89313546171156999</v>
      </c>
      <c r="J81" s="5">
        <v>0.89969912367730198</v>
      </c>
      <c r="K81" s="5">
        <v>0.95287553938282599</v>
      </c>
      <c r="L81" s="5">
        <v>0.91874266669057902</v>
      </c>
      <c r="M81" s="5">
        <v>0.82800716540307795</v>
      </c>
      <c r="N81" s="5">
        <v>0.885384708540497</v>
      </c>
      <c r="O81" s="5">
        <v>0.87669163534004502</v>
      </c>
    </row>
    <row r="82" spans="1:15" x14ac:dyDescent="0.25">
      <c r="A82" s="7" t="s">
        <v>82</v>
      </c>
      <c r="B82" s="5">
        <v>0.88480632587038199</v>
      </c>
      <c r="C82" s="5">
        <v>0.83374560635744899</v>
      </c>
      <c r="D82" s="5">
        <v>0.83244820686843701</v>
      </c>
      <c r="E82" s="5">
        <v>0.88287572238908296</v>
      </c>
      <c r="F82" s="5">
        <v>0.90269702230279103</v>
      </c>
      <c r="G82" s="5">
        <v>0.84905691382853299</v>
      </c>
      <c r="H82" s="5">
        <v>0.834361302695246</v>
      </c>
      <c r="I82" s="5">
        <v>0.89279719372472999</v>
      </c>
      <c r="J82" s="5">
        <v>0.85054750165403603</v>
      </c>
      <c r="K82" s="5">
        <v>0.82929785948997303</v>
      </c>
      <c r="L82" s="5">
        <v>0.871101659550225</v>
      </c>
      <c r="M82" s="5">
        <v>0.77248388009470004</v>
      </c>
      <c r="N82" s="5">
        <v>0.87601368896767096</v>
      </c>
      <c r="O82" s="5">
        <v>0.85673217686123804</v>
      </c>
    </row>
    <row r="83" spans="1:15" x14ac:dyDescent="0.25">
      <c r="A83" s="7" t="s">
        <v>83</v>
      </c>
      <c r="B83" s="5">
        <v>0.94628625819719003</v>
      </c>
      <c r="C83" s="5">
        <v>0.88849475664884103</v>
      </c>
      <c r="D83" s="5">
        <v>0.84063571182403296</v>
      </c>
      <c r="E83" s="5">
        <v>0.85501175884371605</v>
      </c>
      <c r="F83" s="5">
        <v>0.90796737533652805</v>
      </c>
      <c r="G83" s="5">
        <v>0.81573672331023805</v>
      </c>
      <c r="H83" s="5">
        <v>0.79957319889859901</v>
      </c>
      <c r="I83" s="5">
        <v>0.880226728608553</v>
      </c>
      <c r="J83" s="5">
        <v>0.79453631467533403</v>
      </c>
      <c r="K83" s="5">
        <v>0.78805927307502699</v>
      </c>
      <c r="L83" s="5">
        <v>0.67486255595185296</v>
      </c>
      <c r="M83" s="5">
        <v>0.69447599042576702</v>
      </c>
      <c r="N83" s="5">
        <v>0.81144388597279804</v>
      </c>
      <c r="O83" s="5">
        <v>0.73930231353874498</v>
      </c>
    </row>
    <row r="84" spans="1:15" x14ac:dyDescent="0.25">
      <c r="A84" s="7" t="s">
        <v>84</v>
      </c>
      <c r="B84" s="5">
        <v>0.87932273115903903</v>
      </c>
      <c r="C84" s="5">
        <v>0.88010423709019503</v>
      </c>
      <c r="D84" s="5">
        <v>0.72907886808050704</v>
      </c>
      <c r="E84" s="5">
        <v>0.82905724558093497</v>
      </c>
      <c r="F84" s="5">
        <v>0.86372153795148099</v>
      </c>
      <c r="G84" s="5">
        <v>0.81810766860473505</v>
      </c>
      <c r="H84" s="5">
        <v>0.79941353343899801</v>
      </c>
      <c r="I84" s="5">
        <v>0.824753612065102</v>
      </c>
      <c r="J84" s="5">
        <v>0.82518416954251494</v>
      </c>
      <c r="K84" s="5">
        <v>0.81500281912239902</v>
      </c>
      <c r="L84" s="5">
        <v>0.78012127096613504</v>
      </c>
      <c r="M84" s="5">
        <v>0.77575031046410103</v>
      </c>
      <c r="N84" s="5">
        <v>0.75689357551823899</v>
      </c>
      <c r="O84" s="5">
        <v>0.73609462478643795</v>
      </c>
    </row>
    <row r="85" spans="1:15" x14ac:dyDescent="0.25">
      <c r="A85" s="7" t="s">
        <v>85</v>
      </c>
      <c r="B85" s="5">
        <v>0.84168385092850995</v>
      </c>
      <c r="C85" s="5">
        <v>0.96542573380287799</v>
      </c>
      <c r="D85" s="5">
        <v>0.92907359763417496</v>
      </c>
      <c r="E85" s="5">
        <v>0.82712363411771495</v>
      </c>
      <c r="F85" s="5">
        <v>0.90706834433773298</v>
      </c>
      <c r="G85" s="5">
        <v>0.94658887574348805</v>
      </c>
      <c r="H85" s="5">
        <v>0.96438296968354198</v>
      </c>
      <c r="I85" s="5">
        <v>0.819627875388661</v>
      </c>
      <c r="J85" s="5">
        <v>0.93752145437951095</v>
      </c>
      <c r="K85" s="5">
        <v>0.960287951900615</v>
      </c>
      <c r="L85" s="5">
        <v>0.92850235305493301</v>
      </c>
      <c r="M85" s="5">
        <v>0.84375567644329996</v>
      </c>
      <c r="N85" s="5">
        <v>0.85668578638706705</v>
      </c>
      <c r="O85" s="5">
        <v>0.89101632270588105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AX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0.77201766987894804</v>
      </c>
      <c r="C2" s="5">
        <v>0.77566282195270497</v>
      </c>
      <c r="D2" s="5">
        <v>0.77919017470389296</v>
      </c>
      <c r="E2" s="5">
        <v>0.78212856008808396</v>
      </c>
      <c r="F2" s="5">
        <v>0.78508042186322302</v>
      </c>
      <c r="G2" s="5">
        <v>0.78771896339798997</v>
      </c>
      <c r="H2" s="5">
        <v>0.79031928145907604</v>
      </c>
      <c r="I2" s="5">
        <v>0.792537326323697</v>
      </c>
      <c r="J2" s="5">
        <v>0.79487900900410702</v>
      </c>
      <c r="K2" s="5">
        <v>0.79745198977720999</v>
      </c>
      <c r="L2" s="5">
        <v>0.80018540778123204</v>
      </c>
      <c r="M2" s="5">
        <v>0.80296189319520295</v>
      </c>
      <c r="N2" s="5">
        <v>0.80573451271381602</v>
      </c>
      <c r="O2" s="5">
        <v>0.80933828002629005</v>
      </c>
    </row>
    <row r="3" spans="1:15" x14ac:dyDescent="0.25">
      <c r="A3" s="7" t="s">
        <v>3</v>
      </c>
      <c r="B3" s="5">
        <v>0.78566259350893997</v>
      </c>
      <c r="C3" s="5">
        <v>0.79141657138022403</v>
      </c>
      <c r="D3" s="5">
        <v>0.79684973943710602</v>
      </c>
      <c r="E3" s="5">
        <v>0.80205574777855904</v>
      </c>
      <c r="F3" s="5">
        <v>0.80724248258951303</v>
      </c>
      <c r="G3" s="5">
        <v>0.81216034812530802</v>
      </c>
      <c r="H3" s="5">
        <v>0.81706823044954402</v>
      </c>
      <c r="I3" s="5">
        <v>0.82158822659181696</v>
      </c>
      <c r="J3" s="5">
        <v>0.82627212418893903</v>
      </c>
      <c r="K3" s="5">
        <v>0.83122183273248296</v>
      </c>
      <c r="L3" s="5">
        <v>0.836395953436333</v>
      </c>
      <c r="M3" s="5">
        <v>0.84167774313365895</v>
      </c>
      <c r="N3" s="5">
        <v>0.84546262917543402</v>
      </c>
      <c r="O3" s="5">
        <v>0.84776233708826199</v>
      </c>
    </row>
    <row r="4" spans="1:15" x14ac:dyDescent="0.25">
      <c r="A4" s="7" t="s">
        <v>4</v>
      </c>
      <c r="B4" s="5">
        <v>0.75723812239783495</v>
      </c>
      <c r="C4" s="5">
        <v>0.762875969989527</v>
      </c>
      <c r="D4" s="5">
        <v>0.76803988025085101</v>
      </c>
      <c r="E4" s="5">
        <v>0.772553249943285</v>
      </c>
      <c r="F4" s="5">
        <v>0.77707865996036596</v>
      </c>
      <c r="G4" s="5">
        <v>0.78127807333773203</v>
      </c>
      <c r="H4" s="5">
        <v>0.78542728504075998</v>
      </c>
      <c r="I4" s="5">
        <v>0.78908648691850203</v>
      </c>
      <c r="J4" s="5">
        <v>0.79289437248739403</v>
      </c>
      <c r="K4" s="5">
        <v>0.79692265007351404</v>
      </c>
      <c r="L4" s="5">
        <v>0.80112736686882602</v>
      </c>
      <c r="M4" s="5">
        <v>0.80543123656808702</v>
      </c>
      <c r="N4" s="5">
        <v>0.80984698687298096</v>
      </c>
      <c r="O4" s="5">
        <v>0.81536090551783102</v>
      </c>
    </row>
    <row r="5" spans="1:15" x14ac:dyDescent="0.25">
      <c r="A5" s="7" t="s">
        <v>5</v>
      </c>
      <c r="B5" s="5">
        <v>0.71796747620385304</v>
      </c>
      <c r="C5" s="5">
        <v>0.728752756980794</v>
      </c>
      <c r="D5" s="5">
        <v>0.73718520173255297</v>
      </c>
      <c r="E5" s="5">
        <v>0.74618940533592204</v>
      </c>
      <c r="F5" s="5">
        <v>0.75512825304306896</v>
      </c>
      <c r="G5" s="5">
        <v>0.76336607220205999</v>
      </c>
      <c r="H5" s="5">
        <v>0.77143387318933099</v>
      </c>
      <c r="I5" s="5">
        <v>0.77897471427531795</v>
      </c>
      <c r="J5" s="5">
        <v>0.78264070205077296</v>
      </c>
      <c r="K5" s="5">
        <v>0.78448899274008699</v>
      </c>
      <c r="L5" s="5">
        <v>0.78646236399721403</v>
      </c>
      <c r="M5" s="5">
        <v>0.78845558483319</v>
      </c>
      <c r="N5" s="5">
        <v>0.79051398296157305</v>
      </c>
      <c r="O5" s="5">
        <v>0.79412460809538299</v>
      </c>
    </row>
    <row r="6" spans="1:15" x14ac:dyDescent="0.25">
      <c r="A6" s="7" t="s">
        <v>6</v>
      </c>
      <c r="B6" s="5">
        <v>0.65467520687397096</v>
      </c>
      <c r="C6" s="5">
        <v>0.66511366783127601</v>
      </c>
      <c r="D6" s="5">
        <v>0.67469722686115596</v>
      </c>
      <c r="E6" s="5">
        <v>0.68254419727435101</v>
      </c>
      <c r="F6" s="5">
        <v>0.69043331728189605</v>
      </c>
      <c r="G6" s="5">
        <v>0.69919460834213698</v>
      </c>
      <c r="H6" s="5">
        <v>0.707875119097373</v>
      </c>
      <c r="I6" s="5">
        <v>0.71594833174183004</v>
      </c>
      <c r="J6" s="5">
        <v>0.72420238321353703</v>
      </c>
      <c r="K6" s="5">
        <v>0.73272180616100202</v>
      </c>
      <c r="L6" s="5">
        <v>0.74144768719830101</v>
      </c>
      <c r="M6" s="5">
        <v>0.75020618450090404</v>
      </c>
      <c r="N6" s="5">
        <v>0.75896004715515697</v>
      </c>
      <c r="O6" s="5">
        <v>0.76875735599324102</v>
      </c>
    </row>
    <row r="7" spans="1:15" x14ac:dyDescent="0.25">
      <c r="A7" s="7" t="s">
        <v>7</v>
      </c>
      <c r="B7" s="5">
        <v>0.73500072360268498</v>
      </c>
      <c r="C7" s="5">
        <v>0.74329173330431297</v>
      </c>
      <c r="D7" s="5">
        <v>0.75082389330616695</v>
      </c>
      <c r="E7" s="5">
        <v>0.75757599506309503</v>
      </c>
      <c r="F7" s="5">
        <v>0.76434259011348704</v>
      </c>
      <c r="G7" s="5">
        <v>0.77045828620137102</v>
      </c>
      <c r="H7" s="5">
        <v>0.77652895262010102</v>
      </c>
      <c r="I7" s="5">
        <v>0.78212126775114099</v>
      </c>
      <c r="J7" s="5">
        <v>0.787885202239062</v>
      </c>
      <c r="K7" s="5">
        <v>0.79389565999096401</v>
      </c>
      <c r="L7" s="5">
        <v>0.80011409324340099</v>
      </c>
      <c r="M7" s="5">
        <v>0.80644296140290495</v>
      </c>
      <c r="N7" s="5">
        <v>0.81288189596122395</v>
      </c>
      <c r="O7" s="5">
        <v>0.81608682725630599</v>
      </c>
    </row>
    <row r="8" spans="1:15" x14ac:dyDescent="0.25">
      <c r="A8" s="7" t="s">
        <v>8</v>
      </c>
      <c r="B8" s="5">
        <v>0.75174734061246395</v>
      </c>
      <c r="C8" s="5">
        <v>0.76004244774918595</v>
      </c>
      <c r="D8" s="5">
        <v>0.76809607870188901</v>
      </c>
      <c r="E8" s="5">
        <v>0.77542402645094199</v>
      </c>
      <c r="F8" s="5">
        <v>0.78269319121566305</v>
      </c>
      <c r="G8" s="5">
        <v>0.78904112776200896</v>
      </c>
      <c r="H8" s="5">
        <v>0.79534081562280801</v>
      </c>
      <c r="I8" s="5">
        <v>0.80127093780695702</v>
      </c>
      <c r="J8" s="5">
        <v>0.807393665736447</v>
      </c>
      <c r="K8" s="5">
        <v>0.81059081650004805</v>
      </c>
      <c r="L8" s="5">
        <v>0.81234997449810797</v>
      </c>
      <c r="M8" s="5">
        <v>0.81420871990965404</v>
      </c>
      <c r="N8" s="5">
        <v>0.81615547443006597</v>
      </c>
      <c r="O8" s="5">
        <v>0.819388503886745</v>
      </c>
    </row>
    <row r="9" spans="1:15" x14ac:dyDescent="0.25">
      <c r="A9" s="7" t="s">
        <v>9</v>
      </c>
      <c r="B9" s="5">
        <v>0.77362847748541996</v>
      </c>
      <c r="C9" s="5">
        <v>0.77817469627123304</v>
      </c>
      <c r="D9" s="5">
        <v>0.78236810941138002</v>
      </c>
      <c r="E9" s="5">
        <v>0.78609408578435802</v>
      </c>
      <c r="F9" s="5">
        <v>0.78981818215921995</v>
      </c>
      <c r="G9" s="5">
        <v>0.79305840211801004</v>
      </c>
      <c r="H9" s="5">
        <v>0.79624062560871101</v>
      </c>
      <c r="I9" s="5">
        <v>0.79896453520115696</v>
      </c>
      <c r="J9" s="5">
        <v>0.80181343581060804</v>
      </c>
      <c r="K9" s="5">
        <v>0.80488230814760398</v>
      </c>
      <c r="L9" s="5">
        <v>0.808118281351209</v>
      </c>
      <c r="M9" s="5">
        <v>0.81144372087757599</v>
      </c>
      <c r="N9" s="5">
        <v>0.81482202495278699</v>
      </c>
      <c r="O9" s="5">
        <v>0.819175966884374</v>
      </c>
    </row>
    <row r="10" spans="1:15" x14ac:dyDescent="0.25">
      <c r="A10" s="7" t="s">
        <v>10</v>
      </c>
      <c r="B10" s="5">
        <v>0.77336570422677997</v>
      </c>
      <c r="C10" s="5">
        <v>0.779811887249933</v>
      </c>
      <c r="D10" s="5">
        <v>0.78570437038968199</v>
      </c>
      <c r="E10" s="5">
        <v>0.79166946232887303</v>
      </c>
      <c r="F10" s="5">
        <v>0.79758044813655105</v>
      </c>
      <c r="G10" s="5">
        <v>0.80289749851969305</v>
      </c>
      <c r="H10" s="5">
        <v>0.80821341430979898</v>
      </c>
      <c r="I10" s="5">
        <v>0.81313472569690004</v>
      </c>
      <c r="J10" s="5">
        <v>0.81828537225376796</v>
      </c>
      <c r="K10" s="5">
        <v>0.82378645680696105</v>
      </c>
      <c r="L10" s="5">
        <v>0.82961849940000898</v>
      </c>
      <c r="M10" s="5">
        <v>0.83223927404089104</v>
      </c>
      <c r="N10" s="5">
        <v>0.83415069537179398</v>
      </c>
      <c r="O10" s="5">
        <v>0.83679851699326702</v>
      </c>
    </row>
    <row r="11" spans="1:15" x14ac:dyDescent="0.25">
      <c r="A11" s="7" t="s">
        <v>11</v>
      </c>
      <c r="B11" s="5">
        <v>0.713505875602788</v>
      </c>
      <c r="C11" s="5">
        <v>0.72004757089461502</v>
      </c>
      <c r="D11" s="5">
        <v>0.72562863271427702</v>
      </c>
      <c r="E11" s="5">
        <v>0.73139636182143897</v>
      </c>
      <c r="F11" s="5">
        <v>0.73720342927748805</v>
      </c>
      <c r="G11" s="5">
        <v>0.74228915320100397</v>
      </c>
      <c r="H11" s="5">
        <v>0.74738722879263997</v>
      </c>
      <c r="I11" s="5">
        <v>0.75196488618067503</v>
      </c>
      <c r="J11" s="5">
        <v>0.75675626957796305</v>
      </c>
      <c r="K11" s="5">
        <v>0.76184154431191697</v>
      </c>
      <c r="L11" s="5">
        <v>0.76716437092220502</v>
      </c>
      <c r="M11" s="5">
        <v>0.77257018770766805</v>
      </c>
      <c r="N11" s="5">
        <v>0.77801092044968401</v>
      </c>
      <c r="O11" s="5">
        <v>0.78468605039551997</v>
      </c>
    </row>
    <row r="12" spans="1:15" x14ac:dyDescent="0.25">
      <c r="A12" s="7" t="s">
        <v>12</v>
      </c>
      <c r="B12" s="5">
        <v>0.79396343944505898</v>
      </c>
      <c r="C12" s="5">
        <v>0.80060616838516496</v>
      </c>
      <c r="D12" s="5">
        <v>0.807389241515173</v>
      </c>
      <c r="E12" s="5">
        <v>0.81325013394326795</v>
      </c>
      <c r="F12" s="5">
        <v>0.81908823395391195</v>
      </c>
      <c r="G12" s="5">
        <v>0.82433678033176105</v>
      </c>
      <c r="H12" s="5">
        <v>0.82955119267690203</v>
      </c>
      <c r="I12" s="5">
        <v>0.83433052293909304</v>
      </c>
      <c r="J12" s="5">
        <v>0.83737539994464705</v>
      </c>
      <c r="K12" s="5">
        <v>0.83812809903153196</v>
      </c>
      <c r="L12" s="5">
        <v>0.83909503692290899</v>
      </c>
      <c r="M12" s="5">
        <v>0.84025194264359104</v>
      </c>
      <c r="N12" s="5">
        <v>0.84158371540766397</v>
      </c>
      <c r="O12" s="5">
        <v>0.84389328027506705</v>
      </c>
    </row>
    <row r="13" spans="1:15" x14ac:dyDescent="0.25">
      <c r="A13" s="7" t="s">
        <v>13</v>
      </c>
      <c r="B13" s="5">
        <v>0.69639145413276604</v>
      </c>
      <c r="C13" s="5">
        <v>0.70908958329537997</v>
      </c>
      <c r="D13" s="5">
        <v>0.71789391463663399</v>
      </c>
      <c r="E13" s="5">
        <v>0.727573679138246</v>
      </c>
      <c r="F13" s="5">
        <v>0.73720003328694095</v>
      </c>
      <c r="G13" s="5">
        <v>0.74605711232100802</v>
      </c>
      <c r="H13" s="5">
        <v>0.75468327019970105</v>
      </c>
      <c r="I13" s="5">
        <v>0.76266572057290605</v>
      </c>
      <c r="J13" s="5">
        <v>0.76436235035014799</v>
      </c>
      <c r="K13" s="5">
        <v>0.765307627587416</v>
      </c>
      <c r="L13" s="5">
        <v>0.76631674610491896</v>
      </c>
      <c r="M13" s="5">
        <v>0.76730350238522405</v>
      </c>
      <c r="N13" s="5">
        <v>0.76829613113171003</v>
      </c>
      <c r="O13" s="5">
        <v>0.77196311511067905</v>
      </c>
    </row>
    <row r="14" spans="1:15" x14ac:dyDescent="0.25">
      <c r="A14" s="7" t="s">
        <v>14</v>
      </c>
      <c r="B14" s="5">
        <v>0.79042009837056204</v>
      </c>
      <c r="C14" s="5">
        <v>0.79545500363629495</v>
      </c>
      <c r="D14" s="5">
        <v>0.79959520407700402</v>
      </c>
      <c r="E14" s="5">
        <v>0.803353136877204</v>
      </c>
      <c r="F14" s="5">
        <v>0.80710131205721802</v>
      </c>
      <c r="G14" s="5">
        <v>0.81118835056115601</v>
      </c>
      <c r="H14" s="5">
        <v>0.81518133677599203</v>
      </c>
      <c r="I14" s="5">
        <v>0.81866245681127503</v>
      </c>
      <c r="J14" s="5">
        <v>0.82224347803195097</v>
      </c>
      <c r="K14" s="5">
        <v>0.82600044785172999</v>
      </c>
      <c r="L14" s="5">
        <v>0.82990179951135701</v>
      </c>
      <c r="M14" s="5">
        <v>0.83386733664827295</v>
      </c>
      <c r="N14" s="5">
        <v>0.83787733171067402</v>
      </c>
      <c r="O14" s="5">
        <v>0.84249217544519295</v>
      </c>
    </row>
    <row r="15" spans="1:15" x14ac:dyDescent="0.25">
      <c r="A15" s="7" t="s">
        <v>15</v>
      </c>
      <c r="B15" s="5">
        <v>0.81178993238173902</v>
      </c>
      <c r="C15" s="5">
        <v>0.81616947297004905</v>
      </c>
      <c r="D15" s="5">
        <v>0.81966708463982496</v>
      </c>
      <c r="E15" s="5">
        <v>0.82326458184754803</v>
      </c>
      <c r="F15" s="5">
        <v>0.82682638104041495</v>
      </c>
      <c r="G15" s="5">
        <v>0.82997786129038098</v>
      </c>
      <c r="H15" s="5">
        <v>0.83310315189236706</v>
      </c>
      <c r="I15" s="5">
        <v>0.83586441775918097</v>
      </c>
      <c r="J15" s="5">
        <v>0.83880828560807996</v>
      </c>
      <c r="K15" s="5">
        <v>0.84204861902059502</v>
      </c>
      <c r="L15" s="5">
        <v>0.84554299041023095</v>
      </c>
      <c r="M15" s="5">
        <v>0.84918802185750697</v>
      </c>
      <c r="N15" s="5">
        <v>0.85207612910498198</v>
      </c>
      <c r="O15" s="5">
        <v>0.85409880779917202</v>
      </c>
    </row>
    <row r="16" spans="1:15" x14ac:dyDescent="0.25">
      <c r="A16" s="7" t="s">
        <v>16</v>
      </c>
      <c r="B16" s="5">
        <v>0.82842736970150099</v>
      </c>
      <c r="C16" s="5">
        <v>0.83260668285649397</v>
      </c>
      <c r="D16" s="5">
        <v>0.836475614196032</v>
      </c>
      <c r="E16" s="5">
        <v>0.83969015903028998</v>
      </c>
      <c r="F16" s="5">
        <v>0.84280936949577701</v>
      </c>
      <c r="G16" s="5">
        <v>0.84588034801477896</v>
      </c>
      <c r="H16" s="5">
        <v>0.84879695490065199</v>
      </c>
      <c r="I16" s="5">
        <v>0.85124391981577996</v>
      </c>
      <c r="J16" s="5">
        <v>0.85373484173710101</v>
      </c>
      <c r="K16" s="5">
        <v>0.85636645659782196</v>
      </c>
      <c r="L16" s="5">
        <v>0.85916378215970002</v>
      </c>
      <c r="M16" s="5">
        <v>0.86204829967758601</v>
      </c>
      <c r="N16" s="5">
        <v>0.86491146824094001</v>
      </c>
      <c r="O16" s="5">
        <v>0.86827233336174603</v>
      </c>
    </row>
    <row r="17" spans="1:15" x14ac:dyDescent="0.25">
      <c r="A17" s="7" t="s">
        <v>17</v>
      </c>
      <c r="B17" s="5">
        <v>0.67973015410293303</v>
      </c>
      <c r="C17" s="5">
        <v>0.69064725047032305</v>
      </c>
      <c r="D17" s="5">
        <v>0.70071009273254903</v>
      </c>
      <c r="E17" s="5">
        <v>0.71040217441765197</v>
      </c>
      <c r="F17" s="5">
        <v>0.72006582086335003</v>
      </c>
      <c r="G17" s="5">
        <v>0.72739135116222098</v>
      </c>
      <c r="H17" s="5">
        <v>0.734655182174343</v>
      </c>
      <c r="I17" s="5">
        <v>0.74153327369088995</v>
      </c>
      <c r="J17" s="5">
        <v>0.74855833263170302</v>
      </c>
      <c r="K17" s="5">
        <v>0.75591605050168797</v>
      </c>
      <c r="L17" s="5">
        <v>0.76342583771038197</v>
      </c>
      <c r="M17" s="5">
        <v>0.76952637103291299</v>
      </c>
      <c r="N17" s="5">
        <v>0.771396964579389</v>
      </c>
      <c r="O17" s="5">
        <v>0.77588004946196998</v>
      </c>
    </row>
    <row r="18" spans="1:15" x14ac:dyDescent="0.25">
      <c r="A18" s="7" t="s">
        <v>18</v>
      </c>
      <c r="B18" s="5">
        <v>0.69420369474766697</v>
      </c>
      <c r="C18" s="5">
        <v>0.70531959356992202</v>
      </c>
      <c r="D18" s="5">
        <v>0.71460773446924397</v>
      </c>
      <c r="E18" s="5">
        <v>0.72457632676092198</v>
      </c>
      <c r="F18" s="5">
        <v>0.73443774243718196</v>
      </c>
      <c r="G18" s="5">
        <v>0.74387743331512302</v>
      </c>
      <c r="H18" s="5">
        <v>0.75314083484987204</v>
      </c>
      <c r="I18" s="5">
        <v>0.76173098243505799</v>
      </c>
      <c r="J18" s="5">
        <v>0.77043551718973702</v>
      </c>
      <c r="K18" s="5">
        <v>0.779388120115585</v>
      </c>
      <c r="L18" s="5">
        <v>0.78546869791875196</v>
      </c>
      <c r="M18" s="5">
        <v>0.78841662349457997</v>
      </c>
      <c r="N18" s="5">
        <v>0.79146949553887103</v>
      </c>
      <c r="O18" s="5">
        <v>0.795322043204161</v>
      </c>
    </row>
    <row r="19" spans="1:15" x14ac:dyDescent="0.25">
      <c r="A19" s="7" t="s">
        <v>19</v>
      </c>
      <c r="B19" s="5">
        <v>0.77272970478750502</v>
      </c>
      <c r="C19" s="5">
        <v>0.77789894053130904</v>
      </c>
      <c r="D19" s="5">
        <v>0.782614165162831</v>
      </c>
      <c r="E19" s="5">
        <v>0.78691063957547502</v>
      </c>
      <c r="F19" s="5">
        <v>0.79113919930732701</v>
      </c>
      <c r="G19" s="5">
        <v>0.79501673703384101</v>
      </c>
      <c r="H19" s="5">
        <v>0.79884216438880296</v>
      </c>
      <c r="I19" s="5">
        <v>0.80220489633064895</v>
      </c>
      <c r="J19" s="5">
        <v>0.80573796949001497</v>
      </c>
      <c r="K19" s="5">
        <v>0.80957348685058295</v>
      </c>
      <c r="L19" s="5">
        <v>0.81368731633446301</v>
      </c>
      <c r="M19" s="5">
        <v>0.81792680791961103</v>
      </c>
      <c r="N19" s="5">
        <v>0.822211975934249</v>
      </c>
      <c r="O19" s="5">
        <v>0.82730570073602705</v>
      </c>
    </row>
    <row r="20" spans="1:15" x14ac:dyDescent="0.25">
      <c r="A20" s="7" t="s">
        <v>20</v>
      </c>
      <c r="B20" s="5">
        <v>0.69276103326491301</v>
      </c>
      <c r="C20" s="5">
        <v>0.70364887353148298</v>
      </c>
      <c r="D20" s="5">
        <v>0.71261678244624405</v>
      </c>
      <c r="E20" s="5">
        <v>0.7191292402303</v>
      </c>
      <c r="F20" s="5">
        <v>0.72550735852514403</v>
      </c>
      <c r="G20" s="5">
        <v>0.73176489279761303</v>
      </c>
      <c r="H20" s="5">
        <v>0.73782228211831802</v>
      </c>
      <c r="I20" s="5">
        <v>0.74327450943455298</v>
      </c>
      <c r="J20" s="5">
        <v>0.74880482859452402</v>
      </c>
      <c r="K20" s="5">
        <v>0.75451780356128295</v>
      </c>
      <c r="L20" s="5">
        <v>0.76038567557009795</v>
      </c>
      <c r="M20" s="5">
        <v>0.76626349748433598</v>
      </c>
      <c r="N20" s="5">
        <v>0.77211671199446896</v>
      </c>
      <c r="O20" s="5">
        <v>0.77804094410220503</v>
      </c>
    </row>
    <row r="21" spans="1:15" x14ac:dyDescent="0.25">
      <c r="A21" s="7" t="s">
        <v>21</v>
      </c>
      <c r="B21" s="5">
        <v>0.67129112977896299</v>
      </c>
      <c r="C21" s="5">
        <v>0.67915515812621496</v>
      </c>
      <c r="D21" s="5">
        <v>0.68542414516571604</v>
      </c>
      <c r="E21" s="5">
        <v>0.69237461511278597</v>
      </c>
      <c r="F21" s="5">
        <v>0.69949277682115396</v>
      </c>
      <c r="G21" s="5">
        <v>0.70583638921068403</v>
      </c>
      <c r="H21" s="5">
        <v>0.712443017049875</v>
      </c>
      <c r="I21" s="5">
        <v>0.71887730367796299</v>
      </c>
      <c r="J21" s="5">
        <v>0.72573117923859098</v>
      </c>
      <c r="K21" s="5">
        <v>0.73317251490259805</v>
      </c>
      <c r="L21" s="5">
        <v>0.74090194018319699</v>
      </c>
      <c r="M21" s="5">
        <v>0.74897852795456599</v>
      </c>
      <c r="N21" s="5">
        <v>0.75759200138126404</v>
      </c>
      <c r="O21" s="5">
        <v>0.76784581298000398</v>
      </c>
    </row>
    <row r="22" spans="1:15" x14ac:dyDescent="0.25">
      <c r="A22" s="7" t="s">
        <v>22</v>
      </c>
      <c r="B22" s="5">
        <v>0.74182584554018305</v>
      </c>
      <c r="C22" s="5">
        <v>0.74811063341044204</v>
      </c>
      <c r="D22" s="5">
        <v>0.75406273750027497</v>
      </c>
      <c r="E22" s="5">
        <v>0.75968279772887004</v>
      </c>
      <c r="F22" s="5">
        <v>0.76532210858905803</v>
      </c>
      <c r="G22" s="5">
        <v>0.77064535221442398</v>
      </c>
      <c r="H22" s="5">
        <v>0.77598539925211296</v>
      </c>
      <c r="I22" s="5">
        <v>0.78093858249951598</v>
      </c>
      <c r="J22" s="5">
        <v>0.78610610189011199</v>
      </c>
      <c r="K22" s="5">
        <v>0.79160657388451505</v>
      </c>
      <c r="L22" s="5">
        <v>0.79738297316187601</v>
      </c>
      <c r="M22" s="5">
        <v>0.80329463741895801</v>
      </c>
      <c r="N22" s="5">
        <v>0.80928083961783703</v>
      </c>
      <c r="O22" s="5">
        <v>0.81598340781408896</v>
      </c>
    </row>
    <row r="23" spans="1:15" x14ac:dyDescent="0.25">
      <c r="A23" s="7" t="s">
        <v>23</v>
      </c>
      <c r="B23" s="5">
        <v>0.72543540763263104</v>
      </c>
      <c r="C23" s="5">
        <v>0.734381170740524</v>
      </c>
      <c r="D23" s="5">
        <v>0.742146013213413</v>
      </c>
      <c r="E23" s="5">
        <v>0.74818177391740404</v>
      </c>
      <c r="F23" s="5">
        <v>0.75424095072207997</v>
      </c>
      <c r="G23" s="5">
        <v>0.76083683557020998</v>
      </c>
      <c r="H23" s="5">
        <v>0.76739792119924699</v>
      </c>
      <c r="I23" s="5">
        <v>0.77348514824039305</v>
      </c>
      <c r="J23" s="5">
        <v>0.779756432643125</v>
      </c>
      <c r="K23" s="5">
        <v>0.78632122154273298</v>
      </c>
      <c r="L23" s="5">
        <v>0.79181084380791</v>
      </c>
      <c r="M23" s="5">
        <v>0.79353417939045701</v>
      </c>
      <c r="N23" s="5">
        <v>0.79527770362763095</v>
      </c>
      <c r="O23" s="5">
        <v>0.79891589364391402</v>
      </c>
    </row>
    <row r="24" spans="1:15" x14ac:dyDescent="0.25">
      <c r="A24" s="7" t="s">
        <v>24</v>
      </c>
      <c r="B24" s="5">
        <v>0.73495881467400803</v>
      </c>
      <c r="C24" s="5">
        <v>0.74337204828072301</v>
      </c>
      <c r="D24" s="5">
        <v>0.75116128910922497</v>
      </c>
      <c r="E24" s="5">
        <v>0.75719633997694402</v>
      </c>
      <c r="F24" s="5">
        <v>0.76328178434069505</v>
      </c>
      <c r="G24" s="5">
        <v>0.76956868965400405</v>
      </c>
      <c r="H24" s="5">
        <v>0.775862701885638</v>
      </c>
      <c r="I24" s="5">
        <v>0.78176608494595601</v>
      </c>
      <c r="J24" s="5">
        <v>0.78787196908690604</v>
      </c>
      <c r="K24" s="5">
        <v>0.79428459536477503</v>
      </c>
      <c r="L24" s="5">
        <v>0.79911646041540196</v>
      </c>
      <c r="M24" s="5">
        <v>0.80063163651872005</v>
      </c>
      <c r="N24" s="5">
        <v>0.80220156377932195</v>
      </c>
      <c r="O24" s="5">
        <v>0.805522723218282</v>
      </c>
    </row>
    <row r="25" spans="1:15" x14ac:dyDescent="0.25">
      <c r="A25" s="7" t="s">
        <v>25</v>
      </c>
      <c r="B25" s="5">
        <v>0.69718375486829198</v>
      </c>
      <c r="C25" s="5">
        <v>0.70438499406710497</v>
      </c>
      <c r="D25" s="5">
        <v>0.70922141097384295</v>
      </c>
      <c r="E25" s="5">
        <v>0.715234481491965</v>
      </c>
      <c r="F25" s="5">
        <v>0.72129516071188304</v>
      </c>
      <c r="G25" s="5">
        <v>0.725738867748278</v>
      </c>
      <c r="H25" s="5">
        <v>0.73028771799481895</v>
      </c>
      <c r="I25" s="5">
        <v>0.73458468383314701</v>
      </c>
      <c r="J25" s="5">
        <v>0.73912802156569302</v>
      </c>
      <c r="K25" s="5">
        <v>0.744105612985971</v>
      </c>
      <c r="L25" s="5">
        <v>0.74933531345229099</v>
      </c>
      <c r="M25" s="5">
        <v>0.75463915791215597</v>
      </c>
      <c r="N25" s="5">
        <v>0.76014333918838195</v>
      </c>
      <c r="O25" s="5">
        <v>0.76812644853977396</v>
      </c>
    </row>
    <row r="26" spans="1:15" x14ac:dyDescent="0.25">
      <c r="A26" s="7" t="s">
        <v>26</v>
      </c>
      <c r="B26" s="5">
        <v>0.74619038011247096</v>
      </c>
      <c r="C26" s="5">
        <v>0.754126954709602</v>
      </c>
      <c r="D26" s="5">
        <v>0.76100774181515696</v>
      </c>
      <c r="E26" s="5">
        <v>0.76781477378854102</v>
      </c>
      <c r="F26" s="5">
        <v>0.77466728039731003</v>
      </c>
      <c r="G26" s="5">
        <v>0.78062110599813195</v>
      </c>
      <c r="H26" s="5">
        <v>0.78664392443670395</v>
      </c>
      <c r="I26" s="5">
        <v>0.79234900927895502</v>
      </c>
      <c r="J26" s="5">
        <v>0.79786207008647403</v>
      </c>
      <c r="K26" s="5">
        <v>0.79896504815913505</v>
      </c>
      <c r="L26" s="5">
        <v>0.80033883527303395</v>
      </c>
      <c r="M26" s="5">
        <v>0.80183406636835397</v>
      </c>
      <c r="N26" s="5">
        <v>0.80344477453906005</v>
      </c>
      <c r="O26" s="5">
        <v>0.80678428299488503</v>
      </c>
    </row>
    <row r="27" spans="1:15" x14ac:dyDescent="0.25">
      <c r="A27" s="7" t="s">
        <v>27</v>
      </c>
      <c r="B27" s="5">
        <v>0.72782754110274706</v>
      </c>
      <c r="C27" s="5">
        <v>0.73709693032619295</v>
      </c>
      <c r="D27" s="5">
        <v>0.74462549025854097</v>
      </c>
      <c r="E27" s="5">
        <v>0.75137601422287803</v>
      </c>
      <c r="F27" s="5">
        <v>0.758146406822647</v>
      </c>
      <c r="G27" s="5">
        <v>0.76588203903110497</v>
      </c>
      <c r="H27" s="5">
        <v>0.77353996549649295</v>
      </c>
      <c r="I27" s="5">
        <v>0.78065963825687201</v>
      </c>
      <c r="J27" s="5">
        <v>0.78792060428992095</v>
      </c>
      <c r="K27" s="5">
        <v>0.79543585587216403</v>
      </c>
      <c r="L27" s="5">
        <v>0.79888872985246495</v>
      </c>
      <c r="M27" s="5">
        <v>0.80141424967530905</v>
      </c>
      <c r="N27" s="5">
        <v>0.80396230453987105</v>
      </c>
      <c r="O27" s="5">
        <v>0.80754973638792504</v>
      </c>
    </row>
    <row r="28" spans="1:15" x14ac:dyDescent="0.25">
      <c r="A28" s="7" t="s">
        <v>28</v>
      </c>
      <c r="B28" s="5">
        <v>0.754597992521437</v>
      </c>
      <c r="C28" s="5">
        <v>0.76230532711885701</v>
      </c>
      <c r="D28" s="5">
        <v>0.76834532911924802</v>
      </c>
      <c r="E28" s="5">
        <v>0.77237771484456597</v>
      </c>
      <c r="F28" s="5">
        <v>0.77648878374015595</v>
      </c>
      <c r="G28" s="5">
        <v>0.78225071926103895</v>
      </c>
      <c r="H28" s="5">
        <v>0.78802640574349503</v>
      </c>
      <c r="I28" s="5">
        <v>0.79341802024555397</v>
      </c>
      <c r="J28" s="5">
        <v>0.79707116729628502</v>
      </c>
      <c r="K28" s="5">
        <v>0.79825064413538205</v>
      </c>
      <c r="L28" s="5">
        <v>0.79965766648776504</v>
      </c>
      <c r="M28" s="5">
        <v>0.801241133373228</v>
      </c>
      <c r="N28" s="5">
        <v>0.803010394104682</v>
      </c>
      <c r="O28" s="5">
        <v>0.806371345035516</v>
      </c>
    </row>
    <row r="29" spans="1:15" x14ac:dyDescent="0.25">
      <c r="A29" s="7" t="s">
        <v>29</v>
      </c>
      <c r="B29" s="5">
        <v>0.71789591990285895</v>
      </c>
      <c r="C29" s="5">
        <v>0.72665083663635299</v>
      </c>
      <c r="D29" s="5">
        <v>0.73395982943023996</v>
      </c>
      <c r="E29" s="5">
        <v>0.74071865456922403</v>
      </c>
      <c r="F29" s="5">
        <v>0.74755671799361301</v>
      </c>
      <c r="G29" s="5">
        <v>0.75462749769535398</v>
      </c>
      <c r="H29" s="5">
        <v>0.76176751352576799</v>
      </c>
      <c r="I29" s="5">
        <v>0.768510313843357</v>
      </c>
      <c r="J29" s="5">
        <v>0.77552211629883305</v>
      </c>
      <c r="K29" s="5">
        <v>0.78291629844778898</v>
      </c>
      <c r="L29" s="5">
        <v>0.79060780200712599</v>
      </c>
      <c r="M29" s="5">
        <v>0.79457335536685703</v>
      </c>
      <c r="N29" s="5">
        <v>0.79676612477137798</v>
      </c>
      <c r="O29" s="5">
        <v>0.80037466813783498</v>
      </c>
    </row>
    <row r="30" spans="1:15" x14ac:dyDescent="0.25">
      <c r="A30" s="7" t="s">
        <v>30</v>
      </c>
      <c r="B30" s="5">
        <v>0.71080245753559301</v>
      </c>
      <c r="C30" s="5">
        <v>0.71912491355729802</v>
      </c>
      <c r="D30" s="5">
        <v>0.72554291652698799</v>
      </c>
      <c r="E30" s="5">
        <v>0.73322967752329005</v>
      </c>
      <c r="F30" s="5">
        <v>0.74088772908974898</v>
      </c>
      <c r="G30" s="5">
        <v>0.74673343380471102</v>
      </c>
      <c r="H30" s="5">
        <v>0.75263054458023504</v>
      </c>
      <c r="I30" s="5">
        <v>0.75816019783653299</v>
      </c>
      <c r="J30" s="5">
        <v>0.76397038134934503</v>
      </c>
      <c r="K30" s="5">
        <v>0.77020582539596705</v>
      </c>
      <c r="L30" s="5">
        <v>0.77679739431424899</v>
      </c>
      <c r="M30" s="5">
        <v>0.78353577444090905</v>
      </c>
      <c r="N30" s="5">
        <v>0.79036206186958502</v>
      </c>
      <c r="O30" s="5">
        <v>0.79612624799430898</v>
      </c>
    </row>
    <row r="31" spans="1:15" x14ac:dyDescent="0.25">
      <c r="A31" s="7" t="s">
        <v>31</v>
      </c>
      <c r="B31" s="5">
        <v>0.67650029360946795</v>
      </c>
      <c r="C31" s="5">
        <v>0.68661941462055498</v>
      </c>
      <c r="D31" s="5">
        <v>0.69661044272120098</v>
      </c>
      <c r="E31" s="5">
        <v>0.70515098167792001</v>
      </c>
      <c r="F31" s="5">
        <v>0.71368393552713105</v>
      </c>
      <c r="G31" s="5">
        <v>0.72129063396676496</v>
      </c>
      <c r="H31" s="5">
        <v>0.72896395481217102</v>
      </c>
      <c r="I31" s="5">
        <v>0.73617045722063201</v>
      </c>
      <c r="J31" s="5">
        <v>0.74376061683519401</v>
      </c>
      <c r="K31" s="5">
        <v>0.75191774066887296</v>
      </c>
      <c r="L31" s="5">
        <v>0.76052060283848599</v>
      </c>
      <c r="M31" s="5">
        <v>0.76943805907477003</v>
      </c>
      <c r="N31" s="5">
        <v>0.778550464817091</v>
      </c>
      <c r="O31" s="5">
        <v>0.78432897885516495</v>
      </c>
    </row>
    <row r="32" spans="1:15" x14ac:dyDescent="0.25">
      <c r="A32" s="7" t="s">
        <v>32</v>
      </c>
      <c r="B32" s="5">
        <v>0.70579070695762502</v>
      </c>
      <c r="C32" s="5">
        <v>0.71415312512830897</v>
      </c>
      <c r="D32" s="5">
        <v>0.72182690978253705</v>
      </c>
      <c r="E32" s="5">
        <v>0.72792641910683098</v>
      </c>
      <c r="F32" s="5">
        <v>0.73401802913201597</v>
      </c>
      <c r="G32" s="5">
        <v>0.74119031266856505</v>
      </c>
      <c r="H32" s="5">
        <v>0.74838067061978597</v>
      </c>
      <c r="I32" s="5">
        <v>0.75515093995447702</v>
      </c>
      <c r="J32" s="5">
        <v>0.76224422052536001</v>
      </c>
      <c r="K32" s="5">
        <v>0.769858340911449</v>
      </c>
      <c r="L32" s="5">
        <v>0.77798017974321099</v>
      </c>
      <c r="M32" s="5">
        <v>0.781835926587786</v>
      </c>
      <c r="N32" s="5">
        <v>0.78531188639761396</v>
      </c>
      <c r="O32" s="5">
        <v>0.78958201607582501</v>
      </c>
    </row>
    <row r="33" spans="1:15" x14ac:dyDescent="0.25">
      <c r="A33" s="7" t="s">
        <v>33</v>
      </c>
      <c r="B33" s="5">
        <v>0.71390985471524704</v>
      </c>
      <c r="C33" s="5">
        <v>0.72384757566466795</v>
      </c>
      <c r="D33" s="5">
        <v>0.73179302053122197</v>
      </c>
      <c r="E33" s="5">
        <v>0.73855968283993201</v>
      </c>
      <c r="F33" s="5">
        <v>0.74534990372200305</v>
      </c>
      <c r="G33" s="5">
        <v>0.75320072408861904</v>
      </c>
      <c r="H33" s="5">
        <v>0.76098208065313899</v>
      </c>
      <c r="I33" s="5">
        <v>0.76824602408151299</v>
      </c>
      <c r="J33" s="5">
        <v>0.77562900077510499</v>
      </c>
      <c r="K33" s="5">
        <v>0.783230421040499</v>
      </c>
      <c r="L33" s="5">
        <v>0.79102867071078198</v>
      </c>
      <c r="M33" s="5">
        <v>0.79378264570978996</v>
      </c>
      <c r="N33" s="5">
        <v>0.795643979182036</v>
      </c>
      <c r="O33" s="5">
        <v>0.79909082618071003</v>
      </c>
    </row>
    <row r="34" spans="1:15" x14ac:dyDescent="0.25">
      <c r="A34" s="7" t="s">
        <v>34</v>
      </c>
      <c r="B34" s="5">
        <v>0.628300088284102</v>
      </c>
      <c r="C34" s="5">
        <v>0.64034826543090395</v>
      </c>
      <c r="D34" s="5">
        <v>0.65141725917811499</v>
      </c>
      <c r="E34" s="5">
        <v>0.660962980372094</v>
      </c>
      <c r="F34" s="5">
        <v>0.67050739568511597</v>
      </c>
      <c r="G34" s="5">
        <v>0.67884116018885998</v>
      </c>
      <c r="H34" s="5">
        <v>0.68719192248362404</v>
      </c>
      <c r="I34" s="5">
        <v>0.69483838739091097</v>
      </c>
      <c r="J34" s="5">
        <v>0.70289734610714105</v>
      </c>
      <c r="K34" s="5">
        <v>0.71156775951703499</v>
      </c>
      <c r="L34" s="5">
        <v>0.72074134026593595</v>
      </c>
      <c r="M34" s="5">
        <v>0.73015008458539599</v>
      </c>
      <c r="N34" s="5">
        <v>0.73708179157282605</v>
      </c>
      <c r="O34" s="5">
        <v>0.74317468384214003</v>
      </c>
    </row>
    <row r="35" spans="1:15" x14ac:dyDescent="0.25">
      <c r="A35" s="7" t="s">
        <v>35</v>
      </c>
      <c r="B35" s="5">
        <v>0.57038184904823797</v>
      </c>
      <c r="C35" s="5">
        <v>0.57985314636673602</v>
      </c>
      <c r="D35" s="5">
        <v>0.58884131611274204</v>
      </c>
      <c r="E35" s="5">
        <v>0.59679163979178396</v>
      </c>
      <c r="F35" s="5">
        <v>0.60475114733975399</v>
      </c>
      <c r="G35" s="5">
        <v>0.61034168310524495</v>
      </c>
      <c r="H35" s="5">
        <v>0.61602549985414501</v>
      </c>
      <c r="I35" s="5">
        <v>0.62097860307885799</v>
      </c>
      <c r="J35" s="5">
        <v>0.62639658960455002</v>
      </c>
      <c r="K35" s="5">
        <v>0.63249245095339401</v>
      </c>
      <c r="L35" s="5">
        <v>0.63910258369023698</v>
      </c>
      <c r="M35" s="5">
        <v>0.64611256598647004</v>
      </c>
      <c r="N35" s="5">
        <v>0.65351280636095499</v>
      </c>
      <c r="O35" s="5">
        <v>0.66380844439476105</v>
      </c>
    </row>
    <row r="36" spans="1:15" x14ac:dyDescent="0.25">
      <c r="A36" s="7" t="s">
        <v>36</v>
      </c>
      <c r="B36" s="5">
        <v>0.63177891276791698</v>
      </c>
      <c r="C36" s="5">
        <v>0.642448868817182</v>
      </c>
      <c r="D36" s="5">
        <v>0.65018883077009004</v>
      </c>
      <c r="E36" s="5">
        <v>0.65791104366390896</v>
      </c>
      <c r="F36" s="5">
        <v>0.66563383134370802</v>
      </c>
      <c r="G36" s="5">
        <v>0.67138076222843901</v>
      </c>
      <c r="H36" s="5">
        <v>0.67717139660332304</v>
      </c>
      <c r="I36" s="5">
        <v>0.68241193545051104</v>
      </c>
      <c r="J36" s="5">
        <v>0.68801794732046495</v>
      </c>
      <c r="K36" s="5">
        <v>0.69411471894926102</v>
      </c>
      <c r="L36" s="5">
        <v>0.70070949727260801</v>
      </c>
      <c r="M36" s="5">
        <v>0.70752785789467798</v>
      </c>
      <c r="N36" s="5">
        <v>0.71443308940185002</v>
      </c>
      <c r="O36" s="5">
        <v>0.72518713676041302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0.70009829360901399</v>
      </c>
      <c r="L37" s="5">
        <v>0.71056916983072604</v>
      </c>
      <c r="M37" s="5">
        <v>0.75721334012724295</v>
      </c>
      <c r="N37" s="5">
        <v>0.77068201104322998</v>
      </c>
      <c r="O37" s="5">
        <v>0.78253814452358905</v>
      </c>
    </row>
    <row r="38" spans="1:15" x14ac:dyDescent="0.25">
      <c r="A38" s="7" t="s">
        <v>38</v>
      </c>
      <c r="B38" s="5">
        <v>0.75393600259974303</v>
      </c>
      <c r="C38" s="5">
        <v>0.76116008932728596</v>
      </c>
      <c r="D38" s="5">
        <v>0.76740550120131901</v>
      </c>
      <c r="E38" s="5">
        <v>0.77376118945663797</v>
      </c>
      <c r="F38" s="5">
        <v>0.780069547948117</v>
      </c>
      <c r="G38" s="5">
        <v>0.78567202598683905</v>
      </c>
      <c r="H38" s="5">
        <v>0.79117881656940403</v>
      </c>
      <c r="I38" s="5">
        <v>0.79618733484528803</v>
      </c>
      <c r="J38" s="5">
        <v>0.80131259384591103</v>
      </c>
      <c r="K38" s="5">
        <v>0.806649086284008</v>
      </c>
      <c r="L38" s="5">
        <v>0.81216377426487596</v>
      </c>
      <c r="M38" s="5">
        <v>0.81776321235370397</v>
      </c>
      <c r="N38" s="5">
        <v>0.82322698784831705</v>
      </c>
      <c r="O38" s="5">
        <v>0.82596148846938799</v>
      </c>
    </row>
    <row r="39" spans="1:15" x14ac:dyDescent="0.25">
      <c r="A39" s="7" t="s">
        <v>39</v>
      </c>
      <c r="B39" s="5">
        <v>0.72186746091793896</v>
      </c>
      <c r="C39" s="5">
        <v>0.73132513630778195</v>
      </c>
      <c r="D39" s="5">
        <v>0.73996920470948702</v>
      </c>
      <c r="E39" s="5">
        <v>0.74817698581731396</v>
      </c>
      <c r="F39" s="5">
        <v>0.75637144999630501</v>
      </c>
      <c r="G39" s="5">
        <v>0.762343707115402</v>
      </c>
      <c r="H39" s="5">
        <v>0.768249773161645</v>
      </c>
      <c r="I39" s="5">
        <v>0.77361707232779997</v>
      </c>
      <c r="J39" s="5">
        <v>0.77915164263835202</v>
      </c>
      <c r="K39" s="5">
        <v>0.78489798315691495</v>
      </c>
      <c r="L39" s="5">
        <v>0.79083149407917597</v>
      </c>
      <c r="M39" s="5">
        <v>0.79464868328884897</v>
      </c>
      <c r="N39" s="5">
        <v>0.79525347816175096</v>
      </c>
      <c r="O39" s="5">
        <v>0.79865667213885905</v>
      </c>
    </row>
    <row r="40" spans="1:15" x14ac:dyDescent="0.25">
      <c r="A40" s="7" t="s">
        <v>40</v>
      </c>
      <c r="B40" s="5">
        <v>0.75475696249708102</v>
      </c>
      <c r="C40" s="5">
        <v>0.76180082244210701</v>
      </c>
      <c r="D40" s="5">
        <v>0.76877998618320897</v>
      </c>
      <c r="E40" s="5">
        <v>0.77354228696193905</v>
      </c>
      <c r="F40" s="5">
        <v>0.77833833385048301</v>
      </c>
      <c r="G40" s="5">
        <v>0.78362712849319105</v>
      </c>
      <c r="H40" s="5">
        <v>0.788926182119564</v>
      </c>
      <c r="I40" s="5">
        <v>0.79382755120387705</v>
      </c>
      <c r="J40" s="5">
        <v>0.79893955275145701</v>
      </c>
      <c r="K40" s="5">
        <v>0.804373336953492</v>
      </c>
      <c r="L40" s="5">
        <v>0.81007453608367597</v>
      </c>
      <c r="M40" s="5">
        <v>0.81589705648077404</v>
      </c>
      <c r="N40" s="5">
        <v>0.81794049321515505</v>
      </c>
      <c r="O40" s="5">
        <v>0.82101049295721795</v>
      </c>
    </row>
    <row r="41" spans="1:15" x14ac:dyDescent="0.25">
      <c r="A41" s="7" t="s">
        <v>41</v>
      </c>
      <c r="B41" s="5">
        <v>0.68424912550654904</v>
      </c>
      <c r="C41" s="5">
        <v>0.69543307492847195</v>
      </c>
      <c r="D41" s="5">
        <v>0.70331201903342899</v>
      </c>
      <c r="E41" s="5">
        <v>0.71023399699669698</v>
      </c>
      <c r="F41" s="5">
        <v>0.71709085668867301</v>
      </c>
      <c r="G41" s="5">
        <v>0.72528687624172805</v>
      </c>
      <c r="H41" s="5">
        <v>0.73332899670434604</v>
      </c>
      <c r="I41" s="5">
        <v>0.74076931038170502</v>
      </c>
      <c r="J41" s="5">
        <v>0.74831709557959003</v>
      </c>
      <c r="K41" s="5">
        <v>0.75609178006174305</v>
      </c>
      <c r="L41" s="5">
        <v>0.76034051821455195</v>
      </c>
      <c r="M41" s="5">
        <v>0.76244534821562904</v>
      </c>
      <c r="N41" s="5">
        <v>0.76450881973830198</v>
      </c>
      <c r="O41" s="5">
        <v>0.76872436710723102</v>
      </c>
    </row>
    <row r="42" spans="1:15" x14ac:dyDescent="0.25">
      <c r="A42" s="7" t="s">
        <v>42</v>
      </c>
      <c r="B42" s="5">
        <v>0.70071879267050097</v>
      </c>
      <c r="C42" s="5">
        <v>0.71053821045540599</v>
      </c>
      <c r="D42" s="5">
        <v>0.71681842654654704</v>
      </c>
      <c r="E42" s="5">
        <v>0.72290887445059204</v>
      </c>
      <c r="F42" s="5">
        <v>0.728942440609327</v>
      </c>
      <c r="G42" s="5">
        <v>0.73532749113612605</v>
      </c>
      <c r="H42" s="5">
        <v>0.74158333892852901</v>
      </c>
      <c r="I42" s="5">
        <v>0.74727289366767302</v>
      </c>
      <c r="J42" s="5">
        <v>0.753061508295093</v>
      </c>
      <c r="K42" s="5">
        <v>0.75906981121392203</v>
      </c>
      <c r="L42" s="5">
        <v>0.76519576294668701</v>
      </c>
      <c r="M42" s="5">
        <v>0.76619275763292904</v>
      </c>
      <c r="N42" s="5">
        <v>0.76664936550807405</v>
      </c>
      <c r="O42" s="5">
        <v>0.76983812134524299</v>
      </c>
    </row>
    <row r="43" spans="1:15" x14ac:dyDescent="0.25">
      <c r="A43" s="7" t="s">
        <v>43</v>
      </c>
      <c r="B43" s="5">
        <v>0.69121348824129902</v>
      </c>
      <c r="C43" s="5">
        <v>0.70159301882681202</v>
      </c>
      <c r="D43" s="5">
        <v>0.70890616621312397</v>
      </c>
      <c r="E43" s="5">
        <v>0.71699828175910696</v>
      </c>
      <c r="F43" s="5">
        <v>0.725118543887596</v>
      </c>
      <c r="G43" s="5">
        <v>0.73315287840607801</v>
      </c>
      <c r="H43" s="5">
        <v>0.74114605984825399</v>
      </c>
      <c r="I43" s="5">
        <v>0.748601083701534</v>
      </c>
      <c r="J43" s="5">
        <v>0.75620363526508005</v>
      </c>
      <c r="K43" s="5">
        <v>0.76404835632977997</v>
      </c>
      <c r="L43" s="5">
        <v>0.77209082556642805</v>
      </c>
      <c r="M43" s="5">
        <v>0.78014368650380606</v>
      </c>
      <c r="N43" s="5">
        <v>0.78757325606149997</v>
      </c>
      <c r="O43" s="5">
        <v>0.79117403264881903</v>
      </c>
    </row>
    <row r="44" spans="1:15" x14ac:dyDescent="0.25">
      <c r="A44" s="7" t="s">
        <v>44</v>
      </c>
      <c r="B44" s="5">
        <v>0.74479074678599599</v>
      </c>
      <c r="C44" s="5">
        <v>0.75294360727801501</v>
      </c>
      <c r="D44" s="5">
        <v>0.75943432561956803</v>
      </c>
      <c r="E44" s="5">
        <v>0.76613463443845997</v>
      </c>
      <c r="F44" s="5">
        <v>0.77285499459243101</v>
      </c>
      <c r="G44" s="5">
        <v>0.77915135975480398</v>
      </c>
      <c r="H44" s="5">
        <v>0.78541807336287495</v>
      </c>
      <c r="I44" s="5">
        <v>0.79120293512161799</v>
      </c>
      <c r="J44" s="5">
        <v>0.79715594751113605</v>
      </c>
      <c r="K44" s="5">
        <v>0.80335412280849205</v>
      </c>
      <c r="L44" s="5">
        <v>0.80973845073755302</v>
      </c>
      <c r="M44" s="5">
        <v>0.81288377679425605</v>
      </c>
      <c r="N44" s="5">
        <v>0.81442542808712404</v>
      </c>
      <c r="O44" s="5">
        <v>0.81739651252605605</v>
      </c>
    </row>
    <row r="45" spans="1:15" x14ac:dyDescent="0.25">
      <c r="A45" s="7" t="s">
        <v>45</v>
      </c>
      <c r="B45" s="5">
        <v>0.733394023390182</v>
      </c>
      <c r="C45" s="5">
        <v>0.74250521623418597</v>
      </c>
      <c r="D45" s="5">
        <v>0.75090509825479901</v>
      </c>
      <c r="E45" s="5">
        <v>0.75872584299583601</v>
      </c>
      <c r="F45" s="5">
        <v>0.76654614874699201</v>
      </c>
      <c r="G45" s="5">
        <v>0.77354340563037705</v>
      </c>
      <c r="H45" s="5">
        <v>0.78048674965791298</v>
      </c>
      <c r="I45" s="5">
        <v>0.78692144080335402</v>
      </c>
      <c r="J45" s="5">
        <v>0.79353662569564798</v>
      </c>
      <c r="K45" s="5">
        <v>0.79765920012632197</v>
      </c>
      <c r="L45" s="5">
        <v>0.79910153101108505</v>
      </c>
      <c r="M45" s="5">
        <v>0.80066100833075204</v>
      </c>
      <c r="N45" s="5">
        <v>0.80235432999478595</v>
      </c>
      <c r="O45" s="5">
        <v>0.80563556828322003</v>
      </c>
    </row>
    <row r="46" spans="1:15" x14ac:dyDescent="0.25">
      <c r="A46" s="7" t="s">
        <v>46</v>
      </c>
      <c r="B46" s="5">
        <v>0.79136780246257099</v>
      </c>
      <c r="C46" s="5">
        <v>0.79502571515511899</v>
      </c>
      <c r="D46" s="5">
        <v>0.79807530758144696</v>
      </c>
      <c r="E46" s="5">
        <v>0.80093861303549196</v>
      </c>
      <c r="F46" s="5">
        <v>0.80381430887699701</v>
      </c>
      <c r="G46" s="5">
        <v>0.80659172101551002</v>
      </c>
      <c r="H46" s="5">
        <v>0.80935911164554097</v>
      </c>
      <c r="I46" s="5">
        <v>0.81174644896937997</v>
      </c>
      <c r="J46" s="5">
        <v>0.814300802200837</v>
      </c>
      <c r="K46" s="5">
        <v>0.81710068343432596</v>
      </c>
      <c r="L46" s="5">
        <v>0.82010371713267305</v>
      </c>
      <c r="M46" s="5">
        <v>0.82323501953356404</v>
      </c>
      <c r="N46" s="5">
        <v>0.82650716015202197</v>
      </c>
      <c r="O46" s="5">
        <v>0.83045922036286102</v>
      </c>
    </row>
    <row r="47" spans="1:15" x14ac:dyDescent="0.25">
      <c r="A47" s="7" t="s">
        <v>47</v>
      </c>
      <c r="B47" s="5">
        <v>0.76317579057871399</v>
      </c>
      <c r="C47" s="5">
        <v>0.76850627154676698</v>
      </c>
      <c r="D47" s="5">
        <v>0.772435721215051</v>
      </c>
      <c r="E47" s="5">
        <v>0.77618221966837797</v>
      </c>
      <c r="F47" s="5">
        <v>0.77990229173620196</v>
      </c>
      <c r="G47" s="5">
        <v>0.78401201527773301</v>
      </c>
      <c r="H47" s="5">
        <v>0.78807792343011596</v>
      </c>
      <c r="I47" s="5">
        <v>0.79169556605210201</v>
      </c>
      <c r="J47" s="5">
        <v>0.79548885322608698</v>
      </c>
      <c r="K47" s="5">
        <v>0.79956190695776796</v>
      </c>
      <c r="L47" s="5">
        <v>0.80389595421204596</v>
      </c>
      <c r="M47" s="5">
        <v>0.80840129853748999</v>
      </c>
      <c r="N47" s="5">
        <v>0.81306080489379695</v>
      </c>
      <c r="O47" s="5">
        <v>0.818446539709072</v>
      </c>
    </row>
    <row r="48" spans="1:15" x14ac:dyDescent="0.25">
      <c r="A48" s="7" t="s">
        <v>48</v>
      </c>
      <c r="B48" s="5">
        <v>0.78879750205606702</v>
      </c>
      <c r="C48" s="5">
        <v>0.79393497268346902</v>
      </c>
      <c r="D48" s="5">
        <v>0.79853681241070595</v>
      </c>
      <c r="E48" s="5">
        <v>0.80273352847367196</v>
      </c>
      <c r="F48" s="5">
        <v>0.80690458121270203</v>
      </c>
      <c r="G48" s="5">
        <v>0.81078843763816</v>
      </c>
      <c r="H48" s="5">
        <v>0.81464801209906101</v>
      </c>
      <c r="I48" s="5">
        <v>0.81813803142803099</v>
      </c>
      <c r="J48" s="5">
        <v>0.82180762214103897</v>
      </c>
      <c r="K48" s="5">
        <v>0.825764647501538</v>
      </c>
      <c r="L48" s="5">
        <v>0.82996816947089103</v>
      </c>
      <c r="M48" s="5">
        <v>0.83390253715639295</v>
      </c>
      <c r="N48" s="5">
        <v>0.83527997419948397</v>
      </c>
      <c r="O48" s="5">
        <v>0.83757666001922004</v>
      </c>
    </row>
    <row r="49" spans="1:50" x14ac:dyDescent="0.25">
      <c r="A49" s="7" t="s">
        <v>49</v>
      </c>
      <c r="B49" s="5">
        <v>0.74719245078251995</v>
      </c>
      <c r="C49" s="5">
        <v>0.75487322376697896</v>
      </c>
      <c r="D49" s="5">
        <v>0.76213813586321</v>
      </c>
      <c r="E49" s="5">
        <v>0.76877081560272797</v>
      </c>
      <c r="F49" s="5">
        <v>0.77536650608427304</v>
      </c>
      <c r="G49" s="5">
        <v>0.78175928824254803</v>
      </c>
      <c r="H49" s="5">
        <v>0.78813572101914797</v>
      </c>
      <c r="I49" s="5">
        <v>0.79410385143038498</v>
      </c>
      <c r="J49" s="5">
        <v>0.80026319080742903</v>
      </c>
      <c r="K49" s="5">
        <v>0.80673088528468295</v>
      </c>
      <c r="L49" s="5">
        <v>0.80914051954657396</v>
      </c>
      <c r="M49" s="5">
        <v>0.81175936003735105</v>
      </c>
      <c r="N49" s="5">
        <v>0.81446902753816497</v>
      </c>
      <c r="O49" s="5">
        <v>0.81785743562621904</v>
      </c>
    </row>
    <row r="50" spans="1:50" x14ac:dyDescent="0.25">
      <c r="A50" s="7" t="s">
        <v>50</v>
      </c>
      <c r="B50" s="5">
        <v>0.76699841863318297</v>
      </c>
      <c r="C50" s="5">
        <v>0.77263010788154396</v>
      </c>
      <c r="D50" s="5">
        <v>0.77779404708055599</v>
      </c>
      <c r="E50" s="5">
        <v>0.78235750178592001</v>
      </c>
      <c r="F50" s="5">
        <v>0.78696618322550804</v>
      </c>
      <c r="G50" s="5">
        <v>0.79125821576283994</v>
      </c>
      <c r="H50" s="5">
        <v>0.79556264404701105</v>
      </c>
      <c r="I50" s="5">
        <v>0.79945864605433203</v>
      </c>
      <c r="J50" s="5">
        <v>0.80354915482941802</v>
      </c>
      <c r="K50" s="5">
        <v>0.80789751731456105</v>
      </c>
      <c r="L50" s="5">
        <v>0.81246299292834601</v>
      </c>
      <c r="M50" s="5">
        <v>0.81715835235612999</v>
      </c>
      <c r="N50" s="5">
        <v>0.82196103178064095</v>
      </c>
      <c r="O50" s="5">
        <v>0.82782382928388099</v>
      </c>
    </row>
    <row r="51" spans="1:50" x14ac:dyDescent="0.25">
      <c r="A51" s="7" t="s">
        <v>51</v>
      </c>
      <c r="B51" s="5">
        <v>0.77586089000414105</v>
      </c>
      <c r="C51" s="5">
        <v>0.78230682610693403</v>
      </c>
      <c r="D51" s="5">
        <v>0.78828814681126302</v>
      </c>
      <c r="E51" s="5">
        <v>0.79354502157402895</v>
      </c>
      <c r="F51" s="5">
        <v>0.79882160925241297</v>
      </c>
      <c r="G51" s="5">
        <v>0.80436777537025095</v>
      </c>
      <c r="H51" s="5">
        <v>0.80991391973320703</v>
      </c>
      <c r="I51" s="5">
        <v>0.81508348598482805</v>
      </c>
      <c r="J51" s="5">
        <v>0.82043856426112705</v>
      </c>
      <c r="K51" s="5">
        <v>0.82606333373451302</v>
      </c>
      <c r="L51" s="5">
        <v>0.83018826247113398</v>
      </c>
      <c r="M51" s="5">
        <v>0.83197729649358398</v>
      </c>
      <c r="N51" s="5">
        <v>0.83389723193533205</v>
      </c>
      <c r="O51" s="5">
        <v>0.83637635620443795</v>
      </c>
    </row>
    <row r="52" spans="1:50" x14ac:dyDescent="0.25">
      <c r="A52" s="7" t="s">
        <v>52</v>
      </c>
      <c r="B52" s="5">
        <v>0.78376180147241203</v>
      </c>
      <c r="C52" s="5">
        <v>0.79022336420322004</v>
      </c>
      <c r="D52" s="5">
        <v>0.79634863138396506</v>
      </c>
      <c r="E52" s="5">
        <v>0.80241258853389497</v>
      </c>
      <c r="F52" s="5">
        <v>0.80840758294244797</v>
      </c>
      <c r="G52" s="5">
        <v>0.81385757989419805</v>
      </c>
      <c r="H52" s="5">
        <v>0.81914579738957105</v>
      </c>
      <c r="I52" s="5">
        <v>0.82392841590419097</v>
      </c>
      <c r="J52" s="5">
        <v>0.82875738720468894</v>
      </c>
      <c r="K52" s="5">
        <v>0.83372799615482795</v>
      </c>
      <c r="L52" s="5">
        <v>0.83893085040826998</v>
      </c>
      <c r="M52" s="5">
        <v>0.84420519905429203</v>
      </c>
      <c r="N52" s="5">
        <v>0.84925987206939602</v>
      </c>
      <c r="O52" s="5">
        <v>0.85124553176624596</v>
      </c>
    </row>
    <row r="53" spans="1:50" x14ac:dyDescent="0.25">
      <c r="A53" s="7" t="s">
        <v>53</v>
      </c>
      <c r="B53" s="5">
        <v>0.78215000198039297</v>
      </c>
      <c r="C53" s="5">
        <v>0.78697458309326596</v>
      </c>
      <c r="D53" s="5">
        <v>0.79233823033123696</v>
      </c>
      <c r="E53" s="5">
        <v>0.79615591491858095</v>
      </c>
      <c r="F53" s="5">
        <v>0.79994458083836495</v>
      </c>
      <c r="G53" s="5">
        <v>0.80354025038612498</v>
      </c>
      <c r="H53" s="5">
        <v>0.80710814948661802</v>
      </c>
      <c r="I53" s="5">
        <v>0.81024892832575202</v>
      </c>
      <c r="J53" s="5">
        <v>0.81361289108559998</v>
      </c>
      <c r="K53" s="5">
        <v>0.817275953962182</v>
      </c>
      <c r="L53" s="5">
        <v>0.821253666316209</v>
      </c>
      <c r="M53" s="5">
        <v>0.82558402230266403</v>
      </c>
      <c r="N53" s="5">
        <v>0.82790733133717098</v>
      </c>
      <c r="O53" s="5">
        <v>0.83024833661112196</v>
      </c>
    </row>
    <row r="54" spans="1:50" x14ac:dyDescent="0.25">
      <c r="A54" s="7" t="s">
        <v>54</v>
      </c>
      <c r="B54" s="5">
        <v>0.79978951982831403</v>
      </c>
      <c r="C54" s="5">
        <v>0.80447764034775804</v>
      </c>
      <c r="D54" s="5">
        <v>0.808383850866215</v>
      </c>
      <c r="E54" s="5">
        <v>0.81196700931991095</v>
      </c>
      <c r="F54" s="5">
        <v>0.81550830699934396</v>
      </c>
      <c r="G54" s="5">
        <v>0.81896086023928905</v>
      </c>
      <c r="H54" s="5">
        <v>0.82236296935505604</v>
      </c>
      <c r="I54" s="5">
        <v>0.82540232534662705</v>
      </c>
      <c r="J54" s="5">
        <v>0.82861382158443497</v>
      </c>
      <c r="K54" s="5">
        <v>0.83209804079990801</v>
      </c>
      <c r="L54" s="5">
        <v>0.83586021262246701</v>
      </c>
      <c r="M54" s="5">
        <v>0.83979387235261205</v>
      </c>
      <c r="N54" s="5">
        <v>0.84387121827810696</v>
      </c>
      <c r="O54" s="5">
        <v>0.848789068948539</v>
      </c>
    </row>
    <row r="55" spans="1:50" x14ac:dyDescent="0.25">
      <c r="A55" s="7" t="s">
        <v>55</v>
      </c>
      <c r="B55" s="5">
        <v>0.60545023813262</v>
      </c>
      <c r="C55" s="5">
        <v>0.61634629501531901</v>
      </c>
      <c r="D55" s="5">
        <v>0.62648182565885302</v>
      </c>
      <c r="E55" s="5">
        <v>0.63567943249770897</v>
      </c>
      <c r="F55" s="5">
        <v>0.64511779880631803</v>
      </c>
      <c r="G55" s="5">
        <v>0.65370113541828201</v>
      </c>
      <c r="H55" s="5">
        <v>0.66258304802119194</v>
      </c>
      <c r="I55" s="5">
        <v>0.67100489470035396</v>
      </c>
      <c r="J55" s="5">
        <v>0.68003340080783803</v>
      </c>
      <c r="K55" s="5">
        <v>0.68981284793508202</v>
      </c>
      <c r="L55" s="5">
        <v>0.700190207368105</v>
      </c>
      <c r="M55" s="5">
        <v>0.71091172124020596</v>
      </c>
      <c r="N55" s="5">
        <v>0.72176166041298695</v>
      </c>
      <c r="O55" s="5">
        <v>0.73471481654121495</v>
      </c>
    </row>
    <row r="56" spans="1:50" x14ac:dyDescent="0.25">
      <c r="A56" s="7" t="s">
        <v>56</v>
      </c>
      <c r="B56" s="5">
        <v>0.72193785189744097</v>
      </c>
      <c r="C56" s="5">
        <v>0.72864562453801396</v>
      </c>
      <c r="D56" s="5">
        <v>0.734946564991103</v>
      </c>
      <c r="E56" s="5">
        <v>0.74089902593924895</v>
      </c>
      <c r="F56" s="5">
        <v>0.74679264538097601</v>
      </c>
      <c r="G56" s="5">
        <v>0.75127604656061098</v>
      </c>
      <c r="H56" s="5">
        <v>0.75577766306429495</v>
      </c>
      <c r="I56" s="5">
        <v>0.75989555168749801</v>
      </c>
      <c r="J56" s="5">
        <v>0.76429998998029902</v>
      </c>
      <c r="K56" s="5">
        <v>0.76909351605688503</v>
      </c>
      <c r="L56" s="5">
        <v>0.77423093574802104</v>
      </c>
      <c r="M56" s="5">
        <v>0.779588810774689</v>
      </c>
      <c r="N56" s="5">
        <v>0.78514675752204</v>
      </c>
      <c r="O56" s="5">
        <v>0.79214494406696101</v>
      </c>
      <c r="AX56" s="2" t="s">
        <v>1</v>
      </c>
    </row>
    <row r="57" spans="1:50" x14ac:dyDescent="0.25">
      <c r="A57" s="7" t="s">
        <v>57</v>
      </c>
      <c r="B57" s="5">
        <v>0.69425721661201401</v>
      </c>
      <c r="C57" s="5">
        <v>0.70206460484497502</v>
      </c>
      <c r="D57" s="5">
        <v>0.71044317497767095</v>
      </c>
      <c r="E57" s="5">
        <v>0.71596735157854297</v>
      </c>
      <c r="F57" s="5">
        <v>0.72145700184223904</v>
      </c>
      <c r="G57" s="5">
        <v>0.72658403511525405</v>
      </c>
      <c r="H57" s="5">
        <v>0.73168992186803605</v>
      </c>
      <c r="I57" s="5">
        <v>0.736421360401601</v>
      </c>
      <c r="J57" s="5">
        <v>0.74136624460185496</v>
      </c>
      <c r="K57" s="5">
        <v>0.74669318778441196</v>
      </c>
      <c r="L57" s="5">
        <v>0.75233725594720102</v>
      </c>
      <c r="M57" s="5">
        <v>0.75805199340139096</v>
      </c>
      <c r="N57" s="5">
        <v>0.76374010927309399</v>
      </c>
      <c r="O57" s="5">
        <v>0.77054298897245899</v>
      </c>
    </row>
    <row r="58" spans="1:50" x14ac:dyDescent="0.25">
      <c r="A58" s="7" t="s">
        <v>58</v>
      </c>
      <c r="B58" s="5">
        <v>0.67184286696713802</v>
      </c>
      <c r="C58" s="5">
        <v>0.67770942727744499</v>
      </c>
      <c r="D58" s="5">
        <v>0.68080518284805103</v>
      </c>
      <c r="E58" s="5">
        <v>0.684534648613219</v>
      </c>
      <c r="F58" s="5">
        <v>0.68814294262294096</v>
      </c>
      <c r="G58" s="5">
        <v>0.69192292058107496</v>
      </c>
      <c r="H58" s="5">
        <v>0.69566161566330997</v>
      </c>
      <c r="I58" s="5">
        <v>0.69900648728606896</v>
      </c>
      <c r="J58" s="5">
        <v>0.70263276854727097</v>
      </c>
      <c r="K58" s="5">
        <v>0.70673624271301805</v>
      </c>
      <c r="L58" s="5">
        <v>0.71123328381379403</v>
      </c>
      <c r="M58" s="5">
        <v>0.71596920126655605</v>
      </c>
      <c r="N58" s="5">
        <v>0.72102807419635195</v>
      </c>
      <c r="O58" s="5">
        <v>0.72731809342169695</v>
      </c>
    </row>
    <row r="59" spans="1:50" x14ac:dyDescent="0.25">
      <c r="A59" s="7" t="s">
        <v>59</v>
      </c>
      <c r="B59" s="5">
        <v>0.661254544353301</v>
      </c>
      <c r="C59" s="5">
        <v>0.67020508397227996</v>
      </c>
      <c r="D59" s="5">
        <v>0.67783333521838396</v>
      </c>
      <c r="E59" s="5">
        <v>0.68459426021919101</v>
      </c>
      <c r="F59" s="5">
        <v>0.69143708226624001</v>
      </c>
      <c r="G59" s="5">
        <v>0.69773354372584995</v>
      </c>
      <c r="H59" s="5">
        <v>0.70414143518902195</v>
      </c>
      <c r="I59" s="5">
        <v>0.710104893079475</v>
      </c>
      <c r="J59" s="5">
        <v>0.71642326657647903</v>
      </c>
      <c r="K59" s="5">
        <v>0.72324988706097404</v>
      </c>
      <c r="L59" s="5">
        <v>0.73044466237347805</v>
      </c>
      <c r="M59" s="5">
        <v>0.73784044586388897</v>
      </c>
      <c r="N59" s="5">
        <v>0.74536931529054795</v>
      </c>
      <c r="O59" s="5">
        <v>0.75503738763010797</v>
      </c>
    </row>
    <row r="60" spans="1:50" x14ac:dyDescent="0.25">
      <c r="A60" s="7" t="s">
        <v>60</v>
      </c>
      <c r="B60" s="5">
        <v>0.68353156731103504</v>
      </c>
      <c r="C60" s="5">
        <v>0.69008388147469202</v>
      </c>
      <c r="D60" s="5">
        <v>0.69661409873187796</v>
      </c>
      <c r="E60" s="5">
        <v>0.70228616428676305</v>
      </c>
      <c r="F60" s="5">
        <v>0.70793356742622404</v>
      </c>
      <c r="G60" s="5">
        <v>0.71288824419659402</v>
      </c>
      <c r="H60" s="5">
        <v>0.71792919649821896</v>
      </c>
      <c r="I60" s="5">
        <v>0.72264798578995804</v>
      </c>
      <c r="J60" s="5">
        <v>0.72773084251608</v>
      </c>
      <c r="K60" s="5">
        <v>0.73336043479851398</v>
      </c>
      <c r="L60" s="5">
        <v>0.73945235926171105</v>
      </c>
      <c r="M60" s="5">
        <v>0.745808517426375</v>
      </c>
      <c r="N60" s="5">
        <v>0.75228319288757695</v>
      </c>
      <c r="O60" s="5">
        <v>0.75982766063687301</v>
      </c>
    </row>
    <row r="61" spans="1:50" x14ac:dyDescent="0.25">
      <c r="A61" s="7" t="s">
        <v>61</v>
      </c>
      <c r="B61" s="5">
        <v>0.70737898652140296</v>
      </c>
      <c r="C61" s="5">
        <v>0.71656702718454501</v>
      </c>
      <c r="D61" s="5">
        <v>0.72337492134896297</v>
      </c>
      <c r="E61" s="5">
        <v>0.73017493281504597</v>
      </c>
      <c r="F61" s="5">
        <v>0.73702843149567498</v>
      </c>
      <c r="G61" s="5">
        <v>0.74441340024816505</v>
      </c>
      <c r="H61" s="5">
        <v>0.75182960431562296</v>
      </c>
      <c r="I61" s="5">
        <v>0.75872519015256001</v>
      </c>
      <c r="J61" s="5">
        <v>0.76595418541675098</v>
      </c>
      <c r="K61" s="5">
        <v>0.77359249633756899</v>
      </c>
      <c r="L61" s="5">
        <v>0.781211683072498</v>
      </c>
      <c r="M61" s="5">
        <v>0.78411247166388598</v>
      </c>
      <c r="N61" s="5">
        <v>0.787264890292381</v>
      </c>
      <c r="O61" s="5">
        <v>0.79181650444974905</v>
      </c>
    </row>
    <row r="62" spans="1:50" x14ac:dyDescent="0.25">
      <c r="A62" s="7" t="s">
        <v>62</v>
      </c>
      <c r="B62" s="5">
        <v>0.670950486216635</v>
      </c>
      <c r="C62" s="5">
        <v>0.681659468052913</v>
      </c>
      <c r="D62" s="5">
        <v>0.68984351563583102</v>
      </c>
      <c r="E62" s="5">
        <v>0.69658097820212606</v>
      </c>
      <c r="F62" s="5">
        <v>0.70337464126750504</v>
      </c>
      <c r="G62" s="5">
        <v>0.71093552246301295</v>
      </c>
      <c r="H62" s="5">
        <v>0.71852773514016999</v>
      </c>
      <c r="I62" s="5">
        <v>0.72564271677127101</v>
      </c>
      <c r="J62" s="5">
        <v>0.73303862568496103</v>
      </c>
      <c r="K62" s="5">
        <v>0.74089007775734295</v>
      </c>
      <c r="L62" s="5">
        <v>0.74908417152862405</v>
      </c>
      <c r="M62" s="5">
        <v>0.75158363147554097</v>
      </c>
      <c r="N62" s="5">
        <v>0.75392621611789201</v>
      </c>
      <c r="O62" s="5">
        <v>0.75886426488446601</v>
      </c>
    </row>
    <row r="63" spans="1:50" x14ac:dyDescent="0.25">
      <c r="A63" s="7" t="s">
        <v>63</v>
      </c>
      <c r="B63" s="5">
        <v>0.72581906669743401</v>
      </c>
      <c r="C63" s="5">
        <v>0.73585836263653104</v>
      </c>
      <c r="D63" s="5">
        <v>0.74501297888932105</v>
      </c>
      <c r="E63" s="5">
        <v>0.75257289526777604</v>
      </c>
      <c r="F63" s="5">
        <v>0.76018463450784202</v>
      </c>
      <c r="G63" s="5">
        <v>0.76718896040854301</v>
      </c>
      <c r="H63" s="5">
        <v>0.77424436158987997</v>
      </c>
      <c r="I63" s="5">
        <v>0.780867309731204</v>
      </c>
      <c r="J63" s="5">
        <v>0.78165967532774205</v>
      </c>
      <c r="K63" s="5">
        <v>0.78272652493690897</v>
      </c>
      <c r="L63" s="5">
        <v>0.78415505852371403</v>
      </c>
      <c r="M63" s="5">
        <v>0.78562904498617003</v>
      </c>
      <c r="N63" s="5">
        <v>0.78696623161491697</v>
      </c>
      <c r="O63" s="5">
        <v>0.79097296271275097</v>
      </c>
    </row>
    <row r="64" spans="1:50" x14ac:dyDescent="0.25">
      <c r="A64" s="7" t="s">
        <v>64</v>
      </c>
      <c r="B64" s="5">
        <v>0.64885059449886595</v>
      </c>
      <c r="C64" s="5">
        <v>0.65944418930067805</v>
      </c>
      <c r="D64" s="5">
        <v>0.66462890320275303</v>
      </c>
      <c r="E64" s="5">
        <v>0.67189113607102002</v>
      </c>
      <c r="F64" s="5">
        <v>0.67914867098645204</v>
      </c>
      <c r="G64" s="5">
        <v>0.68549193521860496</v>
      </c>
      <c r="H64" s="5">
        <v>0.69170672357236695</v>
      </c>
      <c r="I64" s="5">
        <v>0.697374140337092</v>
      </c>
      <c r="J64" s="5">
        <v>0.70312313408298499</v>
      </c>
      <c r="K64" s="5">
        <v>0.70917467730502903</v>
      </c>
      <c r="L64" s="5">
        <v>0.712544148197373</v>
      </c>
      <c r="M64" s="5">
        <v>0.71185921104743999</v>
      </c>
      <c r="N64" s="5">
        <v>0.71170064576742598</v>
      </c>
      <c r="O64" s="5">
        <v>0.71502116874432398</v>
      </c>
    </row>
    <row r="65" spans="1:15" x14ac:dyDescent="0.25">
      <c r="A65" s="7" t="s">
        <v>65</v>
      </c>
      <c r="B65" s="5">
        <v>0.62972795351758204</v>
      </c>
      <c r="C65" s="5">
        <v>0.63941495656459402</v>
      </c>
      <c r="D65" s="5">
        <v>0.64749152377389996</v>
      </c>
      <c r="E65" s="5">
        <v>0.65530558219133095</v>
      </c>
      <c r="F65" s="5">
        <v>0.66323562077514098</v>
      </c>
      <c r="G65" s="5">
        <v>0.669618824012019</v>
      </c>
      <c r="H65" s="5">
        <v>0.67610474425974598</v>
      </c>
      <c r="I65" s="5">
        <v>0.68178203712348395</v>
      </c>
      <c r="J65" s="5">
        <v>0.68793064121854097</v>
      </c>
      <c r="K65" s="5">
        <v>0.69466907310224701</v>
      </c>
      <c r="L65" s="5">
        <v>0.70179352931442396</v>
      </c>
      <c r="M65" s="5">
        <v>0.70923895122662595</v>
      </c>
      <c r="N65" s="5">
        <v>0.717271562585727</v>
      </c>
      <c r="O65" s="5">
        <v>0.72815163137550099</v>
      </c>
    </row>
    <row r="66" spans="1:15" x14ac:dyDescent="0.25">
      <c r="A66" s="7" t="s">
        <v>66</v>
      </c>
      <c r="B66" s="5">
        <v>0.63852259360210895</v>
      </c>
      <c r="C66" s="5">
        <v>0.64799425472155103</v>
      </c>
      <c r="D66" s="5">
        <v>0.64949655555861796</v>
      </c>
      <c r="E66" s="5">
        <v>0.65592645380040304</v>
      </c>
      <c r="F66" s="5">
        <v>0.66229438838295596</v>
      </c>
      <c r="G66" s="5">
        <v>0.66889142993879003</v>
      </c>
      <c r="H66" s="5">
        <v>0.675394907365236</v>
      </c>
      <c r="I66" s="5">
        <v>0.68142341906561998</v>
      </c>
      <c r="J66" s="5">
        <v>0.687657309538797</v>
      </c>
      <c r="K66" s="5">
        <v>0.69425583479479802</v>
      </c>
      <c r="L66" s="5">
        <v>0.70118914857224302</v>
      </c>
      <c r="M66" s="5">
        <v>0.70834444706693001</v>
      </c>
      <c r="N66" s="5">
        <v>0.714005077627204</v>
      </c>
      <c r="O66" s="5">
        <v>0.71753870745331405</v>
      </c>
    </row>
    <row r="67" spans="1:15" x14ac:dyDescent="0.25">
      <c r="A67" s="7" t="s">
        <v>67</v>
      </c>
      <c r="B67" s="5">
        <v>0.68302559131770602</v>
      </c>
      <c r="C67" s="5">
        <v>0.69179217632590395</v>
      </c>
      <c r="D67" s="5">
        <v>0.69760694184350402</v>
      </c>
      <c r="E67" s="5">
        <v>0.70304778041669203</v>
      </c>
      <c r="F67" s="5">
        <v>0.70855062519912604</v>
      </c>
      <c r="G67" s="5">
        <v>0.71485726194184895</v>
      </c>
      <c r="H67" s="5">
        <v>0.72119279009790305</v>
      </c>
      <c r="I67" s="5">
        <v>0.72710909126752998</v>
      </c>
      <c r="J67" s="5">
        <v>0.73328371030874395</v>
      </c>
      <c r="K67" s="5">
        <v>0.73986391200298196</v>
      </c>
      <c r="L67" s="5">
        <v>0.746770389012132</v>
      </c>
      <c r="M67" s="5">
        <v>0.75374691979637598</v>
      </c>
      <c r="N67" s="5">
        <v>0.76067446885277801</v>
      </c>
      <c r="O67" s="5">
        <v>0.76955159027446896</v>
      </c>
    </row>
    <row r="68" spans="1:15" x14ac:dyDescent="0.25">
      <c r="A68" s="7" t="s">
        <v>68</v>
      </c>
      <c r="B68" s="5">
        <v>0.72963432407683804</v>
      </c>
      <c r="C68" s="5">
        <v>0.73655532667519097</v>
      </c>
      <c r="D68" s="5">
        <v>0.74163755222817795</v>
      </c>
      <c r="E68" s="5">
        <v>0.74585953936423599</v>
      </c>
      <c r="F68" s="5">
        <v>0.750104975788635</v>
      </c>
      <c r="G68" s="5">
        <v>0.75453469258051897</v>
      </c>
      <c r="H68" s="5">
        <v>0.75906903556115202</v>
      </c>
      <c r="I68" s="5">
        <v>0.76328342897605395</v>
      </c>
      <c r="J68" s="5">
        <v>0.76787223895162904</v>
      </c>
      <c r="K68" s="5">
        <v>0.77293696954247004</v>
      </c>
      <c r="L68" s="5">
        <v>0.77840788322354304</v>
      </c>
      <c r="M68" s="5">
        <v>0.78415895858946205</v>
      </c>
      <c r="N68" s="5">
        <v>0.79017767800540595</v>
      </c>
      <c r="O68" s="5">
        <v>0.79406678606652303</v>
      </c>
    </row>
    <row r="69" spans="1:15" x14ac:dyDescent="0.25">
      <c r="A69" s="7" t="s">
        <v>69</v>
      </c>
      <c r="B69" s="5">
        <v>0.60013692156057596</v>
      </c>
      <c r="C69" s="5">
        <v>0.61217913114093903</v>
      </c>
      <c r="D69" s="5">
        <v>0.62221733315494299</v>
      </c>
      <c r="E69" s="5">
        <v>0.63000511046038499</v>
      </c>
      <c r="F69" s="5">
        <v>0.63793730819526595</v>
      </c>
      <c r="G69" s="5">
        <v>0.64681056452390995</v>
      </c>
      <c r="H69" s="5">
        <v>0.65569573583825103</v>
      </c>
      <c r="I69" s="5">
        <v>0.66386804382036502</v>
      </c>
      <c r="J69" s="5">
        <v>0.67244261151358098</v>
      </c>
      <c r="K69" s="5">
        <v>0.68153255132476798</v>
      </c>
      <c r="L69" s="5">
        <v>0.69110924380961702</v>
      </c>
      <c r="M69" s="5">
        <v>0.70089012297730202</v>
      </c>
      <c r="N69" s="5">
        <v>0.71080120417415105</v>
      </c>
      <c r="O69" s="5">
        <v>0.72317678497035798</v>
      </c>
    </row>
    <row r="70" spans="1:15" x14ac:dyDescent="0.25">
      <c r="A70" s="7" t="s">
        <v>70</v>
      </c>
      <c r="B70" s="5">
        <v>0.69615583423613703</v>
      </c>
      <c r="C70" s="5">
        <v>0.70526321486105203</v>
      </c>
      <c r="D70" s="5">
        <v>0.71336105937729999</v>
      </c>
      <c r="E70" s="5">
        <v>0.72063884872550299</v>
      </c>
      <c r="F70" s="5">
        <v>0.72791673950857705</v>
      </c>
      <c r="G70" s="5">
        <v>0.73422270414465396</v>
      </c>
      <c r="H70" s="5">
        <v>0.74058030195733504</v>
      </c>
      <c r="I70" s="5">
        <v>0.74662365811349696</v>
      </c>
      <c r="J70" s="5">
        <v>0.75289680553638305</v>
      </c>
      <c r="K70" s="5">
        <v>0.759607437714788</v>
      </c>
      <c r="L70" s="5">
        <v>0.76660609937545798</v>
      </c>
      <c r="M70" s="5">
        <v>0.769432035610078</v>
      </c>
      <c r="N70" s="5">
        <v>0.77134996645878595</v>
      </c>
      <c r="O70" s="5">
        <v>0.77551714365414104</v>
      </c>
    </row>
    <row r="71" spans="1:15" x14ac:dyDescent="0.25">
      <c r="A71" s="7" t="s">
        <v>71</v>
      </c>
      <c r="B71" s="5">
        <v>0.65042497860067905</v>
      </c>
      <c r="C71" s="5">
        <v>0.65878878775621497</v>
      </c>
      <c r="D71" s="5">
        <v>0.66690039291471803</v>
      </c>
      <c r="E71" s="5">
        <v>0.67155429292326896</v>
      </c>
      <c r="F71" s="5">
        <v>0.67611325814240397</v>
      </c>
      <c r="G71" s="5">
        <v>0.67998807715589105</v>
      </c>
      <c r="H71" s="5">
        <v>0.68385563455227905</v>
      </c>
      <c r="I71" s="5">
        <v>0.68740458521925296</v>
      </c>
      <c r="J71" s="5">
        <v>0.69126018680944601</v>
      </c>
      <c r="K71" s="5">
        <v>0.695605125282729</v>
      </c>
      <c r="L71" s="5">
        <v>0.70041267108857097</v>
      </c>
      <c r="M71" s="5">
        <v>0.70545430847797896</v>
      </c>
      <c r="N71" s="5">
        <v>0.71059332913137896</v>
      </c>
      <c r="O71" s="5">
        <v>0.71913837954639304</v>
      </c>
    </row>
    <row r="72" spans="1:15" x14ac:dyDescent="0.25">
      <c r="A72" s="7" t="s">
        <v>72</v>
      </c>
      <c r="B72" s="5">
        <v>0.672170282526386</v>
      </c>
      <c r="C72" s="5">
        <v>0.68136147970370198</v>
      </c>
      <c r="D72" s="5">
        <v>0.68892909128528002</v>
      </c>
      <c r="E72" s="5">
        <v>0.69634893597635905</v>
      </c>
      <c r="F72" s="5">
        <v>0.70371413484760403</v>
      </c>
      <c r="G72" s="5">
        <v>0.70976689024594997</v>
      </c>
      <c r="H72" s="5">
        <v>0.715796787737905</v>
      </c>
      <c r="I72" s="5">
        <v>0.72142709033362196</v>
      </c>
      <c r="J72" s="5">
        <v>0.72735915336105705</v>
      </c>
      <c r="K72" s="5">
        <v>0.73374092570003702</v>
      </c>
      <c r="L72" s="5">
        <v>0.74052977567109701</v>
      </c>
      <c r="M72" s="5">
        <v>0.74755737674685696</v>
      </c>
      <c r="N72" s="5">
        <v>0.75478447588859598</v>
      </c>
      <c r="O72" s="5">
        <v>0.76404344204573704</v>
      </c>
    </row>
    <row r="73" spans="1:15" x14ac:dyDescent="0.25">
      <c r="A73" s="7" t="s">
        <v>73</v>
      </c>
      <c r="B73" s="5">
        <v>0.627154303092187</v>
      </c>
      <c r="C73" s="5">
        <v>0.63620750301737705</v>
      </c>
      <c r="D73" s="5">
        <v>0.64529050299263502</v>
      </c>
      <c r="E73" s="5">
        <v>0.65086128119601105</v>
      </c>
      <c r="F73" s="5">
        <v>0.65646880362555904</v>
      </c>
      <c r="G73" s="5">
        <v>0.66067647980599897</v>
      </c>
      <c r="H73" s="5">
        <v>0.66490448916221101</v>
      </c>
      <c r="I73" s="5">
        <v>0.66854896103999195</v>
      </c>
      <c r="J73" s="5">
        <v>0.67253035368756597</v>
      </c>
      <c r="K73" s="5">
        <v>0.67695844863107502</v>
      </c>
      <c r="L73" s="5">
        <v>0.68181296317078399</v>
      </c>
      <c r="M73" s="5">
        <v>0.68677712229057097</v>
      </c>
      <c r="N73" s="5">
        <v>0.69183866316672304</v>
      </c>
      <c r="O73" s="5">
        <v>0.70121502799499802</v>
      </c>
    </row>
    <row r="74" spans="1:15" x14ac:dyDescent="0.25">
      <c r="A74" s="7" t="s">
        <v>74</v>
      </c>
      <c r="B74" s="5">
        <v>0.61482079375448295</v>
      </c>
      <c r="C74" s="5">
        <v>0.62653267992385397</v>
      </c>
      <c r="D74" s="5">
        <v>0.635216852840229</v>
      </c>
      <c r="E74" s="5">
        <v>0.64199780418359698</v>
      </c>
      <c r="F74" s="5">
        <v>0.64873348474534398</v>
      </c>
      <c r="G74" s="5">
        <v>0.65487308979211301</v>
      </c>
      <c r="H74" s="5">
        <v>0.66091616589770896</v>
      </c>
      <c r="I74" s="5">
        <v>0.666048434396046</v>
      </c>
      <c r="J74" s="5">
        <v>0.67153237695412404</v>
      </c>
      <c r="K74" s="5">
        <v>0.67743133567948899</v>
      </c>
      <c r="L74" s="5">
        <v>0.68369987525996601</v>
      </c>
      <c r="M74" s="5">
        <v>0.69025566291143503</v>
      </c>
      <c r="N74" s="5">
        <v>0.69472239563592697</v>
      </c>
      <c r="O74" s="5">
        <v>0.69971907531892097</v>
      </c>
    </row>
    <row r="75" spans="1:15" x14ac:dyDescent="0.25">
      <c r="A75" s="7" t="s">
        <v>75</v>
      </c>
      <c r="B75" s="5">
        <v>0.64293277341643995</v>
      </c>
      <c r="C75" s="5">
        <v>0.65323737219439204</v>
      </c>
      <c r="D75" s="5">
        <v>0.66259512200422799</v>
      </c>
      <c r="E75" s="5">
        <v>0.67097900994461801</v>
      </c>
      <c r="F75" s="5">
        <v>0.67948812973674</v>
      </c>
      <c r="G75" s="5">
        <v>0.68715268503363602</v>
      </c>
      <c r="H75" s="5">
        <v>0.69491111082672397</v>
      </c>
      <c r="I75" s="5">
        <v>0.70230704325998905</v>
      </c>
      <c r="J75" s="5">
        <v>0.70999895527257095</v>
      </c>
      <c r="K75" s="5">
        <v>0.71806183618243102</v>
      </c>
      <c r="L75" s="5">
        <v>0.72644452244332203</v>
      </c>
      <c r="M75" s="5">
        <v>0.73490102028573201</v>
      </c>
      <c r="N75" s="5">
        <v>0.74332678722749501</v>
      </c>
      <c r="O75" s="5">
        <v>0.753760759487209</v>
      </c>
    </row>
    <row r="76" spans="1:15" x14ac:dyDescent="0.25">
      <c r="A76" s="7" t="s">
        <v>76</v>
      </c>
      <c r="B76" s="5">
        <v>0.66201023405107995</v>
      </c>
      <c r="C76" s="5">
        <v>0.67102986381346896</v>
      </c>
      <c r="D76" s="5">
        <v>0.67853700697476405</v>
      </c>
      <c r="E76" s="5">
        <v>0.68465873274466205</v>
      </c>
      <c r="F76" s="5">
        <v>0.69081319636850103</v>
      </c>
      <c r="G76" s="5">
        <v>0.69585840993530901</v>
      </c>
      <c r="H76" s="5">
        <v>0.70096163935966305</v>
      </c>
      <c r="I76" s="5">
        <v>0.70557652641257196</v>
      </c>
      <c r="J76" s="5">
        <v>0.71058030399055605</v>
      </c>
      <c r="K76" s="5">
        <v>0.71611397045833203</v>
      </c>
      <c r="L76" s="5">
        <v>0.72209748192240097</v>
      </c>
      <c r="M76" s="5">
        <v>0.72833119415886005</v>
      </c>
      <c r="N76" s="5">
        <v>0.73473236143957699</v>
      </c>
      <c r="O76" s="5">
        <v>0.74440135895766901</v>
      </c>
    </row>
    <row r="77" spans="1:15" x14ac:dyDescent="0.25">
      <c r="A77" s="7" t="s">
        <v>77</v>
      </c>
      <c r="B77" s="5">
        <v>0.68565362161260801</v>
      </c>
      <c r="C77" s="5">
        <v>0.69479326258213703</v>
      </c>
      <c r="D77" s="5">
        <v>0.70345709341706597</v>
      </c>
      <c r="E77" s="5">
        <v>0.71155231113438799</v>
      </c>
      <c r="F77" s="5">
        <v>0.71979097054982399</v>
      </c>
      <c r="G77" s="5">
        <v>0.72727512574846198</v>
      </c>
      <c r="H77" s="5">
        <v>0.73504249584510195</v>
      </c>
      <c r="I77" s="5">
        <v>0.74262124330193302</v>
      </c>
      <c r="J77" s="5">
        <v>0.75078959960646596</v>
      </c>
      <c r="K77" s="5">
        <v>0.759647956261705</v>
      </c>
      <c r="L77" s="5">
        <v>0.76914111633462101</v>
      </c>
      <c r="M77" s="5">
        <v>0.77760362400899197</v>
      </c>
      <c r="N77" s="5">
        <v>0.78116576119555603</v>
      </c>
      <c r="O77" s="5">
        <v>0.78612651919896004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0.77660615258479804</v>
      </c>
      <c r="O78" s="5">
        <v>0.78176519324586802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0.72112256819972398</v>
      </c>
      <c r="O79" s="5">
        <v>0.72553194265448695</v>
      </c>
    </row>
    <row r="80" spans="1:15" x14ac:dyDescent="0.25">
      <c r="A80" s="7" t="s">
        <v>80</v>
      </c>
      <c r="B80" s="5">
        <v>0.68471809384056304</v>
      </c>
      <c r="C80" s="5">
        <v>0.69175339674019698</v>
      </c>
      <c r="D80" s="5">
        <v>0.69842392154685495</v>
      </c>
      <c r="E80" s="5">
        <v>0.70304564133298397</v>
      </c>
      <c r="F80" s="5">
        <v>0.70767942345486601</v>
      </c>
      <c r="G80" s="5">
        <v>0.71258795132921104</v>
      </c>
      <c r="H80" s="5">
        <v>0.71744638721686205</v>
      </c>
      <c r="I80" s="5">
        <v>0.72168513691231195</v>
      </c>
      <c r="J80" s="5">
        <v>0.72615154428118101</v>
      </c>
      <c r="K80" s="5">
        <v>0.73095763393609003</v>
      </c>
      <c r="L80" s="5">
        <v>0.73605829915466003</v>
      </c>
      <c r="M80" s="5">
        <v>0.74131709689317304</v>
      </c>
      <c r="N80" s="5">
        <v>0.74667590677560702</v>
      </c>
      <c r="O80" s="5">
        <v>0.75368768063651104</v>
      </c>
    </row>
    <row r="81" spans="1:15" x14ac:dyDescent="0.25">
      <c r="A81" s="7" t="s">
        <v>81</v>
      </c>
      <c r="B81" s="5">
        <v>0.65971080708422403</v>
      </c>
      <c r="C81" s="5">
        <v>0.66935903915710704</v>
      </c>
      <c r="D81" s="5">
        <v>0.67796032877312296</v>
      </c>
      <c r="E81" s="5">
        <v>0.68514650671339505</v>
      </c>
      <c r="F81" s="5">
        <v>0.69236562263016199</v>
      </c>
      <c r="G81" s="5">
        <v>0.69923786574201396</v>
      </c>
      <c r="H81" s="5">
        <v>0.70614171625769295</v>
      </c>
      <c r="I81" s="5">
        <v>0.71257978516525</v>
      </c>
      <c r="J81" s="5">
        <v>0.71935910016264104</v>
      </c>
      <c r="K81" s="5">
        <v>0.726603311920064</v>
      </c>
      <c r="L81" s="5">
        <v>0.73428035839223205</v>
      </c>
      <c r="M81" s="5">
        <v>0.74221210106672697</v>
      </c>
      <c r="N81" s="5">
        <v>0.75032065566222395</v>
      </c>
      <c r="O81" s="5">
        <v>0.76050373574389896</v>
      </c>
    </row>
    <row r="82" spans="1:15" x14ac:dyDescent="0.25">
      <c r="A82" s="7" t="s">
        <v>82</v>
      </c>
      <c r="B82" s="5">
        <v>0.63027826301519296</v>
      </c>
      <c r="C82" s="5">
        <v>0.64019095209610299</v>
      </c>
      <c r="D82" s="5">
        <v>0.64870783663768805</v>
      </c>
      <c r="E82" s="5">
        <v>0.65608475506520303</v>
      </c>
      <c r="F82" s="5">
        <v>0.66342508764991204</v>
      </c>
      <c r="G82" s="5">
        <v>0.67034531081676096</v>
      </c>
      <c r="H82" s="5">
        <v>0.67711825093894096</v>
      </c>
      <c r="I82" s="5">
        <v>0.68317850321232798</v>
      </c>
      <c r="J82" s="5">
        <v>0.68946291114557201</v>
      </c>
      <c r="K82" s="5">
        <v>0.69608099685117697</v>
      </c>
      <c r="L82" s="5">
        <v>0.70308610814281702</v>
      </c>
      <c r="M82" s="5">
        <v>0.71030627435794003</v>
      </c>
      <c r="N82" s="5">
        <v>0.71773183189717704</v>
      </c>
      <c r="O82" s="5">
        <v>0.727418575983663</v>
      </c>
    </row>
    <row r="83" spans="1:15" x14ac:dyDescent="0.25">
      <c r="A83" s="7" t="s">
        <v>83</v>
      </c>
      <c r="B83" s="5">
        <v>0.55674938641307303</v>
      </c>
      <c r="C83" s="5">
        <v>0.56722996332779496</v>
      </c>
      <c r="D83" s="5">
        <v>0.57691709518190903</v>
      </c>
      <c r="E83" s="5">
        <v>0.58563331805990904</v>
      </c>
      <c r="F83" s="5">
        <v>0.59455173196006805</v>
      </c>
      <c r="G83" s="5">
        <v>0.60238854571726297</v>
      </c>
      <c r="H83" s="5">
        <v>0.61036980353887604</v>
      </c>
      <c r="I83" s="5">
        <v>0.61771874555525896</v>
      </c>
      <c r="J83" s="5">
        <v>0.62555380832900997</v>
      </c>
      <c r="K83" s="5">
        <v>0.63397593358524895</v>
      </c>
      <c r="L83" s="5">
        <v>0.64292397995073303</v>
      </c>
      <c r="M83" s="5">
        <v>0.65205312750297195</v>
      </c>
      <c r="N83" s="5">
        <v>0.66131216639079204</v>
      </c>
      <c r="O83" s="5">
        <v>0.67281674091169097</v>
      </c>
    </row>
    <row r="84" spans="1:15" x14ac:dyDescent="0.25">
      <c r="A84" s="7" t="s">
        <v>84</v>
      </c>
      <c r="B84" s="5">
        <v>0.58045448482156503</v>
      </c>
      <c r="C84" s="5">
        <v>0.59010119804796601</v>
      </c>
      <c r="D84" s="5">
        <v>0.59834838055779505</v>
      </c>
      <c r="E84" s="5">
        <v>0.60670190015898695</v>
      </c>
      <c r="F84" s="5">
        <v>0.61516900148475095</v>
      </c>
      <c r="G84" s="5">
        <v>0.62236859069189898</v>
      </c>
      <c r="H84" s="5">
        <v>0.62960418298963505</v>
      </c>
      <c r="I84" s="5">
        <v>0.63608490533764295</v>
      </c>
      <c r="J84" s="5">
        <v>0.64293339605920596</v>
      </c>
      <c r="K84" s="5">
        <v>0.65023267256206696</v>
      </c>
      <c r="L84" s="5">
        <v>0.65795768554179801</v>
      </c>
      <c r="M84" s="5">
        <v>0.66584969970210195</v>
      </c>
      <c r="N84" s="5">
        <v>0.67388294545469496</v>
      </c>
      <c r="O84" s="5">
        <v>0.68405777173569904</v>
      </c>
    </row>
    <row r="85" spans="1:15" x14ac:dyDescent="0.25">
      <c r="A85" s="7" t="s">
        <v>85</v>
      </c>
      <c r="B85" s="5">
        <v>0.62914311052569105</v>
      </c>
      <c r="C85" s="5">
        <v>0.63928319280624901</v>
      </c>
      <c r="D85" s="5">
        <v>0.64894253430465398</v>
      </c>
      <c r="E85" s="5">
        <v>0.65609695411589197</v>
      </c>
      <c r="F85" s="5">
        <v>0.66332630305872398</v>
      </c>
      <c r="G85" s="5">
        <v>0.67100984492349602</v>
      </c>
      <c r="H85" s="5">
        <v>0.67879619332680197</v>
      </c>
      <c r="I85" s="5">
        <v>0.68604462497865404</v>
      </c>
      <c r="J85" s="5">
        <v>0.69374477181800298</v>
      </c>
      <c r="K85" s="5">
        <v>0.70208050708476999</v>
      </c>
      <c r="L85" s="5">
        <v>0.71097402484369199</v>
      </c>
      <c r="M85" s="5">
        <v>0.72008214169662998</v>
      </c>
      <c r="N85" s="5">
        <v>0.729261770856658</v>
      </c>
      <c r="O85" s="5">
        <v>0.74035946922636597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CAEE-49E4-464E-AD9B-400C9C1ECBC5}">
  <sheetPr>
    <tabColor theme="4"/>
  </sheetPr>
  <dimension ref="A1:AX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2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0.77597343911808703</v>
      </c>
      <c r="C2" s="5">
        <v>0.77897643529875005</v>
      </c>
      <c r="D2" s="5">
        <v>0.78157239392144895</v>
      </c>
      <c r="E2" s="5">
        <v>0.78399683957139199</v>
      </c>
      <c r="F2" s="5">
        <v>0.78647716903654696</v>
      </c>
      <c r="G2" s="5">
        <v>0.78843432694734605</v>
      </c>
      <c r="H2" s="5">
        <v>0.79035086460561099</v>
      </c>
      <c r="I2" s="5">
        <v>0.79195417226029796</v>
      </c>
      <c r="J2" s="5">
        <v>0.79369028360899296</v>
      </c>
      <c r="K2" s="5">
        <v>0.79568035571983498</v>
      </c>
      <c r="L2" s="5">
        <v>0.79788188434692298</v>
      </c>
      <c r="M2" s="5">
        <v>0.80010921539981394</v>
      </c>
      <c r="N2" s="5">
        <v>0.80232429000588001</v>
      </c>
      <c r="O2" s="5">
        <v>0.80548675171932205</v>
      </c>
    </row>
    <row r="3" spans="1:15" x14ac:dyDescent="0.25">
      <c r="A3" s="7" t="s">
        <v>3</v>
      </c>
      <c r="B3" s="5">
        <v>0.78497528228811897</v>
      </c>
      <c r="C3" s="5">
        <v>0.789989737001492</v>
      </c>
      <c r="D3" s="5">
        <v>0.795303875959114</v>
      </c>
      <c r="E3" s="5">
        <v>0.80004113485864503</v>
      </c>
      <c r="F3" s="5">
        <v>0.80478204451330404</v>
      </c>
      <c r="G3" s="5">
        <v>0.80895704235070798</v>
      </c>
      <c r="H3" s="5">
        <v>0.81310147280071099</v>
      </c>
      <c r="I3" s="5">
        <v>0.81690823566166004</v>
      </c>
      <c r="J3" s="5">
        <v>0.820874429490419</v>
      </c>
      <c r="K3" s="5">
        <v>0.82511340912407904</v>
      </c>
      <c r="L3" s="5">
        <v>0.82962661880125199</v>
      </c>
      <c r="M3" s="5">
        <v>0.83422315621652698</v>
      </c>
      <c r="N3" s="5">
        <v>0.83887245597066995</v>
      </c>
      <c r="O3" s="5">
        <v>0.84405914310955998</v>
      </c>
    </row>
    <row r="4" spans="1:15" x14ac:dyDescent="0.25">
      <c r="A4" s="7" t="s">
        <v>4</v>
      </c>
      <c r="B4" s="5">
        <v>0.75542372589103102</v>
      </c>
      <c r="C4" s="5">
        <v>0.76065131217118098</v>
      </c>
      <c r="D4" s="5">
        <v>0.76546406622435803</v>
      </c>
      <c r="E4" s="5">
        <v>0.770023622518752</v>
      </c>
      <c r="F4" s="5">
        <v>0.77462975473360096</v>
      </c>
      <c r="G4" s="5">
        <v>0.77858349411981997</v>
      </c>
      <c r="H4" s="5">
        <v>0.78247130298093703</v>
      </c>
      <c r="I4" s="5">
        <v>0.785931826172237</v>
      </c>
      <c r="J4" s="5">
        <v>0.78953961088020796</v>
      </c>
      <c r="K4" s="5">
        <v>0.79337607948907796</v>
      </c>
      <c r="L4" s="5">
        <v>0.79743662912544699</v>
      </c>
      <c r="M4" s="5">
        <v>0.80157141683114796</v>
      </c>
      <c r="N4" s="5">
        <v>0.80581094648910101</v>
      </c>
      <c r="O4" s="5">
        <v>0.81103652002879101</v>
      </c>
    </row>
    <row r="5" spans="1:15" x14ac:dyDescent="0.25">
      <c r="A5" s="7" t="s">
        <v>5</v>
      </c>
      <c r="B5" s="5">
        <v>0.70893894243266597</v>
      </c>
      <c r="C5" s="5">
        <v>0.719722180593514</v>
      </c>
      <c r="D5" s="5">
        <v>0.73052567258420398</v>
      </c>
      <c r="E5" s="5">
        <v>0.74045730488540995</v>
      </c>
      <c r="F5" s="5">
        <v>0.75033782768272494</v>
      </c>
      <c r="G5" s="5">
        <v>0.75929649349672201</v>
      </c>
      <c r="H5" s="5">
        <v>0.76803920297967299</v>
      </c>
      <c r="I5" s="5">
        <v>0.77628895427044997</v>
      </c>
      <c r="J5" s="5">
        <v>0.78332146621495702</v>
      </c>
      <c r="K5" s="5">
        <v>0.785931922518047</v>
      </c>
      <c r="L5" s="5">
        <v>0.78868995118723395</v>
      </c>
      <c r="M5" s="5">
        <v>0.79142026638695395</v>
      </c>
      <c r="N5" s="5">
        <v>0.79420345039278695</v>
      </c>
      <c r="O5" s="5">
        <v>0.79777836192311502</v>
      </c>
    </row>
    <row r="6" spans="1:15" x14ac:dyDescent="0.25">
      <c r="A6" s="7" t="s">
        <v>6</v>
      </c>
      <c r="B6" s="5">
        <v>0.64052936173387098</v>
      </c>
      <c r="C6" s="5">
        <v>0.65138643771928895</v>
      </c>
      <c r="D6" s="5">
        <v>0.66086095359664798</v>
      </c>
      <c r="E6" s="5">
        <v>0.67044395560134995</v>
      </c>
      <c r="F6" s="5">
        <v>0.68009458856521099</v>
      </c>
      <c r="G6" s="5">
        <v>0.68991835107018895</v>
      </c>
      <c r="H6" s="5">
        <v>0.69962761079746305</v>
      </c>
      <c r="I6" s="5">
        <v>0.70878446187574495</v>
      </c>
      <c r="J6" s="5">
        <v>0.718100898781043</v>
      </c>
      <c r="K6" s="5">
        <v>0.72766732761836805</v>
      </c>
      <c r="L6" s="5">
        <v>0.73748314953296801</v>
      </c>
      <c r="M6" s="5">
        <v>0.74728593914653096</v>
      </c>
      <c r="N6" s="5">
        <v>0.75707277868672596</v>
      </c>
      <c r="O6" s="5">
        <v>0.76729895408417303</v>
      </c>
    </row>
    <row r="7" spans="1:15" x14ac:dyDescent="0.25">
      <c r="A7" s="7" t="s">
        <v>7</v>
      </c>
      <c r="B7" s="5">
        <v>0.72722472841748897</v>
      </c>
      <c r="C7" s="5">
        <v>0.73508635199947203</v>
      </c>
      <c r="D7" s="5">
        <v>0.74219283553389803</v>
      </c>
      <c r="E7" s="5">
        <v>0.74898087899663601</v>
      </c>
      <c r="F7" s="5">
        <v>0.75581549619842203</v>
      </c>
      <c r="G7" s="5">
        <v>0.76211197644286599</v>
      </c>
      <c r="H7" s="5">
        <v>0.768330446087644</v>
      </c>
      <c r="I7" s="5">
        <v>0.77412037075634199</v>
      </c>
      <c r="J7" s="5">
        <v>0.78006929803898395</v>
      </c>
      <c r="K7" s="5">
        <v>0.78626077960951801</v>
      </c>
      <c r="L7" s="5">
        <v>0.79270425838213199</v>
      </c>
      <c r="M7" s="5">
        <v>0.79922846933832703</v>
      </c>
      <c r="N7" s="5">
        <v>0.80585388603323804</v>
      </c>
      <c r="O7" s="5">
        <v>0.81363008907260703</v>
      </c>
    </row>
    <row r="8" spans="1:15" x14ac:dyDescent="0.25">
      <c r="A8" s="7" t="s">
        <v>8</v>
      </c>
      <c r="B8" s="5">
        <v>0.74481188909348095</v>
      </c>
      <c r="C8" s="5">
        <v>0.75299321411018205</v>
      </c>
      <c r="D8" s="5">
        <v>0.76083872597632196</v>
      </c>
      <c r="E8" s="5">
        <v>0.76817915200170395</v>
      </c>
      <c r="F8" s="5">
        <v>0.775493130600588</v>
      </c>
      <c r="G8" s="5">
        <v>0.78217569187041203</v>
      </c>
      <c r="H8" s="5">
        <v>0.78877399624266797</v>
      </c>
      <c r="I8" s="5">
        <v>0.79504389967956002</v>
      </c>
      <c r="J8" s="5">
        <v>0.80148773552961805</v>
      </c>
      <c r="K8" s="5">
        <v>0.80824897332183199</v>
      </c>
      <c r="L8" s="5">
        <v>0.81453893476393702</v>
      </c>
      <c r="M8" s="5">
        <v>0.81689254382575904</v>
      </c>
      <c r="N8" s="5">
        <v>0.81932640645249499</v>
      </c>
      <c r="O8" s="5">
        <v>0.82259202000300402</v>
      </c>
    </row>
    <row r="9" spans="1:15" x14ac:dyDescent="0.25">
      <c r="A9" s="7" t="s">
        <v>9</v>
      </c>
      <c r="B9" s="5">
        <v>0.78109798054503599</v>
      </c>
      <c r="C9" s="5">
        <v>0.78529754460238499</v>
      </c>
      <c r="D9" s="5">
        <v>0.78927448548720502</v>
      </c>
      <c r="E9" s="5">
        <v>0.79289834090343103</v>
      </c>
      <c r="F9" s="5">
        <v>0.79655670702132897</v>
      </c>
      <c r="G9" s="5">
        <v>0.79967794974525896</v>
      </c>
      <c r="H9" s="5">
        <v>0.80272235438636297</v>
      </c>
      <c r="I9" s="5">
        <v>0.80536698244043303</v>
      </c>
      <c r="J9" s="5">
        <v>0.80813354724608599</v>
      </c>
      <c r="K9" s="5">
        <v>0.81113200031994703</v>
      </c>
      <c r="L9" s="5">
        <v>0.81434525535134095</v>
      </c>
      <c r="M9" s="5">
        <v>0.81762960517961703</v>
      </c>
      <c r="N9" s="5">
        <v>0.82095458518522002</v>
      </c>
      <c r="O9" s="5">
        <v>0.82507525276864002</v>
      </c>
    </row>
    <row r="10" spans="1:15" x14ac:dyDescent="0.25">
      <c r="A10" s="7" t="s">
        <v>10</v>
      </c>
      <c r="B10" s="5">
        <v>0.77154646640678104</v>
      </c>
      <c r="C10" s="5">
        <v>0.77777296240409999</v>
      </c>
      <c r="D10" s="5">
        <v>0.78406797011044105</v>
      </c>
      <c r="E10" s="5">
        <v>0.789856747379444</v>
      </c>
      <c r="F10" s="5">
        <v>0.79562810391105399</v>
      </c>
      <c r="G10" s="5">
        <v>0.80092324984781404</v>
      </c>
      <c r="H10" s="5">
        <v>0.80619045754379903</v>
      </c>
      <c r="I10" s="5">
        <v>0.81110761363907402</v>
      </c>
      <c r="J10" s="5">
        <v>0.81624380421285003</v>
      </c>
      <c r="K10" s="5">
        <v>0.82172848174894997</v>
      </c>
      <c r="L10" s="5">
        <v>0.82758944332133599</v>
      </c>
      <c r="M10" s="5">
        <v>0.83288987062383002</v>
      </c>
      <c r="N10" s="5">
        <v>0.83491297567554201</v>
      </c>
      <c r="O10" s="5">
        <v>0.83749284180343697</v>
      </c>
    </row>
    <row r="11" spans="1:15" x14ac:dyDescent="0.25">
      <c r="A11" s="7" t="s">
        <v>11</v>
      </c>
      <c r="B11" s="5">
        <v>0.71590828673096296</v>
      </c>
      <c r="C11" s="5">
        <v>0.72172607163895197</v>
      </c>
      <c r="D11" s="5">
        <v>0.72716273971797996</v>
      </c>
      <c r="E11" s="5">
        <v>0.73224290663825098</v>
      </c>
      <c r="F11" s="5">
        <v>0.73741042750618402</v>
      </c>
      <c r="G11" s="5">
        <v>0.74223002944744698</v>
      </c>
      <c r="H11" s="5">
        <v>0.74704610741015398</v>
      </c>
      <c r="I11" s="5">
        <v>0.75141164473075595</v>
      </c>
      <c r="J11" s="5">
        <v>0.75598800162008295</v>
      </c>
      <c r="K11" s="5">
        <v>0.76086882586122695</v>
      </c>
      <c r="L11" s="5">
        <v>0.76604759671380596</v>
      </c>
      <c r="M11" s="5">
        <v>0.77127633744940105</v>
      </c>
      <c r="N11" s="5">
        <v>0.77651510993759698</v>
      </c>
      <c r="O11" s="5">
        <v>0.78263476274791499</v>
      </c>
    </row>
    <row r="12" spans="1:15" x14ac:dyDescent="0.25">
      <c r="A12" s="7" t="s">
        <v>12</v>
      </c>
      <c r="B12" s="5">
        <v>0.79059120182523801</v>
      </c>
      <c r="C12" s="5">
        <v>0.79668667801478599</v>
      </c>
      <c r="D12" s="5">
        <v>0.80290091214557202</v>
      </c>
      <c r="E12" s="5">
        <v>0.80816924481341001</v>
      </c>
      <c r="F12" s="5">
        <v>0.81344577642356597</v>
      </c>
      <c r="G12" s="5">
        <v>0.81835339529698503</v>
      </c>
      <c r="H12" s="5">
        <v>0.82320059377597499</v>
      </c>
      <c r="I12" s="5">
        <v>0.82766204542164301</v>
      </c>
      <c r="J12" s="5">
        <v>0.83227640194790098</v>
      </c>
      <c r="K12" s="5">
        <v>0.83714045639539603</v>
      </c>
      <c r="L12" s="5">
        <v>0.84103822822021002</v>
      </c>
      <c r="M12" s="5">
        <v>0.842320300081153</v>
      </c>
      <c r="N12" s="5">
        <v>0.84376279256374498</v>
      </c>
      <c r="O12" s="5">
        <v>0.84597677058422005</v>
      </c>
    </row>
    <row r="13" spans="1:15" x14ac:dyDescent="0.25">
      <c r="A13" s="7" t="s">
        <v>13</v>
      </c>
      <c r="B13" s="5">
        <v>0.67736396641991803</v>
      </c>
      <c r="C13" s="5">
        <v>0.69005600211704399</v>
      </c>
      <c r="D13" s="5">
        <v>0.70240159575597405</v>
      </c>
      <c r="E13" s="5">
        <v>0.71343449340607201</v>
      </c>
      <c r="F13" s="5">
        <v>0.72442274859266997</v>
      </c>
      <c r="G13" s="5">
        <v>0.73383872821555396</v>
      </c>
      <c r="H13" s="5">
        <v>0.74297956814146104</v>
      </c>
      <c r="I13" s="5">
        <v>0.75151930450856896</v>
      </c>
      <c r="J13" s="5">
        <v>0.76001913697777201</v>
      </c>
      <c r="K13" s="5">
        <v>0.76260253693784796</v>
      </c>
      <c r="L13" s="5">
        <v>0.76431195023353304</v>
      </c>
      <c r="M13" s="5">
        <v>0.76594446584145504</v>
      </c>
      <c r="N13" s="5">
        <v>0.76756810987754398</v>
      </c>
      <c r="O13" s="5">
        <v>0.77125305443925496</v>
      </c>
    </row>
    <row r="14" spans="1:15" x14ac:dyDescent="0.25">
      <c r="A14" s="7" t="s">
        <v>14</v>
      </c>
      <c r="B14" s="5">
        <v>0.79489207100098602</v>
      </c>
      <c r="C14" s="5">
        <v>0.79926132116243398</v>
      </c>
      <c r="D14" s="5">
        <v>0.80343298607772595</v>
      </c>
      <c r="E14" s="5">
        <v>0.80701278103208796</v>
      </c>
      <c r="F14" s="5">
        <v>0.81061586062269897</v>
      </c>
      <c r="G14" s="5">
        <v>0.81397218916595304</v>
      </c>
      <c r="H14" s="5">
        <v>0.81722708795884602</v>
      </c>
      <c r="I14" s="5">
        <v>0.82004103543206697</v>
      </c>
      <c r="J14" s="5">
        <v>0.82296313211830097</v>
      </c>
      <c r="K14" s="5">
        <v>0.82608556069283301</v>
      </c>
      <c r="L14" s="5">
        <v>0.82941269265323503</v>
      </c>
      <c r="M14" s="5">
        <v>0.83278887424084302</v>
      </c>
      <c r="N14" s="5">
        <v>0.83619772698131001</v>
      </c>
      <c r="O14" s="5">
        <v>0.84032238372123702</v>
      </c>
    </row>
    <row r="15" spans="1:15" x14ac:dyDescent="0.25">
      <c r="A15" s="7" t="s">
        <v>15</v>
      </c>
      <c r="B15" s="5">
        <v>0.80600415336053199</v>
      </c>
      <c r="C15" s="5">
        <v>0.80985932052082898</v>
      </c>
      <c r="D15" s="5">
        <v>0.81326348278980298</v>
      </c>
      <c r="E15" s="5">
        <v>0.81635906796858704</v>
      </c>
      <c r="F15" s="5">
        <v>0.819458015388975</v>
      </c>
      <c r="G15" s="5">
        <v>0.82220525301258196</v>
      </c>
      <c r="H15" s="5">
        <v>0.82491006561374403</v>
      </c>
      <c r="I15" s="5">
        <v>0.82730690503097104</v>
      </c>
      <c r="J15" s="5">
        <v>0.82988699701413504</v>
      </c>
      <c r="K15" s="5">
        <v>0.83277671797613295</v>
      </c>
      <c r="L15" s="5">
        <v>0.83596369931678605</v>
      </c>
      <c r="M15" s="5">
        <v>0.83926926866683105</v>
      </c>
      <c r="N15" s="5">
        <v>0.84275586695608096</v>
      </c>
      <c r="O15" s="5">
        <v>0.84707858037532302</v>
      </c>
    </row>
    <row r="16" spans="1:15" x14ac:dyDescent="0.25">
      <c r="A16" s="7" t="s">
        <v>16</v>
      </c>
      <c r="B16" s="5">
        <v>0.83413496808877496</v>
      </c>
      <c r="C16" s="5">
        <v>0.83743692823173599</v>
      </c>
      <c r="D16" s="5">
        <v>0.84047019829797998</v>
      </c>
      <c r="E16" s="5">
        <v>0.84291099840530603</v>
      </c>
      <c r="F16" s="5">
        <v>0.84529472282393903</v>
      </c>
      <c r="G16" s="5">
        <v>0.84744542738789796</v>
      </c>
      <c r="H16" s="5">
        <v>0.84943287376995302</v>
      </c>
      <c r="I16" s="5">
        <v>0.85101860803567597</v>
      </c>
      <c r="J16" s="5">
        <v>0.85265704777862295</v>
      </c>
      <c r="K16" s="5">
        <v>0.85446229466061197</v>
      </c>
      <c r="L16" s="5">
        <v>0.856498013920162</v>
      </c>
      <c r="M16" s="5">
        <v>0.85861393592021196</v>
      </c>
      <c r="N16" s="5">
        <v>0.86067228262783002</v>
      </c>
      <c r="O16" s="5">
        <v>0.86334131116539203</v>
      </c>
    </row>
    <row r="17" spans="1:15" x14ac:dyDescent="0.25">
      <c r="A17" s="7" t="s">
        <v>17</v>
      </c>
      <c r="B17" s="5">
        <v>0.64948456391879195</v>
      </c>
      <c r="C17" s="5">
        <v>0.66035845547346605</v>
      </c>
      <c r="D17" s="5">
        <v>0.67009698686775798</v>
      </c>
      <c r="E17" s="5">
        <v>0.68061106598064702</v>
      </c>
      <c r="F17" s="5">
        <v>0.69112786380490798</v>
      </c>
      <c r="G17" s="5">
        <v>0.69940511752425105</v>
      </c>
      <c r="H17" s="5">
        <v>0.70756635469469997</v>
      </c>
      <c r="I17" s="5">
        <v>0.71537875758880598</v>
      </c>
      <c r="J17" s="5">
        <v>0.72329775986793698</v>
      </c>
      <c r="K17" s="5">
        <v>0.73152738220090996</v>
      </c>
      <c r="L17" s="5">
        <v>0.73991134063383601</v>
      </c>
      <c r="M17" s="5">
        <v>0.74829152844727997</v>
      </c>
      <c r="N17" s="5">
        <v>0.75683803676189598</v>
      </c>
      <c r="O17" s="5">
        <v>0.76705902617967203</v>
      </c>
    </row>
    <row r="18" spans="1:15" x14ac:dyDescent="0.25">
      <c r="A18" s="7" t="s">
        <v>18</v>
      </c>
      <c r="B18" s="5">
        <v>0.67651938047502302</v>
      </c>
      <c r="C18" s="5">
        <v>0.68695573538839605</v>
      </c>
      <c r="D18" s="5">
        <v>0.69737215507588202</v>
      </c>
      <c r="E18" s="5">
        <v>0.70644708836768599</v>
      </c>
      <c r="F18" s="5">
        <v>0.715453139313311</v>
      </c>
      <c r="G18" s="5">
        <v>0.72444221323144498</v>
      </c>
      <c r="H18" s="5">
        <v>0.73321437533884504</v>
      </c>
      <c r="I18" s="5">
        <v>0.74136317337020496</v>
      </c>
      <c r="J18" s="5">
        <v>0.74960057439439098</v>
      </c>
      <c r="K18" s="5">
        <v>0.75807639985604403</v>
      </c>
      <c r="L18" s="5">
        <v>0.76676103252571104</v>
      </c>
      <c r="M18" s="5">
        <v>0.77544127539229502</v>
      </c>
      <c r="N18" s="5">
        <v>0.78423771858610702</v>
      </c>
      <c r="O18" s="5">
        <v>0.79357925018153896</v>
      </c>
    </row>
    <row r="19" spans="1:15" x14ac:dyDescent="0.25">
      <c r="A19" s="7" t="s">
        <v>19</v>
      </c>
      <c r="B19" s="5">
        <v>0.77396715658145698</v>
      </c>
      <c r="C19" s="5">
        <v>0.77849969010104603</v>
      </c>
      <c r="D19" s="5">
        <v>0.78298159535686795</v>
      </c>
      <c r="E19" s="5">
        <v>0.78678849168763598</v>
      </c>
      <c r="F19" s="5">
        <v>0.79056335165101099</v>
      </c>
      <c r="G19" s="5">
        <v>0.79399446500478399</v>
      </c>
      <c r="H19" s="5">
        <v>0.797358184702607</v>
      </c>
      <c r="I19" s="5">
        <v>0.80032195665200101</v>
      </c>
      <c r="J19" s="5">
        <v>0.80345849345391596</v>
      </c>
      <c r="K19" s="5">
        <v>0.80691282993969604</v>
      </c>
      <c r="L19" s="5">
        <v>0.81070847249925304</v>
      </c>
      <c r="M19" s="5">
        <v>0.81460815887803195</v>
      </c>
      <c r="N19" s="5">
        <v>0.81853540600360697</v>
      </c>
      <c r="O19" s="5">
        <v>0.82312693816906402</v>
      </c>
    </row>
    <row r="20" spans="1:15" x14ac:dyDescent="0.25">
      <c r="A20" s="7" t="s">
        <v>20</v>
      </c>
      <c r="B20" s="5">
        <v>0.67937419503847396</v>
      </c>
      <c r="C20" s="5">
        <v>0.68980568904732398</v>
      </c>
      <c r="D20" s="5">
        <v>0.69914787469464601</v>
      </c>
      <c r="E20" s="5">
        <v>0.70681633850584502</v>
      </c>
      <c r="F20" s="5">
        <v>0.71436898285422001</v>
      </c>
      <c r="G20" s="5">
        <v>0.72076241217666603</v>
      </c>
      <c r="H20" s="5">
        <v>0.72691757807870805</v>
      </c>
      <c r="I20" s="5">
        <v>0.73251086701363799</v>
      </c>
      <c r="J20" s="5">
        <v>0.73815622277862203</v>
      </c>
      <c r="K20" s="5">
        <v>0.74396694631392402</v>
      </c>
      <c r="L20" s="5">
        <v>0.74996505514269196</v>
      </c>
      <c r="M20" s="5">
        <v>0.75592956001532596</v>
      </c>
      <c r="N20" s="5">
        <v>0.76185908744907005</v>
      </c>
      <c r="O20" s="5">
        <v>0.77068452367050799</v>
      </c>
    </row>
    <row r="21" spans="1:15" x14ac:dyDescent="0.25">
      <c r="A21" s="7" t="s">
        <v>21</v>
      </c>
      <c r="B21" s="5">
        <v>0.65557222009709604</v>
      </c>
      <c r="C21" s="5">
        <v>0.66337964766922497</v>
      </c>
      <c r="D21" s="5">
        <v>0.66787300994629195</v>
      </c>
      <c r="E21" s="5">
        <v>0.67479316525383404</v>
      </c>
      <c r="F21" s="5">
        <v>0.68194169657933601</v>
      </c>
      <c r="G21" s="5">
        <v>0.68994234541827704</v>
      </c>
      <c r="H21" s="5">
        <v>0.69815660563284399</v>
      </c>
      <c r="I21" s="5">
        <v>0.70622795038536701</v>
      </c>
      <c r="J21" s="5">
        <v>0.71466813071614999</v>
      </c>
      <c r="K21" s="5">
        <v>0.72367459872245898</v>
      </c>
      <c r="L21" s="5">
        <v>0.73295209753921697</v>
      </c>
      <c r="M21" s="5">
        <v>0.74252385444955205</v>
      </c>
      <c r="N21" s="5">
        <v>0.75265705951290296</v>
      </c>
      <c r="O21" s="5">
        <v>0.76283578691684795</v>
      </c>
    </row>
    <row r="22" spans="1:15" x14ac:dyDescent="0.25">
      <c r="A22" s="7" t="s">
        <v>22</v>
      </c>
      <c r="B22" s="5">
        <v>0.73384860903231097</v>
      </c>
      <c r="C22" s="5">
        <v>0.73989299935644304</v>
      </c>
      <c r="D22" s="5">
        <v>0.74569480858880099</v>
      </c>
      <c r="E22" s="5">
        <v>0.75119579466906194</v>
      </c>
      <c r="F22" s="5">
        <v>0.75675975566294595</v>
      </c>
      <c r="G22" s="5">
        <v>0.76214209661648302</v>
      </c>
      <c r="H22" s="5">
        <v>0.76751846054890605</v>
      </c>
      <c r="I22" s="5">
        <v>0.77256264249208595</v>
      </c>
      <c r="J22" s="5">
        <v>0.77781569705603204</v>
      </c>
      <c r="K22" s="5">
        <v>0.78340405257212298</v>
      </c>
      <c r="L22" s="5">
        <v>0.78931726385115297</v>
      </c>
      <c r="M22" s="5">
        <v>0.795337814178669</v>
      </c>
      <c r="N22" s="5">
        <v>0.80141892259413605</v>
      </c>
      <c r="O22" s="5">
        <v>0.80797521389179905</v>
      </c>
    </row>
    <row r="23" spans="1:15" x14ac:dyDescent="0.25">
      <c r="A23" s="7" t="s">
        <v>23</v>
      </c>
      <c r="B23" s="5">
        <v>0.71744057091383195</v>
      </c>
      <c r="C23" s="5">
        <v>0.72602094937466</v>
      </c>
      <c r="D23" s="5">
        <v>0.733730436707282</v>
      </c>
      <c r="E23" s="5">
        <v>0.73987673585370595</v>
      </c>
      <c r="F23" s="5">
        <v>0.74607439420519395</v>
      </c>
      <c r="G23" s="5">
        <v>0.75272398311133804</v>
      </c>
      <c r="H23" s="5">
        <v>0.75931058710198696</v>
      </c>
      <c r="I23" s="5">
        <v>0.76547232166193602</v>
      </c>
      <c r="J23" s="5">
        <v>0.77179778768583296</v>
      </c>
      <c r="K23" s="5">
        <v>0.77841115591677701</v>
      </c>
      <c r="L23" s="5">
        <v>0.78527941209377905</v>
      </c>
      <c r="M23" s="5">
        <v>0.79221427204381001</v>
      </c>
      <c r="N23" s="5">
        <v>0.79914574170813302</v>
      </c>
      <c r="O23" s="5">
        <v>0.80277369560123102</v>
      </c>
    </row>
    <row r="24" spans="1:15" x14ac:dyDescent="0.25">
      <c r="A24" s="7" t="s">
        <v>24</v>
      </c>
      <c r="B24" s="5">
        <v>0.725721521494616</v>
      </c>
      <c r="C24" s="5">
        <v>0.73353090123141795</v>
      </c>
      <c r="D24" s="5">
        <v>0.74062100339321202</v>
      </c>
      <c r="E24" s="5">
        <v>0.74744728657782</v>
      </c>
      <c r="F24" s="5">
        <v>0.75433126869439804</v>
      </c>
      <c r="G24" s="5">
        <v>0.76073849417730599</v>
      </c>
      <c r="H24" s="5">
        <v>0.76712493456477104</v>
      </c>
      <c r="I24" s="5">
        <v>0.77317142428282404</v>
      </c>
      <c r="J24" s="5">
        <v>0.77940756776932796</v>
      </c>
      <c r="K24" s="5">
        <v>0.78595718998664299</v>
      </c>
      <c r="L24" s="5">
        <v>0.79283152190695605</v>
      </c>
      <c r="M24" s="5">
        <v>0.79979587996285495</v>
      </c>
      <c r="N24" s="5">
        <v>0.80679294643030297</v>
      </c>
      <c r="O24" s="5">
        <v>0.81266479422865001</v>
      </c>
    </row>
    <row r="25" spans="1:15" x14ac:dyDescent="0.25">
      <c r="A25" s="7" t="s">
        <v>25</v>
      </c>
      <c r="B25" s="5">
        <v>0.685743178861695</v>
      </c>
      <c r="C25" s="5">
        <v>0.69265225859913404</v>
      </c>
      <c r="D25" s="5">
        <v>0.69990304416306504</v>
      </c>
      <c r="E25" s="5">
        <v>0.70660111481501897</v>
      </c>
      <c r="F25" s="5">
        <v>0.71337420189596801</v>
      </c>
      <c r="G25" s="5">
        <v>0.71836655101828795</v>
      </c>
      <c r="H25" s="5">
        <v>0.72343779516707096</v>
      </c>
      <c r="I25" s="5">
        <v>0.72830782747234901</v>
      </c>
      <c r="J25" s="5">
        <v>0.73340147569498404</v>
      </c>
      <c r="K25" s="5">
        <v>0.73894390541859301</v>
      </c>
      <c r="L25" s="5">
        <v>0.74476919552653897</v>
      </c>
      <c r="M25" s="5">
        <v>0.75062189236565902</v>
      </c>
      <c r="N25" s="5">
        <v>0.75670091380180105</v>
      </c>
      <c r="O25" s="5">
        <v>0.76447923592285305</v>
      </c>
    </row>
    <row r="26" spans="1:15" x14ac:dyDescent="0.25">
      <c r="A26" s="7" t="s">
        <v>26</v>
      </c>
      <c r="B26" s="5">
        <v>0.73419191546459095</v>
      </c>
      <c r="C26" s="5">
        <v>0.74181245716557198</v>
      </c>
      <c r="D26" s="5">
        <v>0.74903494287641703</v>
      </c>
      <c r="E26" s="5">
        <v>0.75579604407383305</v>
      </c>
      <c r="F26" s="5">
        <v>0.76264033584332502</v>
      </c>
      <c r="G26" s="5">
        <v>0.76945246796270494</v>
      </c>
      <c r="H26" s="5">
        <v>0.776296225126901</v>
      </c>
      <c r="I26" s="5">
        <v>0.78286081366420002</v>
      </c>
      <c r="J26" s="5">
        <v>0.78964665759685604</v>
      </c>
      <c r="K26" s="5">
        <v>0.796800560037072</v>
      </c>
      <c r="L26" s="5">
        <v>0.80426683010135902</v>
      </c>
      <c r="M26" s="5">
        <v>0.80869920136467899</v>
      </c>
      <c r="N26" s="5">
        <v>0.81132941861752195</v>
      </c>
      <c r="O26" s="5">
        <v>0.81459598908611996</v>
      </c>
    </row>
    <row r="27" spans="1:15" x14ac:dyDescent="0.25">
      <c r="A27" s="7" t="s">
        <v>27</v>
      </c>
      <c r="B27" s="5">
        <v>0.72345036147622499</v>
      </c>
      <c r="C27" s="5">
        <v>0.732366922916875</v>
      </c>
      <c r="D27" s="5">
        <v>0.74136358132610702</v>
      </c>
      <c r="E27" s="5">
        <v>0.748637755883508</v>
      </c>
      <c r="F27" s="5">
        <v>0.75595502606880305</v>
      </c>
      <c r="G27" s="5">
        <v>0.76381559459466497</v>
      </c>
      <c r="H27" s="5">
        <v>0.77157608456053195</v>
      </c>
      <c r="I27" s="5">
        <v>0.77885914879694296</v>
      </c>
      <c r="J27" s="5">
        <v>0.78627310552447904</v>
      </c>
      <c r="K27" s="5">
        <v>0.79394880403304102</v>
      </c>
      <c r="L27" s="5">
        <v>0.80185277808844202</v>
      </c>
      <c r="M27" s="5">
        <v>0.809431761810252</v>
      </c>
      <c r="N27" s="5">
        <v>0.81234123115913204</v>
      </c>
      <c r="O27" s="5">
        <v>0.81583294993382505</v>
      </c>
    </row>
    <row r="28" spans="1:15" x14ac:dyDescent="0.25">
      <c r="A28" s="7" t="s">
        <v>28</v>
      </c>
      <c r="B28" s="5">
        <v>0.75214323256015403</v>
      </c>
      <c r="C28" s="5">
        <v>0.75972850341134102</v>
      </c>
      <c r="D28" s="5">
        <v>0.76672741631950603</v>
      </c>
      <c r="E28" s="5">
        <v>0.772670347007268</v>
      </c>
      <c r="F28" s="5">
        <v>0.77867907755485299</v>
      </c>
      <c r="G28" s="5">
        <v>0.78476424584475402</v>
      </c>
      <c r="H28" s="5">
        <v>0.79084831433001801</v>
      </c>
      <c r="I28" s="5">
        <v>0.79660978487103895</v>
      </c>
      <c r="J28" s="5">
        <v>0.802580691015364</v>
      </c>
      <c r="K28" s="5">
        <v>0.808893158569292</v>
      </c>
      <c r="L28" s="5">
        <v>0.810749905536851</v>
      </c>
      <c r="M28" s="5">
        <v>0.81265225814217201</v>
      </c>
      <c r="N28" s="5">
        <v>0.81473621293828202</v>
      </c>
      <c r="O28" s="5">
        <v>0.81796776715667097</v>
      </c>
    </row>
    <row r="29" spans="1:15" x14ac:dyDescent="0.25">
      <c r="A29" s="7" t="s">
        <v>29</v>
      </c>
      <c r="B29" s="5">
        <v>0.70944183674662797</v>
      </c>
      <c r="C29" s="5">
        <v>0.71743115971780702</v>
      </c>
      <c r="D29" s="5">
        <v>0.72461675805116899</v>
      </c>
      <c r="E29" s="5">
        <v>0.73190507123835602</v>
      </c>
      <c r="F29" s="5">
        <v>0.73927313881951795</v>
      </c>
      <c r="G29" s="5">
        <v>0.74601452458780804</v>
      </c>
      <c r="H29" s="5">
        <v>0.75280064165894101</v>
      </c>
      <c r="I29" s="5">
        <v>0.759249225540649</v>
      </c>
      <c r="J29" s="5">
        <v>0.765960599943179</v>
      </c>
      <c r="K29" s="5">
        <v>0.77306553413180401</v>
      </c>
      <c r="L29" s="5">
        <v>0.78052748911698</v>
      </c>
      <c r="M29" s="5">
        <v>0.788111737219929</v>
      </c>
      <c r="N29" s="5">
        <v>0.79571539606528796</v>
      </c>
      <c r="O29" s="5">
        <v>0.80357291203957604</v>
      </c>
    </row>
    <row r="30" spans="1:15" x14ac:dyDescent="0.25">
      <c r="A30" s="7" t="s">
        <v>30</v>
      </c>
      <c r="B30" s="5">
        <v>0.71389289338447803</v>
      </c>
      <c r="C30" s="5">
        <v>0.72180643821474999</v>
      </c>
      <c r="D30" s="5">
        <v>0.72890877953131294</v>
      </c>
      <c r="E30" s="5">
        <v>0.73567592633230405</v>
      </c>
      <c r="F30" s="5">
        <v>0.74246702071191095</v>
      </c>
      <c r="G30" s="5">
        <v>0.74836367615483601</v>
      </c>
      <c r="H30" s="5">
        <v>0.75427528155291301</v>
      </c>
      <c r="I30" s="5">
        <v>0.75986699014811498</v>
      </c>
      <c r="J30" s="5">
        <v>0.76572367018910403</v>
      </c>
      <c r="K30" s="5">
        <v>0.77201234399334095</v>
      </c>
      <c r="L30" s="5">
        <v>0.77871468862071802</v>
      </c>
      <c r="M30" s="5">
        <v>0.78552628395744994</v>
      </c>
      <c r="N30" s="5">
        <v>0.79241063059264705</v>
      </c>
      <c r="O30" s="5">
        <v>0.80078953058851399</v>
      </c>
    </row>
    <row r="31" spans="1:15" x14ac:dyDescent="0.25">
      <c r="A31" s="7" t="s">
        <v>31</v>
      </c>
      <c r="B31" s="5">
        <v>0.66116371913304695</v>
      </c>
      <c r="C31" s="5">
        <v>0.67120333723014503</v>
      </c>
      <c r="D31" s="5">
        <v>0.68086987361885598</v>
      </c>
      <c r="E31" s="5">
        <v>0.690098665407746</v>
      </c>
      <c r="F31" s="5">
        <v>0.69934704807898296</v>
      </c>
      <c r="G31" s="5">
        <v>0.70744311233401902</v>
      </c>
      <c r="H31" s="5">
        <v>0.71556614582265399</v>
      </c>
      <c r="I31" s="5">
        <v>0.72327544460719695</v>
      </c>
      <c r="J31" s="5">
        <v>0.73134184486954101</v>
      </c>
      <c r="K31" s="5">
        <v>0.73995898147535499</v>
      </c>
      <c r="L31" s="5">
        <v>0.74905159339609495</v>
      </c>
      <c r="M31" s="5">
        <v>0.75841990000225501</v>
      </c>
      <c r="N31" s="5">
        <v>0.76797047495353699</v>
      </c>
      <c r="O31" s="5">
        <v>0.77882441300812599</v>
      </c>
    </row>
    <row r="32" spans="1:15" x14ac:dyDescent="0.25">
      <c r="A32" s="7" t="s">
        <v>32</v>
      </c>
      <c r="B32" s="5">
        <v>0.66833802638593298</v>
      </c>
      <c r="C32" s="5">
        <v>0.67602359230139697</v>
      </c>
      <c r="D32" s="5">
        <v>0.68290049802205</v>
      </c>
      <c r="E32" s="5">
        <v>0.69030606302223396</v>
      </c>
      <c r="F32" s="5">
        <v>0.69772218188518298</v>
      </c>
      <c r="G32" s="5">
        <v>0.70460004666290899</v>
      </c>
      <c r="H32" s="5">
        <v>0.71150789318963803</v>
      </c>
      <c r="I32" s="5">
        <v>0.71809482880319098</v>
      </c>
      <c r="J32" s="5">
        <v>0.72502439918707395</v>
      </c>
      <c r="K32" s="5">
        <v>0.73251001238240798</v>
      </c>
      <c r="L32" s="5">
        <v>0.74059878578318605</v>
      </c>
      <c r="M32" s="5">
        <v>0.74881427243548004</v>
      </c>
      <c r="N32" s="5">
        <v>0.75696529125994605</v>
      </c>
      <c r="O32" s="5">
        <v>0.76565715472698004</v>
      </c>
    </row>
    <row r="33" spans="1:15" x14ac:dyDescent="0.25">
      <c r="A33" s="7" t="s">
        <v>33</v>
      </c>
      <c r="B33" s="5">
        <v>0.70319320134734897</v>
      </c>
      <c r="C33" s="5">
        <v>0.712695845298009</v>
      </c>
      <c r="D33" s="5">
        <v>0.72240174571802696</v>
      </c>
      <c r="E33" s="5">
        <v>0.72971553672956002</v>
      </c>
      <c r="F33" s="5">
        <v>0.73708540787962895</v>
      </c>
      <c r="G33" s="5">
        <v>0.74521692029040199</v>
      </c>
      <c r="H33" s="5">
        <v>0.75326456120111496</v>
      </c>
      <c r="I33" s="5">
        <v>0.76086216220745595</v>
      </c>
      <c r="J33" s="5">
        <v>0.76856871580366104</v>
      </c>
      <c r="K33" s="5">
        <v>0.77650346725541997</v>
      </c>
      <c r="L33" s="5">
        <v>0.78469662996579503</v>
      </c>
      <c r="M33" s="5">
        <v>0.79274041464478195</v>
      </c>
      <c r="N33" s="5">
        <v>0.80060072116368097</v>
      </c>
      <c r="O33" s="5">
        <v>0.80938564204299301</v>
      </c>
    </row>
    <row r="34" spans="1:15" x14ac:dyDescent="0.25">
      <c r="A34" s="7" t="s">
        <v>34</v>
      </c>
      <c r="B34" s="5">
        <v>0.608539011750725</v>
      </c>
      <c r="C34" s="5">
        <v>0.62060920547654297</v>
      </c>
      <c r="D34" s="5">
        <v>0.63247381770990996</v>
      </c>
      <c r="E34" s="5">
        <v>0.64179816654587896</v>
      </c>
      <c r="F34" s="5">
        <v>0.65114708806075605</v>
      </c>
      <c r="G34" s="5">
        <v>0.65924903625858799</v>
      </c>
      <c r="H34" s="5">
        <v>0.66730101169233202</v>
      </c>
      <c r="I34" s="5">
        <v>0.67468237471825399</v>
      </c>
      <c r="J34" s="5">
        <v>0.682430375679285</v>
      </c>
      <c r="K34" s="5">
        <v>0.69074539338996499</v>
      </c>
      <c r="L34" s="5">
        <v>0.69958216725320799</v>
      </c>
      <c r="M34" s="5">
        <v>0.70857116736205705</v>
      </c>
      <c r="N34" s="5">
        <v>0.71770024693031798</v>
      </c>
      <c r="O34" s="5">
        <v>0.729241471300762</v>
      </c>
    </row>
    <row r="35" spans="1:15" x14ac:dyDescent="0.25">
      <c r="A35" s="7" t="s">
        <v>35</v>
      </c>
      <c r="B35" s="5">
        <v>0.54633196611141599</v>
      </c>
      <c r="C35" s="5">
        <v>0.555621723931222</v>
      </c>
      <c r="D35" s="5">
        <v>0.56515351801286895</v>
      </c>
      <c r="E35" s="5">
        <v>0.57250535401438496</v>
      </c>
      <c r="F35" s="5">
        <v>0.57992116661134396</v>
      </c>
      <c r="G35" s="5">
        <v>0.58572152625922802</v>
      </c>
      <c r="H35" s="5">
        <v>0.59153906629852304</v>
      </c>
      <c r="I35" s="5">
        <v>0.59665997421356798</v>
      </c>
      <c r="J35" s="5">
        <v>0.60218971145722699</v>
      </c>
      <c r="K35" s="5">
        <v>0.60835055964373197</v>
      </c>
      <c r="L35" s="5">
        <v>0.61502904226887001</v>
      </c>
      <c r="M35" s="5">
        <v>0.62203377239875801</v>
      </c>
      <c r="N35" s="5">
        <v>0.62942358536182097</v>
      </c>
      <c r="O35" s="5">
        <v>0.63933942531486498</v>
      </c>
    </row>
    <row r="36" spans="1:15" x14ac:dyDescent="0.25">
      <c r="A36" s="7" t="s">
        <v>36</v>
      </c>
      <c r="B36" s="5">
        <v>0.598362769161775</v>
      </c>
      <c r="C36" s="5">
        <v>0.60936930582882098</v>
      </c>
      <c r="D36" s="5">
        <v>0.61857605308692598</v>
      </c>
      <c r="E36" s="5">
        <v>0.62681373661620698</v>
      </c>
      <c r="F36" s="5">
        <v>0.63504860797971097</v>
      </c>
      <c r="G36" s="5">
        <v>0.64082289975404705</v>
      </c>
      <c r="H36" s="5">
        <v>0.64654567870347901</v>
      </c>
      <c r="I36" s="5">
        <v>0.65171853831018201</v>
      </c>
      <c r="J36" s="5">
        <v>0.65718097068347603</v>
      </c>
      <c r="K36" s="5">
        <v>0.66305596485480001</v>
      </c>
      <c r="L36" s="5">
        <v>0.66942056872848399</v>
      </c>
      <c r="M36" s="5">
        <v>0.67590115451986099</v>
      </c>
      <c r="N36" s="5">
        <v>0.68242169995568303</v>
      </c>
      <c r="O36" s="5">
        <v>0.69312418787582597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0.71396449780931404</v>
      </c>
      <c r="L37" s="5">
        <v>0.72568653833117203</v>
      </c>
      <c r="M37" s="5">
        <v>0.76082752899071104</v>
      </c>
      <c r="N37" s="5">
        <v>0.77333310738952099</v>
      </c>
      <c r="O37" s="5">
        <v>0.785913092071851</v>
      </c>
    </row>
    <row r="38" spans="1:15" x14ac:dyDescent="0.25">
      <c r="A38" s="7" t="s">
        <v>38</v>
      </c>
      <c r="B38" s="5">
        <v>0.75027176158713005</v>
      </c>
      <c r="C38" s="5">
        <v>0.75716744143444403</v>
      </c>
      <c r="D38" s="5">
        <v>0.76394028389027102</v>
      </c>
      <c r="E38" s="5">
        <v>0.76981201270163402</v>
      </c>
      <c r="F38" s="5">
        <v>0.77568029602816002</v>
      </c>
      <c r="G38" s="5">
        <v>0.78136721392477104</v>
      </c>
      <c r="H38" s="5">
        <v>0.78693767566088002</v>
      </c>
      <c r="I38" s="5">
        <v>0.79206657480282405</v>
      </c>
      <c r="J38" s="5">
        <v>0.79730744294697997</v>
      </c>
      <c r="K38" s="5">
        <v>0.80276900653142902</v>
      </c>
      <c r="L38" s="5">
        <v>0.80846142861821702</v>
      </c>
      <c r="M38" s="5">
        <v>0.81421631050429499</v>
      </c>
      <c r="N38" s="5">
        <v>0.82001923439564195</v>
      </c>
      <c r="O38" s="5">
        <v>0.82651805044798798</v>
      </c>
    </row>
    <row r="39" spans="1:15" x14ac:dyDescent="0.25">
      <c r="A39" s="7" t="s">
        <v>39</v>
      </c>
      <c r="B39" s="5">
        <v>0.72178569513583801</v>
      </c>
      <c r="C39" s="5">
        <v>0.73070667686101398</v>
      </c>
      <c r="D39" s="5">
        <v>0.73861451852276705</v>
      </c>
      <c r="E39" s="5">
        <v>0.746818353291819</v>
      </c>
      <c r="F39" s="5">
        <v>0.75504414326232105</v>
      </c>
      <c r="G39" s="5">
        <v>0.76182209767104703</v>
      </c>
      <c r="H39" s="5">
        <v>0.76849138339751999</v>
      </c>
      <c r="I39" s="5">
        <v>0.77466597918989999</v>
      </c>
      <c r="J39" s="5">
        <v>0.78098739801031702</v>
      </c>
      <c r="K39" s="5">
        <v>0.78751797043303695</v>
      </c>
      <c r="L39" s="5">
        <v>0.79428748275626504</v>
      </c>
      <c r="M39" s="5">
        <v>0.80114915822771604</v>
      </c>
      <c r="N39" s="5">
        <v>0.80812545309836703</v>
      </c>
      <c r="O39" s="5">
        <v>0.81515449052607503</v>
      </c>
    </row>
    <row r="40" spans="1:15" x14ac:dyDescent="0.25">
      <c r="A40" s="7" t="s">
        <v>40</v>
      </c>
      <c r="B40" s="5">
        <v>0.747543037775799</v>
      </c>
      <c r="C40" s="5">
        <v>0.75393683240320097</v>
      </c>
      <c r="D40" s="5">
        <v>0.76014318480299503</v>
      </c>
      <c r="E40" s="5">
        <v>0.76520294438548797</v>
      </c>
      <c r="F40" s="5">
        <v>0.77031443868220895</v>
      </c>
      <c r="G40" s="5">
        <v>0.775607631528067</v>
      </c>
      <c r="H40" s="5">
        <v>0.78088329651135902</v>
      </c>
      <c r="I40" s="5">
        <v>0.78581284188310097</v>
      </c>
      <c r="J40" s="5">
        <v>0.79094371754346204</v>
      </c>
      <c r="K40" s="5">
        <v>0.79639976846430605</v>
      </c>
      <c r="L40" s="5">
        <v>0.80217568764110503</v>
      </c>
      <c r="M40" s="5">
        <v>0.80804545129368299</v>
      </c>
      <c r="N40" s="5">
        <v>0.81397136922957103</v>
      </c>
      <c r="O40" s="5">
        <v>0.82076296200233601</v>
      </c>
    </row>
    <row r="41" spans="1:15" x14ac:dyDescent="0.25">
      <c r="A41" s="7" t="s">
        <v>41</v>
      </c>
      <c r="B41" s="5">
        <v>0.68213114619478399</v>
      </c>
      <c r="C41" s="5">
        <v>0.69330909444005295</v>
      </c>
      <c r="D41" s="5">
        <v>0.70232257098519801</v>
      </c>
      <c r="E41" s="5">
        <v>0.71158041767034896</v>
      </c>
      <c r="F41" s="5">
        <v>0.72080876405677397</v>
      </c>
      <c r="G41" s="5">
        <v>0.73006784624294596</v>
      </c>
      <c r="H41" s="5">
        <v>0.73917722016765197</v>
      </c>
      <c r="I41" s="5">
        <v>0.74777179120855197</v>
      </c>
      <c r="J41" s="5">
        <v>0.75648346916912501</v>
      </c>
      <c r="K41" s="5">
        <v>0.76545631028794003</v>
      </c>
      <c r="L41" s="5">
        <v>0.77467962106221</v>
      </c>
      <c r="M41" s="5">
        <v>0.78070254056368504</v>
      </c>
      <c r="N41" s="5">
        <v>0.78399216490443702</v>
      </c>
      <c r="O41" s="5">
        <v>0.78844317670237296</v>
      </c>
    </row>
    <row r="42" spans="1:15" x14ac:dyDescent="0.25">
      <c r="A42" s="7" t="s">
        <v>42</v>
      </c>
      <c r="B42" s="5">
        <v>0.69236584517990596</v>
      </c>
      <c r="C42" s="5">
        <v>0.70183973687199097</v>
      </c>
      <c r="D42" s="5">
        <v>0.70997366289780905</v>
      </c>
      <c r="E42" s="5">
        <v>0.71806529290756604</v>
      </c>
      <c r="F42" s="5">
        <v>0.72612158368291402</v>
      </c>
      <c r="G42" s="5">
        <v>0.73343704666008003</v>
      </c>
      <c r="H42" s="5">
        <v>0.74060320339590302</v>
      </c>
      <c r="I42" s="5">
        <v>0.74725891449881499</v>
      </c>
      <c r="J42" s="5">
        <v>0.75399903313896399</v>
      </c>
      <c r="K42" s="5">
        <v>0.76097248016462604</v>
      </c>
      <c r="L42" s="5">
        <v>0.76811371752850699</v>
      </c>
      <c r="M42" s="5">
        <v>0.77534656595210905</v>
      </c>
      <c r="N42" s="5">
        <v>0.78277197629980599</v>
      </c>
      <c r="O42" s="5">
        <v>0.786597980649691</v>
      </c>
    </row>
    <row r="43" spans="1:15" x14ac:dyDescent="0.25">
      <c r="A43" s="7" t="s">
        <v>43</v>
      </c>
      <c r="B43" s="5">
        <v>0.68106081726301904</v>
      </c>
      <c r="C43" s="5">
        <v>0.690943489514102</v>
      </c>
      <c r="D43" s="5">
        <v>0.70039351634144897</v>
      </c>
      <c r="E43" s="5">
        <v>0.70979719420181098</v>
      </c>
      <c r="F43" s="5">
        <v>0.71922818725194504</v>
      </c>
      <c r="G43" s="5">
        <v>0.72757517125425297</v>
      </c>
      <c r="H43" s="5">
        <v>0.73584328111988795</v>
      </c>
      <c r="I43" s="5">
        <v>0.74361897280440203</v>
      </c>
      <c r="J43" s="5">
        <v>0.75151633415533503</v>
      </c>
      <c r="K43" s="5">
        <v>0.75965366919639898</v>
      </c>
      <c r="L43" s="5">
        <v>0.76804541497398104</v>
      </c>
      <c r="M43" s="5">
        <v>0.77640610072307004</v>
      </c>
      <c r="N43" s="5">
        <v>0.78466997172168396</v>
      </c>
      <c r="O43" s="5">
        <v>0.79396607007204401</v>
      </c>
    </row>
    <row r="44" spans="1:15" x14ac:dyDescent="0.25">
      <c r="A44" s="7" t="s">
        <v>44</v>
      </c>
      <c r="B44" s="5">
        <v>0.73465987348600903</v>
      </c>
      <c r="C44" s="5">
        <v>0.74252142020979806</v>
      </c>
      <c r="D44" s="5">
        <v>0.74930737593007202</v>
      </c>
      <c r="E44" s="5">
        <v>0.75666100549612203</v>
      </c>
      <c r="F44" s="5">
        <v>0.76405199687833703</v>
      </c>
      <c r="G44" s="5">
        <v>0.77056129906850102</v>
      </c>
      <c r="H44" s="5">
        <v>0.77701045254656798</v>
      </c>
      <c r="I44" s="5">
        <v>0.78302605739218101</v>
      </c>
      <c r="J44" s="5">
        <v>0.78919318778993497</v>
      </c>
      <c r="K44" s="5">
        <v>0.79560142519251298</v>
      </c>
      <c r="L44" s="5">
        <v>0.80223507064268795</v>
      </c>
      <c r="M44" s="5">
        <v>0.80892231728748998</v>
      </c>
      <c r="N44" s="5">
        <v>0.81567086715926995</v>
      </c>
      <c r="O44" s="5">
        <v>0.82333247171233304</v>
      </c>
    </row>
    <row r="45" spans="1:15" x14ac:dyDescent="0.25">
      <c r="A45" s="7" t="s">
        <v>45</v>
      </c>
      <c r="B45" s="5">
        <v>0.71645919682854398</v>
      </c>
      <c r="C45" s="5">
        <v>0.72494070217790896</v>
      </c>
      <c r="D45" s="5">
        <v>0.732427187672124</v>
      </c>
      <c r="E45" s="5">
        <v>0.73977263731868803</v>
      </c>
      <c r="F45" s="5">
        <v>0.74715038018341995</v>
      </c>
      <c r="G45" s="5">
        <v>0.75421491584575995</v>
      </c>
      <c r="H45" s="5">
        <v>0.761188918452948</v>
      </c>
      <c r="I45" s="5">
        <v>0.76770398544602203</v>
      </c>
      <c r="J45" s="5">
        <v>0.77438758601624502</v>
      </c>
      <c r="K45" s="5">
        <v>0.78131945517435097</v>
      </c>
      <c r="L45" s="5">
        <v>0.78852602893372103</v>
      </c>
      <c r="M45" s="5">
        <v>0.79582617105824305</v>
      </c>
      <c r="N45" s="5">
        <v>0.80325900988275001</v>
      </c>
      <c r="O45" s="5">
        <v>0.80834464236862902</v>
      </c>
    </row>
    <row r="46" spans="1:15" x14ac:dyDescent="0.25">
      <c r="A46" s="7" t="s">
        <v>46</v>
      </c>
      <c r="B46" s="5">
        <v>0.79354102510922098</v>
      </c>
      <c r="C46" s="5">
        <v>0.796841490950978</v>
      </c>
      <c r="D46" s="5">
        <v>0.79970976719939602</v>
      </c>
      <c r="E46" s="5">
        <v>0.80216106497185802</v>
      </c>
      <c r="F46" s="5">
        <v>0.80466941060422403</v>
      </c>
      <c r="G46" s="5">
        <v>0.80727866084054301</v>
      </c>
      <c r="H46" s="5">
        <v>0.80986456756639602</v>
      </c>
      <c r="I46" s="5">
        <v>0.81212718012009499</v>
      </c>
      <c r="J46" s="5">
        <v>0.814557002758169</v>
      </c>
      <c r="K46" s="5">
        <v>0.81724111203152705</v>
      </c>
      <c r="L46" s="5">
        <v>0.82017178405728797</v>
      </c>
      <c r="M46" s="5">
        <v>0.82320610510110803</v>
      </c>
      <c r="N46" s="5">
        <v>0.826371539725263</v>
      </c>
      <c r="O46" s="5">
        <v>0.83009298786903196</v>
      </c>
    </row>
    <row r="47" spans="1:15" x14ac:dyDescent="0.25">
      <c r="A47" s="7" t="s">
        <v>47</v>
      </c>
      <c r="B47" s="5">
        <v>0.75966653120459604</v>
      </c>
      <c r="C47" s="5">
        <v>0.76505787319548302</v>
      </c>
      <c r="D47" s="5">
        <v>0.76979454162135097</v>
      </c>
      <c r="E47" s="5">
        <v>0.77380929066251902</v>
      </c>
      <c r="F47" s="5">
        <v>0.77782635481268103</v>
      </c>
      <c r="G47" s="5">
        <v>0.78228478941469104</v>
      </c>
      <c r="H47" s="5">
        <v>0.786669264746233</v>
      </c>
      <c r="I47" s="5">
        <v>0.79065105163528504</v>
      </c>
      <c r="J47" s="5">
        <v>0.79479493597989703</v>
      </c>
      <c r="K47" s="5">
        <v>0.79921646033798999</v>
      </c>
      <c r="L47" s="5">
        <v>0.80394197275408696</v>
      </c>
      <c r="M47" s="5">
        <v>0.80880640603140697</v>
      </c>
      <c r="N47" s="5">
        <v>0.81380436556379299</v>
      </c>
      <c r="O47" s="5">
        <v>0.81924258574664899</v>
      </c>
    </row>
    <row r="48" spans="1:15" x14ac:dyDescent="0.25">
      <c r="A48" s="7" t="s">
        <v>48</v>
      </c>
      <c r="B48" s="5">
        <v>0.78379693729792499</v>
      </c>
      <c r="C48" s="5">
        <v>0.78855054803254099</v>
      </c>
      <c r="D48" s="5">
        <v>0.79347361474835698</v>
      </c>
      <c r="E48" s="5">
        <v>0.797668729446668</v>
      </c>
      <c r="F48" s="5">
        <v>0.80187214514086302</v>
      </c>
      <c r="G48" s="5">
        <v>0.80560411198085702</v>
      </c>
      <c r="H48" s="5">
        <v>0.80929578147756698</v>
      </c>
      <c r="I48" s="5">
        <v>0.81267317547779305</v>
      </c>
      <c r="J48" s="5">
        <v>0.81622836577900904</v>
      </c>
      <c r="K48" s="5">
        <v>0.82008633153640598</v>
      </c>
      <c r="L48" s="5">
        <v>0.82423902002989602</v>
      </c>
      <c r="M48" s="5">
        <v>0.82857990107145096</v>
      </c>
      <c r="N48" s="5">
        <v>0.83311051354560395</v>
      </c>
      <c r="O48" s="5">
        <v>0.83836580094310098</v>
      </c>
    </row>
    <row r="49" spans="1:50" x14ac:dyDescent="0.25">
      <c r="A49" s="7" t="s">
        <v>49</v>
      </c>
      <c r="B49" s="5">
        <v>0.73916211614585303</v>
      </c>
      <c r="C49" s="5">
        <v>0.74632916747828504</v>
      </c>
      <c r="D49" s="5">
        <v>0.75336871596342303</v>
      </c>
      <c r="E49" s="5">
        <v>0.76018950160631904</v>
      </c>
      <c r="F49" s="5">
        <v>0.76699588068846503</v>
      </c>
      <c r="G49" s="5">
        <v>0.77304731235865198</v>
      </c>
      <c r="H49" s="5">
        <v>0.779058475287976</v>
      </c>
      <c r="I49" s="5">
        <v>0.78472617335254302</v>
      </c>
      <c r="J49" s="5">
        <v>0.79056885459153403</v>
      </c>
      <c r="K49" s="5">
        <v>0.79684593763335498</v>
      </c>
      <c r="L49" s="5">
        <v>0.80349897169154105</v>
      </c>
      <c r="M49" s="5">
        <v>0.810346624603004</v>
      </c>
      <c r="N49" s="5">
        <v>0.81728397116519402</v>
      </c>
      <c r="O49" s="5">
        <v>0.82086512818890101</v>
      </c>
    </row>
    <row r="50" spans="1:50" x14ac:dyDescent="0.25">
      <c r="A50" s="7" t="s">
        <v>50</v>
      </c>
      <c r="B50" s="5">
        <v>0.75838847776710505</v>
      </c>
      <c r="C50" s="5">
        <v>0.76368363513109305</v>
      </c>
      <c r="D50" s="5">
        <v>0.76883014517319104</v>
      </c>
      <c r="E50" s="5">
        <v>0.77320668605244003</v>
      </c>
      <c r="F50" s="5">
        <v>0.77766714620347199</v>
      </c>
      <c r="G50" s="5">
        <v>0.781993232228407</v>
      </c>
      <c r="H50" s="5">
        <v>0.786300813951894</v>
      </c>
      <c r="I50" s="5">
        <v>0.79024537995982302</v>
      </c>
      <c r="J50" s="5">
        <v>0.79437082536653203</v>
      </c>
      <c r="K50" s="5">
        <v>0.79874665595102701</v>
      </c>
      <c r="L50" s="5">
        <v>0.80337678989541805</v>
      </c>
      <c r="M50" s="5">
        <v>0.80810164203673696</v>
      </c>
      <c r="N50" s="5">
        <v>0.81290726532206004</v>
      </c>
      <c r="O50" s="5">
        <v>0.81843568217025597</v>
      </c>
    </row>
    <row r="51" spans="1:50" x14ac:dyDescent="0.25">
      <c r="A51" s="7" t="s">
        <v>51</v>
      </c>
      <c r="B51" s="5">
        <v>0.77331651773398302</v>
      </c>
      <c r="C51" s="5">
        <v>0.77932012007126905</v>
      </c>
      <c r="D51" s="5">
        <v>0.78463339880862204</v>
      </c>
      <c r="E51" s="5">
        <v>0.78963953048987301</v>
      </c>
      <c r="F51" s="5">
        <v>0.79470567469814202</v>
      </c>
      <c r="G51" s="5">
        <v>0.80010115156538197</v>
      </c>
      <c r="H51" s="5">
        <v>0.80547864441319905</v>
      </c>
      <c r="I51" s="5">
        <v>0.81053373595370304</v>
      </c>
      <c r="J51" s="5">
        <v>0.81576683712640297</v>
      </c>
      <c r="K51" s="5">
        <v>0.82127212408268302</v>
      </c>
      <c r="L51" s="5">
        <v>0.82708583524660995</v>
      </c>
      <c r="M51" s="5">
        <v>0.83071493529640805</v>
      </c>
      <c r="N51" s="5">
        <v>0.83286567305434001</v>
      </c>
      <c r="O51" s="5">
        <v>0.83531254685145395</v>
      </c>
    </row>
    <row r="52" spans="1:50" x14ac:dyDescent="0.25">
      <c r="A52" s="7" t="s">
        <v>52</v>
      </c>
      <c r="B52" s="5">
        <v>0.78611194180325294</v>
      </c>
      <c r="C52" s="5">
        <v>0.79270010076789099</v>
      </c>
      <c r="D52" s="5">
        <v>0.79893952102018795</v>
      </c>
      <c r="E52" s="5">
        <v>0.80484111806402503</v>
      </c>
      <c r="F52" s="5">
        <v>0.81071133099359705</v>
      </c>
      <c r="G52" s="5">
        <v>0.81622494797214495</v>
      </c>
      <c r="H52" s="5">
        <v>0.82154476057487402</v>
      </c>
      <c r="I52" s="5">
        <v>0.82640541329871697</v>
      </c>
      <c r="J52" s="5">
        <v>0.83129997798742905</v>
      </c>
      <c r="K52" s="5">
        <v>0.83634482020652501</v>
      </c>
      <c r="L52" s="5">
        <v>0.84169176459608597</v>
      </c>
      <c r="M52" s="5">
        <v>0.84676781218044594</v>
      </c>
      <c r="N52" s="5">
        <v>0.84831653571524002</v>
      </c>
      <c r="O52" s="5">
        <v>0.85020284290779102</v>
      </c>
    </row>
    <row r="53" spans="1:50" x14ac:dyDescent="0.25">
      <c r="A53" s="7" t="s">
        <v>53</v>
      </c>
      <c r="B53" s="5">
        <v>0.772360551414778</v>
      </c>
      <c r="C53" s="5">
        <v>0.77644848824936397</v>
      </c>
      <c r="D53" s="5">
        <v>0.77955304328001196</v>
      </c>
      <c r="E53" s="5">
        <v>0.78301750490909905</v>
      </c>
      <c r="F53" s="5">
        <v>0.78646299543884601</v>
      </c>
      <c r="G53" s="5">
        <v>0.78964419801151897</v>
      </c>
      <c r="H53" s="5">
        <v>0.79276140794514305</v>
      </c>
      <c r="I53" s="5">
        <v>0.79549314251235403</v>
      </c>
      <c r="J53" s="5">
        <v>0.798437529813814</v>
      </c>
      <c r="K53" s="5">
        <v>0.80169152133410604</v>
      </c>
      <c r="L53" s="5">
        <v>0.80531674514018803</v>
      </c>
      <c r="M53" s="5">
        <v>0.80929889994812398</v>
      </c>
      <c r="N53" s="5">
        <v>0.81344863564465997</v>
      </c>
      <c r="O53" s="5">
        <v>0.81813308950260499</v>
      </c>
    </row>
    <row r="54" spans="1:50" x14ac:dyDescent="0.25">
      <c r="A54" s="7" t="s">
        <v>54</v>
      </c>
      <c r="B54" s="5">
        <v>0.79731656034129705</v>
      </c>
      <c r="C54" s="5">
        <v>0.80147429389793801</v>
      </c>
      <c r="D54" s="5">
        <v>0.80486959773817901</v>
      </c>
      <c r="E54" s="5">
        <v>0.808044665547348</v>
      </c>
      <c r="F54" s="5">
        <v>0.81122583529962999</v>
      </c>
      <c r="G54" s="5">
        <v>0.81449018960333797</v>
      </c>
      <c r="H54" s="5">
        <v>0.81768711041004205</v>
      </c>
      <c r="I54" s="5">
        <v>0.82057592153438097</v>
      </c>
      <c r="J54" s="5">
        <v>0.82363637086623498</v>
      </c>
      <c r="K54" s="5">
        <v>0.82697762519263396</v>
      </c>
      <c r="L54" s="5">
        <v>0.83064701431226395</v>
      </c>
      <c r="M54" s="5">
        <v>0.83445812112340101</v>
      </c>
      <c r="N54" s="5">
        <v>0.83838508143109003</v>
      </c>
      <c r="O54" s="5">
        <v>0.84288552983987197</v>
      </c>
    </row>
    <row r="55" spans="1:50" x14ac:dyDescent="0.25">
      <c r="A55" s="7" t="s">
        <v>55</v>
      </c>
      <c r="B55" s="5">
        <v>0.58759504175761201</v>
      </c>
      <c r="C55" s="5">
        <v>0.59891323358193904</v>
      </c>
      <c r="D55" s="5">
        <v>0.60986967362906697</v>
      </c>
      <c r="E55" s="5">
        <v>0.62024112737033799</v>
      </c>
      <c r="F55" s="5">
        <v>0.63084459322223396</v>
      </c>
      <c r="G55" s="5">
        <v>0.64079122885232698</v>
      </c>
      <c r="H55" s="5">
        <v>0.65093134890951299</v>
      </c>
      <c r="I55" s="5">
        <v>0.66061108149117898</v>
      </c>
      <c r="J55" s="5">
        <v>0.67082252619683003</v>
      </c>
      <c r="K55" s="5">
        <v>0.68171839028376202</v>
      </c>
      <c r="L55" s="5">
        <v>0.69321936613758905</v>
      </c>
      <c r="M55" s="5">
        <v>0.70497404976948896</v>
      </c>
      <c r="N55" s="5">
        <v>0.71679226069308799</v>
      </c>
      <c r="O55" s="5">
        <v>0.72982199524672298</v>
      </c>
    </row>
    <row r="56" spans="1:50" x14ac:dyDescent="0.25">
      <c r="A56" s="7" t="s">
        <v>56</v>
      </c>
      <c r="B56" s="5">
        <v>0.71875369166205305</v>
      </c>
      <c r="C56" s="5">
        <v>0.72499742764878805</v>
      </c>
      <c r="D56" s="5">
        <v>0.73060940095763705</v>
      </c>
      <c r="E56" s="5">
        <v>0.73579585639650003</v>
      </c>
      <c r="F56" s="5">
        <v>0.74098345567003499</v>
      </c>
      <c r="G56" s="5">
        <v>0.74560904233993197</v>
      </c>
      <c r="H56" s="5">
        <v>0.75021351774189904</v>
      </c>
      <c r="I56" s="5">
        <v>0.75447804318949996</v>
      </c>
      <c r="J56" s="5">
        <v>0.75900653893018999</v>
      </c>
      <c r="K56" s="5">
        <v>0.76391243787089702</v>
      </c>
      <c r="L56" s="5">
        <v>0.76919832609109895</v>
      </c>
      <c r="M56" s="5">
        <v>0.77466306815754105</v>
      </c>
      <c r="N56" s="5">
        <v>0.78030568569429704</v>
      </c>
      <c r="O56" s="5">
        <v>0.78688697080087899</v>
      </c>
      <c r="AX56" s="2" t="s">
        <v>1</v>
      </c>
    </row>
    <row r="57" spans="1:50" x14ac:dyDescent="0.25">
      <c r="A57" s="7" t="s">
        <v>57</v>
      </c>
      <c r="B57" s="5">
        <v>0.68082014554694203</v>
      </c>
      <c r="C57" s="5">
        <v>0.68837614477301501</v>
      </c>
      <c r="D57" s="5">
        <v>0.69486217454115395</v>
      </c>
      <c r="E57" s="5">
        <v>0.70130522903525905</v>
      </c>
      <c r="F57" s="5">
        <v>0.70773507452132101</v>
      </c>
      <c r="G57" s="5">
        <v>0.71358139042074598</v>
      </c>
      <c r="H57" s="5">
        <v>0.71937349099651704</v>
      </c>
      <c r="I57" s="5">
        <v>0.72482966640330104</v>
      </c>
      <c r="J57" s="5">
        <v>0.73047385064461401</v>
      </c>
      <c r="K57" s="5">
        <v>0.73649179887729199</v>
      </c>
      <c r="L57" s="5">
        <v>0.742867911455666</v>
      </c>
      <c r="M57" s="5">
        <v>0.74926707414119798</v>
      </c>
      <c r="N57" s="5">
        <v>0.75562447186011905</v>
      </c>
      <c r="O57" s="5">
        <v>0.76311412591160699</v>
      </c>
    </row>
    <row r="58" spans="1:50" x14ac:dyDescent="0.25">
      <c r="A58" s="7" t="s">
        <v>58</v>
      </c>
      <c r="B58" s="5">
        <v>0.668104032102248</v>
      </c>
      <c r="C58" s="5">
        <v>0.67375842654683005</v>
      </c>
      <c r="D58" s="5">
        <v>0.677891083234894</v>
      </c>
      <c r="E58" s="5">
        <v>0.68129538424417202</v>
      </c>
      <c r="F58" s="5">
        <v>0.68462470719826996</v>
      </c>
      <c r="G58" s="5">
        <v>0.68850109212250299</v>
      </c>
      <c r="H58" s="5">
        <v>0.69231816289758097</v>
      </c>
      <c r="I58" s="5">
        <v>0.69579806174860304</v>
      </c>
      <c r="J58" s="5">
        <v>0.69954998718916905</v>
      </c>
      <c r="K58" s="5">
        <v>0.70379995380911897</v>
      </c>
      <c r="L58" s="5">
        <v>0.70850199857445095</v>
      </c>
      <c r="M58" s="5">
        <v>0.71340941257002299</v>
      </c>
      <c r="N58" s="5">
        <v>0.71865722474959204</v>
      </c>
      <c r="O58" s="5">
        <v>0.72486373280222405</v>
      </c>
    </row>
    <row r="59" spans="1:50" x14ac:dyDescent="0.25">
      <c r="A59" s="7" t="s">
        <v>59</v>
      </c>
      <c r="B59" s="5">
        <v>0.65112412301012801</v>
      </c>
      <c r="C59" s="5">
        <v>0.66093264731745605</v>
      </c>
      <c r="D59" s="5">
        <v>0.67034640782483501</v>
      </c>
      <c r="E59" s="5">
        <v>0.67989454619445799</v>
      </c>
      <c r="F59" s="5">
        <v>0.689484692266222</v>
      </c>
      <c r="G59" s="5">
        <v>0.69688270923652695</v>
      </c>
      <c r="H59" s="5">
        <v>0.70433939169181203</v>
      </c>
      <c r="I59" s="5">
        <v>0.71138666906995096</v>
      </c>
      <c r="J59" s="5">
        <v>0.71875106237518804</v>
      </c>
      <c r="K59" s="5">
        <v>0.72660165377989505</v>
      </c>
      <c r="L59" s="5">
        <v>0.73484657879653403</v>
      </c>
      <c r="M59" s="5">
        <v>0.743239402117024</v>
      </c>
      <c r="N59" s="5">
        <v>0.75175313604706895</v>
      </c>
      <c r="O59" s="5">
        <v>0.762070074947785</v>
      </c>
    </row>
    <row r="60" spans="1:50" x14ac:dyDescent="0.25">
      <c r="A60" s="7" t="s">
        <v>60</v>
      </c>
      <c r="B60" s="5">
        <v>0.67918877483561502</v>
      </c>
      <c r="C60" s="5">
        <v>0.68543947007700601</v>
      </c>
      <c r="D60" s="5">
        <v>0.69086712848155596</v>
      </c>
      <c r="E60" s="5">
        <v>0.69634002173454301</v>
      </c>
      <c r="F60" s="5">
        <v>0.70183505777143396</v>
      </c>
      <c r="G60" s="5">
        <v>0.70688690109739805</v>
      </c>
      <c r="H60" s="5">
        <v>0.71199548219139097</v>
      </c>
      <c r="I60" s="5">
        <v>0.71683737776399203</v>
      </c>
      <c r="J60" s="5">
        <v>0.72203130225460299</v>
      </c>
      <c r="K60" s="5">
        <v>0.727781845600185</v>
      </c>
      <c r="L60" s="5">
        <v>0.73405828338494505</v>
      </c>
      <c r="M60" s="5">
        <v>0.74056926078447005</v>
      </c>
      <c r="N60" s="5">
        <v>0.74717873970804705</v>
      </c>
      <c r="O60" s="5">
        <v>0.75456176346842996</v>
      </c>
    </row>
    <row r="61" spans="1:50" x14ac:dyDescent="0.25">
      <c r="A61" s="7" t="s">
        <v>61</v>
      </c>
      <c r="B61" s="5">
        <v>0.69750354743558596</v>
      </c>
      <c r="C61" s="5">
        <v>0.70663908808243503</v>
      </c>
      <c r="D61" s="5">
        <v>0.71496235316193202</v>
      </c>
      <c r="E61" s="5">
        <v>0.722688357138208</v>
      </c>
      <c r="F61" s="5">
        <v>0.730483218716241</v>
      </c>
      <c r="G61" s="5">
        <v>0.738372238730853</v>
      </c>
      <c r="H61" s="5">
        <v>0.74626567341698102</v>
      </c>
      <c r="I61" s="5">
        <v>0.75369876732690799</v>
      </c>
      <c r="J61" s="5">
        <v>0.76145670278588495</v>
      </c>
      <c r="K61" s="5">
        <v>0.76962959387052698</v>
      </c>
      <c r="L61" s="5">
        <v>0.77825412320494003</v>
      </c>
      <c r="M61" s="5">
        <v>0.787097005485624</v>
      </c>
      <c r="N61" s="5">
        <v>0.79617863836592595</v>
      </c>
      <c r="O61" s="5">
        <v>0.80157737097010495</v>
      </c>
    </row>
    <row r="62" spans="1:50" x14ac:dyDescent="0.25">
      <c r="A62" s="7" t="s">
        <v>62</v>
      </c>
      <c r="B62" s="5">
        <v>0.65318965809996599</v>
      </c>
      <c r="C62" s="5">
        <v>0.663545448016434</v>
      </c>
      <c r="D62" s="5">
        <v>0.67228244790758196</v>
      </c>
      <c r="E62" s="5">
        <v>0.68002668663193899</v>
      </c>
      <c r="F62" s="5">
        <v>0.68783777994241901</v>
      </c>
      <c r="G62" s="5">
        <v>0.69607555711704305</v>
      </c>
      <c r="H62" s="5">
        <v>0.704301791141827</v>
      </c>
      <c r="I62" s="5">
        <v>0.712097219476168</v>
      </c>
      <c r="J62" s="5">
        <v>0.72014046623999395</v>
      </c>
      <c r="K62" s="5">
        <v>0.72862882220536895</v>
      </c>
      <c r="L62" s="5">
        <v>0.73750342974515803</v>
      </c>
      <c r="M62" s="5">
        <v>0.74639402739451899</v>
      </c>
      <c r="N62" s="5">
        <v>0.75526692992588196</v>
      </c>
      <c r="O62" s="5">
        <v>0.76571916003304197</v>
      </c>
    </row>
    <row r="63" spans="1:50" x14ac:dyDescent="0.25">
      <c r="A63" s="7" t="s">
        <v>63</v>
      </c>
      <c r="B63" s="5">
        <v>0.70970979805655998</v>
      </c>
      <c r="C63" s="5">
        <v>0.72012920018183901</v>
      </c>
      <c r="D63" s="5">
        <v>0.73042367969346</v>
      </c>
      <c r="E63" s="5">
        <v>0.73895810171074805</v>
      </c>
      <c r="F63" s="5">
        <v>0.74755622416586398</v>
      </c>
      <c r="G63" s="5">
        <v>0.75637998296592501</v>
      </c>
      <c r="H63" s="5">
        <v>0.76519126640720903</v>
      </c>
      <c r="I63" s="5">
        <v>0.77358924810123697</v>
      </c>
      <c r="J63" s="5">
        <v>0.780766859718247</v>
      </c>
      <c r="K63" s="5">
        <v>0.783322573826435</v>
      </c>
      <c r="L63" s="5">
        <v>0.78627919097753995</v>
      </c>
      <c r="M63" s="5">
        <v>0.78921238925737702</v>
      </c>
      <c r="N63" s="5">
        <v>0.79195249721696703</v>
      </c>
      <c r="O63" s="5">
        <v>0.79596388858122002</v>
      </c>
    </row>
    <row r="64" spans="1:50" x14ac:dyDescent="0.25">
      <c r="A64" s="7" t="s">
        <v>64</v>
      </c>
      <c r="B64" s="5">
        <v>0.633146306694089</v>
      </c>
      <c r="C64" s="5">
        <v>0.64337917355654795</v>
      </c>
      <c r="D64" s="5">
        <v>0.64960136729569695</v>
      </c>
      <c r="E64" s="5">
        <v>0.65796700908956196</v>
      </c>
      <c r="F64" s="5">
        <v>0.66634281645984506</v>
      </c>
      <c r="G64" s="5">
        <v>0.67366877530885605</v>
      </c>
      <c r="H64" s="5">
        <v>0.68081373918172505</v>
      </c>
      <c r="I64" s="5">
        <v>0.68744846379568603</v>
      </c>
      <c r="J64" s="5">
        <v>0.69412531517908105</v>
      </c>
      <c r="K64" s="5">
        <v>0.70110870848670404</v>
      </c>
      <c r="L64" s="5">
        <v>0.708059931095808</v>
      </c>
      <c r="M64" s="5">
        <v>0.71500895584477098</v>
      </c>
      <c r="N64" s="5">
        <v>0.71967642304907398</v>
      </c>
      <c r="O64" s="5">
        <v>0.72304246462303501</v>
      </c>
    </row>
    <row r="65" spans="1:15" x14ac:dyDescent="0.25">
      <c r="A65" s="7" t="s">
        <v>65</v>
      </c>
      <c r="B65" s="5">
        <v>0.61766072214212397</v>
      </c>
      <c r="C65" s="5">
        <v>0.627860586093272</v>
      </c>
      <c r="D65" s="5">
        <v>0.63629456010126595</v>
      </c>
      <c r="E65" s="5">
        <v>0.64460639398678199</v>
      </c>
      <c r="F65" s="5">
        <v>0.653058756233306</v>
      </c>
      <c r="G65" s="5">
        <v>0.66016313836663199</v>
      </c>
      <c r="H65" s="5">
        <v>0.66729086114136504</v>
      </c>
      <c r="I65" s="5">
        <v>0.67363821027156601</v>
      </c>
      <c r="J65" s="5">
        <v>0.68039883056012695</v>
      </c>
      <c r="K65" s="5">
        <v>0.68770406107736304</v>
      </c>
      <c r="L65" s="5">
        <v>0.69537450342756102</v>
      </c>
      <c r="M65" s="5">
        <v>0.70325968210150802</v>
      </c>
      <c r="N65" s="5">
        <v>0.71174652099976898</v>
      </c>
      <c r="O65" s="5">
        <v>0.72286570046604803</v>
      </c>
    </row>
    <row r="66" spans="1:15" x14ac:dyDescent="0.25">
      <c r="A66" s="7" t="s">
        <v>66</v>
      </c>
      <c r="B66" s="5">
        <v>0.62839537024372605</v>
      </c>
      <c r="C66" s="5">
        <v>0.63831053951346794</v>
      </c>
      <c r="D66" s="5">
        <v>0.645891605012334</v>
      </c>
      <c r="E66" s="5">
        <v>0.654835793643192</v>
      </c>
      <c r="F66" s="5">
        <v>0.66379736057029703</v>
      </c>
      <c r="G66" s="5">
        <v>0.67205603255581103</v>
      </c>
      <c r="H66" s="5">
        <v>0.68023209995651501</v>
      </c>
      <c r="I66" s="5">
        <v>0.68801214471584105</v>
      </c>
      <c r="J66" s="5">
        <v>0.69599757984140598</v>
      </c>
      <c r="K66" s="5">
        <v>0.70435429036948705</v>
      </c>
      <c r="L66" s="5">
        <v>0.70953678943679399</v>
      </c>
      <c r="M66" s="5">
        <v>0.71205321025980595</v>
      </c>
      <c r="N66" s="5">
        <v>0.71461490783450998</v>
      </c>
      <c r="O66" s="5">
        <v>0.71820343959213195</v>
      </c>
    </row>
    <row r="67" spans="1:15" x14ac:dyDescent="0.25">
      <c r="A67" s="7" t="s">
        <v>67</v>
      </c>
      <c r="B67" s="5">
        <v>0.67255907915512503</v>
      </c>
      <c r="C67" s="5">
        <v>0.68110112731189998</v>
      </c>
      <c r="D67" s="5">
        <v>0.68802739018038195</v>
      </c>
      <c r="E67" s="5">
        <v>0.69456290337336302</v>
      </c>
      <c r="F67" s="5">
        <v>0.70116783179739095</v>
      </c>
      <c r="G67" s="5">
        <v>0.70787687992567605</v>
      </c>
      <c r="H67" s="5">
        <v>0.71458287116661001</v>
      </c>
      <c r="I67" s="5">
        <v>0.72092014316031705</v>
      </c>
      <c r="J67" s="5">
        <v>0.72749575010733203</v>
      </c>
      <c r="K67" s="5">
        <v>0.73447078352628303</v>
      </c>
      <c r="L67" s="5">
        <v>0.74182381014768495</v>
      </c>
      <c r="M67" s="5">
        <v>0.74919666574162402</v>
      </c>
      <c r="N67" s="5">
        <v>0.75649762300940504</v>
      </c>
      <c r="O67" s="5">
        <v>0.76515818640106403</v>
      </c>
    </row>
    <row r="68" spans="1:15" x14ac:dyDescent="0.25">
      <c r="A68" s="7" t="s">
        <v>68</v>
      </c>
      <c r="B68" s="5">
        <v>0.71880239783821598</v>
      </c>
      <c r="C68" s="5">
        <v>0.72542454272991097</v>
      </c>
      <c r="D68" s="5">
        <v>0.73099730190448597</v>
      </c>
      <c r="E68" s="5">
        <v>0.73608987134898995</v>
      </c>
      <c r="F68" s="5">
        <v>0.741202484307805</v>
      </c>
      <c r="G68" s="5">
        <v>0.74608154186059406</v>
      </c>
      <c r="H68" s="5">
        <v>0.75099801598226601</v>
      </c>
      <c r="I68" s="5">
        <v>0.755608133615848</v>
      </c>
      <c r="J68" s="5">
        <v>0.760545428657879</v>
      </c>
      <c r="K68" s="5">
        <v>0.76593700254199404</v>
      </c>
      <c r="L68" s="5">
        <v>0.77176545664691398</v>
      </c>
      <c r="M68" s="5">
        <v>0.77782081130492098</v>
      </c>
      <c r="N68" s="5">
        <v>0.78415518585016297</v>
      </c>
      <c r="O68" s="5">
        <v>0.79168520031858003</v>
      </c>
    </row>
    <row r="69" spans="1:15" x14ac:dyDescent="0.25">
      <c r="A69" s="7" t="s">
        <v>69</v>
      </c>
      <c r="B69" s="5">
        <v>0.57367662806958797</v>
      </c>
      <c r="C69" s="5">
        <v>0.58548628365632505</v>
      </c>
      <c r="D69" s="5">
        <v>0.59716167877347204</v>
      </c>
      <c r="E69" s="5">
        <v>0.60583277317701101</v>
      </c>
      <c r="F69" s="5">
        <v>0.614639873847736</v>
      </c>
      <c r="G69" s="5">
        <v>0.62328341503179996</v>
      </c>
      <c r="H69" s="5">
        <v>0.63187779583500303</v>
      </c>
      <c r="I69" s="5">
        <v>0.63980391856976204</v>
      </c>
      <c r="J69" s="5">
        <v>0.64809060719595302</v>
      </c>
      <c r="K69" s="5">
        <v>0.65684520446182404</v>
      </c>
      <c r="L69" s="5">
        <v>0.66611700524061201</v>
      </c>
      <c r="M69" s="5">
        <v>0.67550543205285996</v>
      </c>
      <c r="N69" s="5">
        <v>0.68500657243631302</v>
      </c>
      <c r="O69" s="5">
        <v>0.69687783987530405</v>
      </c>
    </row>
    <row r="70" spans="1:15" x14ac:dyDescent="0.25">
      <c r="A70" s="7" t="s">
        <v>70</v>
      </c>
      <c r="B70" s="5">
        <v>0.691123081394179</v>
      </c>
      <c r="C70" s="5">
        <v>0.70006526623335297</v>
      </c>
      <c r="D70" s="5">
        <v>0.70778872741962795</v>
      </c>
      <c r="E70" s="5">
        <v>0.71646758261116095</v>
      </c>
      <c r="F70" s="5">
        <v>0.72517201827293998</v>
      </c>
      <c r="G70" s="5">
        <v>0.73289168061500098</v>
      </c>
      <c r="H70" s="5">
        <v>0.74064214075481605</v>
      </c>
      <c r="I70" s="5">
        <v>0.74813360478257895</v>
      </c>
      <c r="J70" s="5">
        <v>0.75583043823385099</v>
      </c>
      <c r="K70" s="5">
        <v>0.76397350229671701</v>
      </c>
      <c r="L70" s="5">
        <v>0.772449321968396</v>
      </c>
      <c r="M70" s="5">
        <v>0.78088744333132198</v>
      </c>
      <c r="N70" s="5">
        <v>0.78925512141929699</v>
      </c>
      <c r="O70" s="5">
        <v>0.79462944089636001</v>
      </c>
    </row>
    <row r="71" spans="1:15" x14ac:dyDescent="0.25">
      <c r="A71" s="7" t="s">
        <v>71</v>
      </c>
      <c r="B71" s="5">
        <v>0.62132608689509305</v>
      </c>
      <c r="C71" s="5">
        <v>0.62944722255479002</v>
      </c>
      <c r="D71" s="5">
        <v>0.63654821958555696</v>
      </c>
      <c r="E71" s="5">
        <v>0.64166846946195799</v>
      </c>
      <c r="F71" s="5">
        <v>0.64670862981702304</v>
      </c>
      <c r="G71" s="5">
        <v>0.65106592677259401</v>
      </c>
      <c r="H71" s="5">
        <v>0.65535988814697099</v>
      </c>
      <c r="I71" s="5">
        <v>0.65935931962319205</v>
      </c>
      <c r="J71" s="5">
        <v>0.663625477032322</v>
      </c>
      <c r="K71" s="5">
        <v>0.66835101513433604</v>
      </c>
      <c r="L71" s="5">
        <v>0.67356463634269503</v>
      </c>
      <c r="M71" s="5">
        <v>0.678951814880981</v>
      </c>
      <c r="N71" s="5">
        <v>0.684423028535464</v>
      </c>
      <c r="O71" s="5">
        <v>0.69255518581592102</v>
      </c>
    </row>
    <row r="72" spans="1:15" x14ac:dyDescent="0.25">
      <c r="A72" s="7" t="s">
        <v>72</v>
      </c>
      <c r="B72" s="5">
        <v>0.64692014831155997</v>
      </c>
      <c r="C72" s="5">
        <v>0.65592064719709098</v>
      </c>
      <c r="D72" s="5">
        <v>0.664555192283241</v>
      </c>
      <c r="E72" s="5">
        <v>0.67225509245887305</v>
      </c>
      <c r="F72" s="5">
        <v>0.67992625246407401</v>
      </c>
      <c r="G72" s="5">
        <v>0.68694717437917696</v>
      </c>
      <c r="H72" s="5">
        <v>0.693861150124919</v>
      </c>
      <c r="I72" s="5">
        <v>0.70038837003793897</v>
      </c>
      <c r="J72" s="5">
        <v>0.70716956047072799</v>
      </c>
      <c r="K72" s="5">
        <v>0.71437021026782599</v>
      </c>
      <c r="L72" s="5">
        <v>0.72201270975060505</v>
      </c>
      <c r="M72" s="5">
        <v>0.72984614407214699</v>
      </c>
      <c r="N72" s="5">
        <v>0.737870464885375</v>
      </c>
      <c r="O72" s="5">
        <v>0.74680531269678796</v>
      </c>
    </row>
    <row r="73" spans="1:15" x14ac:dyDescent="0.25">
      <c r="A73" s="7" t="s">
        <v>73</v>
      </c>
      <c r="B73" s="5">
        <v>0.59629160000233505</v>
      </c>
      <c r="C73" s="5">
        <v>0.60522499026758103</v>
      </c>
      <c r="D73" s="5">
        <v>0.61318865476548701</v>
      </c>
      <c r="E73" s="5">
        <v>0.61947645413351604</v>
      </c>
      <c r="F73" s="5">
        <v>0.62583022984808501</v>
      </c>
      <c r="G73" s="5">
        <v>0.63148490646409605</v>
      </c>
      <c r="H73" s="5">
        <v>0.63710666698012897</v>
      </c>
      <c r="I73" s="5">
        <v>0.64218288918820998</v>
      </c>
      <c r="J73" s="5">
        <v>0.64755707855608302</v>
      </c>
      <c r="K73" s="5">
        <v>0.65334582740173597</v>
      </c>
      <c r="L73" s="5">
        <v>0.65959599081280196</v>
      </c>
      <c r="M73" s="5">
        <v>0.66588259659083804</v>
      </c>
      <c r="N73" s="5">
        <v>0.67225707901921095</v>
      </c>
      <c r="O73" s="5">
        <v>0.68139629824614401</v>
      </c>
    </row>
    <row r="74" spans="1:15" x14ac:dyDescent="0.25">
      <c r="A74" s="7" t="s">
        <v>74</v>
      </c>
      <c r="B74" s="5">
        <v>0.59551895729930504</v>
      </c>
      <c r="C74" s="5">
        <v>0.60728047145655395</v>
      </c>
      <c r="D74" s="5">
        <v>0.61712930920402098</v>
      </c>
      <c r="E74" s="5">
        <v>0.62593294153163104</v>
      </c>
      <c r="F74" s="5">
        <v>0.63474878028591597</v>
      </c>
      <c r="G74" s="5">
        <v>0.64243579335881995</v>
      </c>
      <c r="H74" s="5">
        <v>0.64996881793442896</v>
      </c>
      <c r="I74" s="5">
        <v>0.65661954737063299</v>
      </c>
      <c r="J74" s="5">
        <v>0.663555619386896</v>
      </c>
      <c r="K74" s="5">
        <v>0.67083434902159</v>
      </c>
      <c r="L74" s="5">
        <v>0.67847154397384202</v>
      </c>
      <c r="M74" s="5">
        <v>0.68629758157569798</v>
      </c>
      <c r="N74" s="5">
        <v>0.69384050911912998</v>
      </c>
      <c r="O74" s="5">
        <v>0.69875929070326503</v>
      </c>
    </row>
    <row r="75" spans="1:15" x14ac:dyDescent="0.25">
      <c r="A75" s="7" t="s">
        <v>75</v>
      </c>
      <c r="B75" s="5">
        <v>0.62819820147083605</v>
      </c>
      <c r="C75" s="5">
        <v>0.63883226900472301</v>
      </c>
      <c r="D75" s="5">
        <v>0.64882263208381896</v>
      </c>
      <c r="E75" s="5">
        <v>0.65889524306944802</v>
      </c>
      <c r="F75" s="5">
        <v>0.66909015504021796</v>
      </c>
      <c r="G75" s="5">
        <v>0.67817087306528501</v>
      </c>
      <c r="H75" s="5">
        <v>0.68727044030017703</v>
      </c>
      <c r="I75" s="5">
        <v>0.69602460921114995</v>
      </c>
      <c r="J75" s="5">
        <v>0.70502243619154903</v>
      </c>
      <c r="K75" s="5">
        <v>0.71434603608493896</v>
      </c>
      <c r="L75" s="5">
        <v>0.72401483891820495</v>
      </c>
      <c r="M75" s="5">
        <v>0.73368590817604296</v>
      </c>
      <c r="N75" s="5">
        <v>0.74328970032857899</v>
      </c>
      <c r="O75" s="5">
        <v>0.75394789558181796</v>
      </c>
    </row>
    <row r="76" spans="1:15" x14ac:dyDescent="0.25">
      <c r="A76" s="7" t="s">
        <v>76</v>
      </c>
      <c r="B76" s="5">
        <v>0.643791172516472</v>
      </c>
      <c r="C76" s="5">
        <v>0.65231555343423897</v>
      </c>
      <c r="D76" s="5">
        <v>0.66100327550545901</v>
      </c>
      <c r="E76" s="5">
        <v>0.66691628967352901</v>
      </c>
      <c r="F76" s="5">
        <v>0.67289432538690797</v>
      </c>
      <c r="G76" s="5">
        <v>0.67848333998667198</v>
      </c>
      <c r="H76" s="5">
        <v>0.68406600273670504</v>
      </c>
      <c r="I76" s="5">
        <v>0.68918836972310304</v>
      </c>
      <c r="J76" s="5">
        <v>0.69465861715935295</v>
      </c>
      <c r="K76" s="5">
        <v>0.70062662434708101</v>
      </c>
      <c r="L76" s="5">
        <v>0.70707695129889403</v>
      </c>
      <c r="M76" s="5">
        <v>0.71371754049611302</v>
      </c>
      <c r="N76" s="5">
        <v>0.72050958360317297</v>
      </c>
      <c r="O76" s="5">
        <v>0.72951047945314096</v>
      </c>
    </row>
    <row r="77" spans="1:15" x14ac:dyDescent="0.25">
      <c r="A77" s="7" t="s">
        <v>77</v>
      </c>
      <c r="B77" s="5">
        <v>0.66214646040129699</v>
      </c>
      <c r="C77" s="5">
        <v>0.67100456457054203</v>
      </c>
      <c r="D77" s="5">
        <v>0.67921987628437497</v>
      </c>
      <c r="E77" s="5">
        <v>0.68704959613996397</v>
      </c>
      <c r="F77" s="5">
        <v>0.69508275493344096</v>
      </c>
      <c r="G77" s="5">
        <v>0.702623261250239</v>
      </c>
      <c r="H77" s="5">
        <v>0.71039738225677096</v>
      </c>
      <c r="I77" s="5">
        <v>0.718018593757486</v>
      </c>
      <c r="J77" s="5">
        <v>0.72620110761592105</v>
      </c>
      <c r="K77" s="5">
        <v>0.73503758311268697</v>
      </c>
      <c r="L77" s="5">
        <v>0.74452904809516296</v>
      </c>
      <c r="M77" s="5">
        <v>0.75446781993446699</v>
      </c>
      <c r="N77" s="5">
        <v>0.764886019786578</v>
      </c>
      <c r="O77" s="5">
        <v>0.77472299004327905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0.78234354872371503</v>
      </c>
      <c r="O78" s="5">
        <v>0.78752601602907601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0.71447429252652594</v>
      </c>
      <c r="O79" s="5">
        <v>0.71895629883919998</v>
      </c>
    </row>
    <row r="80" spans="1:15" x14ac:dyDescent="0.25">
      <c r="A80" s="7" t="s">
        <v>80</v>
      </c>
      <c r="B80" s="5">
        <v>0.67813965106474505</v>
      </c>
      <c r="C80" s="5">
        <v>0.68535650339207199</v>
      </c>
      <c r="D80" s="5">
        <v>0.69197072302403095</v>
      </c>
      <c r="E80" s="5">
        <v>0.69771306708173897</v>
      </c>
      <c r="F80" s="5">
        <v>0.70349633520831301</v>
      </c>
      <c r="G80" s="5">
        <v>0.709265871888204</v>
      </c>
      <c r="H80" s="5">
        <v>0.71494827996997601</v>
      </c>
      <c r="I80" s="5">
        <v>0.72006133837203801</v>
      </c>
      <c r="J80" s="5">
        <v>0.725384926438158</v>
      </c>
      <c r="K80" s="5">
        <v>0.73103792343176699</v>
      </c>
      <c r="L80" s="5">
        <v>0.73703515746467996</v>
      </c>
      <c r="M80" s="5">
        <v>0.74314579206689801</v>
      </c>
      <c r="N80" s="5">
        <v>0.74933690176420897</v>
      </c>
      <c r="O80" s="5">
        <v>0.756492800264011</v>
      </c>
    </row>
    <row r="81" spans="1:15" x14ac:dyDescent="0.25">
      <c r="A81" s="7" t="s">
        <v>81</v>
      </c>
      <c r="B81" s="5">
        <v>0.64354312000581504</v>
      </c>
      <c r="C81" s="5">
        <v>0.65270694566279597</v>
      </c>
      <c r="D81" s="5">
        <v>0.661488178771236</v>
      </c>
      <c r="E81" s="5">
        <v>0.66953469790462095</v>
      </c>
      <c r="F81" s="5">
        <v>0.67760911006319302</v>
      </c>
      <c r="G81" s="5">
        <v>0.68497685933349794</v>
      </c>
      <c r="H81" s="5">
        <v>0.69231409212069805</v>
      </c>
      <c r="I81" s="5">
        <v>0.69921610762310005</v>
      </c>
      <c r="J81" s="5">
        <v>0.70642520309080103</v>
      </c>
      <c r="K81" s="5">
        <v>0.71408300255033097</v>
      </c>
      <c r="L81" s="5">
        <v>0.72222674501223505</v>
      </c>
      <c r="M81" s="5">
        <v>0.73057970445831499</v>
      </c>
      <c r="N81" s="5">
        <v>0.739086866943379</v>
      </c>
      <c r="O81" s="5">
        <v>0.74868174257989994</v>
      </c>
    </row>
    <row r="82" spans="1:15" x14ac:dyDescent="0.25">
      <c r="A82" s="7" t="s">
        <v>82</v>
      </c>
      <c r="B82" s="5">
        <v>0.62200765325679097</v>
      </c>
      <c r="C82" s="5">
        <v>0.63204651325914196</v>
      </c>
      <c r="D82" s="5">
        <v>0.64209901922089396</v>
      </c>
      <c r="E82" s="5">
        <v>0.65045899787080597</v>
      </c>
      <c r="F82" s="5">
        <v>0.65883647829622805</v>
      </c>
      <c r="G82" s="5">
        <v>0.66716616743732604</v>
      </c>
      <c r="H82" s="5">
        <v>0.67530382341489303</v>
      </c>
      <c r="I82" s="5">
        <v>0.68277411827781298</v>
      </c>
      <c r="J82" s="5">
        <v>0.69043438279644997</v>
      </c>
      <c r="K82" s="5">
        <v>0.69840666695763498</v>
      </c>
      <c r="L82" s="5">
        <v>0.70682138491023005</v>
      </c>
      <c r="M82" s="5">
        <v>0.71538629929619402</v>
      </c>
      <c r="N82" s="5">
        <v>0.72412475692915701</v>
      </c>
      <c r="O82" s="5">
        <v>0.73382817508672704</v>
      </c>
    </row>
    <row r="83" spans="1:15" x14ac:dyDescent="0.25">
      <c r="A83" s="7" t="s">
        <v>83</v>
      </c>
      <c r="B83" s="5">
        <v>0.54940658139124399</v>
      </c>
      <c r="C83" s="5">
        <v>0.560287302873962</v>
      </c>
      <c r="D83" s="5">
        <v>0.57073870061219001</v>
      </c>
      <c r="E83" s="5">
        <v>0.57888785361811801</v>
      </c>
      <c r="F83" s="5">
        <v>0.58733431343550602</v>
      </c>
      <c r="G83" s="5">
        <v>0.59608227139144099</v>
      </c>
      <c r="H83" s="5">
        <v>0.60490699669279702</v>
      </c>
      <c r="I83" s="5">
        <v>0.61314716383427004</v>
      </c>
      <c r="J83" s="5">
        <v>0.62184025694234901</v>
      </c>
      <c r="K83" s="5">
        <v>0.63108492891351897</v>
      </c>
      <c r="L83" s="5">
        <v>0.64090916285563204</v>
      </c>
      <c r="M83" s="5">
        <v>0.65083042667472502</v>
      </c>
      <c r="N83" s="5">
        <v>0.66087077252270299</v>
      </c>
      <c r="O83" s="5">
        <v>0.67268905838247695</v>
      </c>
    </row>
    <row r="84" spans="1:15" x14ac:dyDescent="0.25">
      <c r="A84" s="7" t="s">
        <v>84</v>
      </c>
      <c r="B84" s="5">
        <v>0.56322939543613304</v>
      </c>
      <c r="C84" s="5">
        <v>0.57287531623547905</v>
      </c>
      <c r="D84" s="5">
        <v>0.58232808705013095</v>
      </c>
      <c r="E84" s="5">
        <v>0.59099593513138404</v>
      </c>
      <c r="F84" s="5">
        <v>0.59981506950103103</v>
      </c>
      <c r="G84" s="5">
        <v>0.60835424085017897</v>
      </c>
      <c r="H84" s="5">
        <v>0.61685941094833197</v>
      </c>
      <c r="I84" s="5">
        <v>0.62464814256304102</v>
      </c>
      <c r="J84" s="5">
        <v>0.63276753018534704</v>
      </c>
      <c r="K84" s="5">
        <v>0.641316081403143</v>
      </c>
      <c r="L84" s="5">
        <v>0.65035768543334205</v>
      </c>
      <c r="M84" s="5">
        <v>0.659494236095019</v>
      </c>
      <c r="N84" s="5">
        <v>0.66873456447894497</v>
      </c>
      <c r="O84" s="5">
        <v>0.67881538160676802</v>
      </c>
    </row>
    <row r="85" spans="1:15" x14ac:dyDescent="0.25">
      <c r="A85" s="7" t="s">
        <v>85</v>
      </c>
      <c r="B85" s="5">
        <v>0.61691549489891095</v>
      </c>
      <c r="C85" s="5">
        <v>0.62663495806097602</v>
      </c>
      <c r="D85" s="5">
        <v>0.63567259883619398</v>
      </c>
      <c r="E85" s="5">
        <v>0.64374201787602603</v>
      </c>
      <c r="F85" s="5">
        <v>0.65186903547693098</v>
      </c>
      <c r="G85" s="5">
        <v>0.65999829270948296</v>
      </c>
      <c r="H85" s="5">
        <v>0.66816826010804897</v>
      </c>
      <c r="I85" s="5">
        <v>0.67584198963634801</v>
      </c>
      <c r="J85" s="5">
        <v>0.68393255688744303</v>
      </c>
      <c r="K85" s="5">
        <v>0.69264552721342598</v>
      </c>
      <c r="L85" s="5">
        <v>0.70197819203034695</v>
      </c>
      <c r="M85" s="5">
        <v>0.71145364411740197</v>
      </c>
      <c r="N85" s="5">
        <v>0.72096021574385105</v>
      </c>
      <c r="O85" s="5">
        <v>0.73156570698434098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0A15-2908-421D-819E-75E273089306}">
  <sheetPr>
    <tabColor theme="4" tint="0.79998168889431442"/>
  </sheetPr>
  <dimension ref="A1:O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0.88773555539039795</v>
      </c>
      <c r="C2" s="5">
        <v>0.89087954428462601</v>
      </c>
      <c r="D2" s="5">
        <v>0.89402353317885497</v>
      </c>
      <c r="E2" s="5">
        <v>0.89716752207308403</v>
      </c>
      <c r="F2" s="5">
        <v>0.90031151096731199</v>
      </c>
      <c r="G2" s="5">
        <v>0.90345549986154094</v>
      </c>
      <c r="H2" s="5">
        <v>0.90659948875576901</v>
      </c>
      <c r="I2" s="5">
        <v>0.90974347764999797</v>
      </c>
      <c r="J2" s="5">
        <v>0.91288746654422603</v>
      </c>
      <c r="K2" s="5">
        <v>0.91603145543845499</v>
      </c>
      <c r="L2" s="5">
        <v>0.91917544433268294</v>
      </c>
      <c r="M2" s="5">
        <v>0.92231943322691201</v>
      </c>
      <c r="N2" s="5">
        <v>0.92546342212113997</v>
      </c>
      <c r="O2" s="5">
        <v>0.92860741101536903</v>
      </c>
    </row>
    <row r="3" spans="1:15" x14ac:dyDescent="0.25">
      <c r="A3" s="7" t="s">
        <v>3</v>
      </c>
      <c r="B3" s="5">
        <v>0.91681012817855001</v>
      </c>
      <c r="C3" s="5">
        <v>0.92400349149283101</v>
      </c>
      <c r="D3" s="5">
        <v>0.93119685480711301</v>
      </c>
      <c r="E3" s="5">
        <v>0.938390218121393</v>
      </c>
      <c r="F3" s="5">
        <v>0.945583581435675</v>
      </c>
      <c r="G3" s="5">
        <v>0.952776944749957</v>
      </c>
      <c r="H3" s="5">
        <v>0.959970308064236</v>
      </c>
      <c r="I3" s="5">
        <v>0.967163671378518</v>
      </c>
      <c r="J3" s="5">
        <v>0.97435703469279999</v>
      </c>
      <c r="K3" s="5">
        <v>0.98155039800707999</v>
      </c>
      <c r="L3" s="5">
        <v>0.98874376132136099</v>
      </c>
      <c r="M3" s="5">
        <v>0.99593712463564099</v>
      </c>
      <c r="N3" s="5">
        <v>1</v>
      </c>
      <c r="O3" s="5">
        <v>1</v>
      </c>
    </row>
    <row r="4" spans="1:15" x14ac:dyDescent="0.25">
      <c r="A4" s="7" t="s">
        <v>4</v>
      </c>
      <c r="B4" s="5">
        <v>0.89645169680852399</v>
      </c>
      <c r="C4" s="5">
        <v>0.902199279336656</v>
      </c>
      <c r="D4" s="5">
        <v>0.90794686186479101</v>
      </c>
      <c r="E4" s="5">
        <v>0.91369444439292302</v>
      </c>
      <c r="F4" s="5">
        <v>0.91944202692105803</v>
      </c>
      <c r="G4" s="5">
        <v>0.92518960944919004</v>
      </c>
      <c r="H4" s="5">
        <v>0.93093719197732505</v>
      </c>
      <c r="I4" s="5">
        <v>0.93668477450545695</v>
      </c>
      <c r="J4" s="5">
        <v>0.94243235703359096</v>
      </c>
      <c r="K4" s="5">
        <v>0.94817993956172397</v>
      </c>
      <c r="L4" s="5">
        <v>0.95392752208985798</v>
      </c>
      <c r="M4" s="5">
        <v>0.95967510461799299</v>
      </c>
      <c r="N4" s="5">
        <v>0.965422687146125</v>
      </c>
      <c r="O4" s="5">
        <v>0.97117026967425901</v>
      </c>
    </row>
    <row r="5" spans="1:15" x14ac:dyDescent="0.25">
      <c r="A5" s="7" t="s">
        <v>5</v>
      </c>
      <c r="B5" s="5">
        <v>0.91316590689866395</v>
      </c>
      <c r="C5" s="5">
        <v>0.92500334934134398</v>
      </c>
      <c r="D5" s="5">
        <v>0.93684079178402802</v>
      </c>
      <c r="E5" s="5">
        <v>0.94867823422670805</v>
      </c>
      <c r="F5" s="5">
        <v>0.96051567666938797</v>
      </c>
      <c r="G5" s="5">
        <v>0.97235311911207201</v>
      </c>
      <c r="H5" s="5">
        <v>0.98419056155475204</v>
      </c>
      <c r="I5" s="5">
        <v>0.99602800399743696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</row>
    <row r="6" spans="1:15" x14ac:dyDescent="0.25">
      <c r="A6" s="7" t="s">
        <v>6</v>
      </c>
      <c r="B6" s="5">
        <v>0.82627633974522496</v>
      </c>
      <c r="C6" s="5">
        <v>0.83693819210903397</v>
      </c>
      <c r="D6" s="5">
        <v>0.84760004447283899</v>
      </c>
      <c r="E6" s="5">
        <v>0.858261896836644</v>
      </c>
      <c r="F6" s="5">
        <v>0.86892374920044901</v>
      </c>
      <c r="G6" s="5">
        <v>0.87958560156425802</v>
      </c>
      <c r="H6" s="5">
        <v>0.89024745392806304</v>
      </c>
      <c r="I6" s="5">
        <v>0.90090930629186805</v>
      </c>
      <c r="J6" s="5">
        <v>0.91157115865567295</v>
      </c>
      <c r="K6" s="5">
        <v>0.92223301101948296</v>
      </c>
      <c r="L6" s="5">
        <v>0.93289486338328798</v>
      </c>
      <c r="M6" s="5">
        <v>0.94355671574709299</v>
      </c>
      <c r="N6" s="5">
        <v>0.954218568110898</v>
      </c>
      <c r="O6" s="5">
        <v>0.96488042047470701</v>
      </c>
    </row>
    <row r="7" spans="1:15" x14ac:dyDescent="0.25">
      <c r="A7" s="7" t="s">
        <v>7</v>
      </c>
      <c r="B7" s="5">
        <v>0.88071434937623405</v>
      </c>
      <c r="C7" s="5">
        <v>0.89065281400334995</v>
      </c>
      <c r="D7" s="5">
        <v>0.90059127863046196</v>
      </c>
      <c r="E7" s="5">
        <v>0.91052974325757796</v>
      </c>
      <c r="F7" s="5">
        <v>0.92046820788469497</v>
      </c>
      <c r="G7" s="5">
        <v>0.93040667251181097</v>
      </c>
      <c r="H7" s="5">
        <v>0.94034513713892698</v>
      </c>
      <c r="I7" s="5">
        <v>0.95028360176603899</v>
      </c>
      <c r="J7" s="5">
        <v>0.96022206639315499</v>
      </c>
      <c r="K7" s="5">
        <v>0.970160531020272</v>
      </c>
      <c r="L7" s="5">
        <v>0.980098995647388</v>
      </c>
      <c r="M7" s="5">
        <v>0.99003746027450401</v>
      </c>
      <c r="N7" s="5">
        <v>0.99997592490161602</v>
      </c>
      <c r="O7" s="5">
        <v>1</v>
      </c>
    </row>
    <row r="8" spans="1:15" x14ac:dyDescent="0.25">
      <c r="A8" s="7" t="s">
        <v>8</v>
      </c>
      <c r="B8" s="5">
        <v>0.91734413145512095</v>
      </c>
      <c r="C8" s="5">
        <v>0.92724979894104298</v>
      </c>
      <c r="D8" s="5">
        <v>0.93715546642696002</v>
      </c>
      <c r="E8" s="5">
        <v>0.94706113391288205</v>
      </c>
      <c r="F8" s="5">
        <v>0.95696680139880397</v>
      </c>
      <c r="G8" s="5">
        <v>0.966872468884722</v>
      </c>
      <c r="H8" s="5">
        <v>0.97677813637064403</v>
      </c>
      <c r="I8" s="5">
        <v>0.98668380385656596</v>
      </c>
      <c r="J8" s="5">
        <v>0.99658947134248299</v>
      </c>
      <c r="K8" s="5">
        <v>1</v>
      </c>
      <c r="L8" s="5">
        <v>1</v>
      </c>
      <c r="M8" s="5">
        <v>1</v>
      </c>
      <c r="N8" s="5">
        <v>1</v>
      </c>
      <c r="O8" s="5">
        <v>1</v>
      </c>
    </row>
    <row r="9" spans="1:15" x14ac:dyDescent="0.25">
      <c r="A9" s="7" t="s">
        <v>9</v>
      </c>
      <c r="B9" s="5">
        <v>0.89643338608227996</v>
      </c>
      <c r="C9" s="5">
        <v>0.900619845676363</v>
      </c>
      <c r="D9" s="5">
        <v>0.90480630527044503</v>
      </c>
      <c r="E9" s="5">
        <v>0.90899276486452796</v>
      </c>
      <c r="F9" s="5">
        <v>0.91317922445860999</v>
      </c>
      <c r="G9" s="5">
        <v>0.91736568405269303</v>
      </c>
      <c r="H9" s="5">
        <v>0.92155214364677596</v>
      </c>
      <c r="I9" s="5">
        <v>0.92573860324085799</v>
      </c>
      <c r="J9" s="5">
        <v>0.92992506283494103</v>
      </c>
      <c r="K9" s="5">
        <v>0.93411152242902296</v>
      </c>
      <c r="L9" s="5">
        <v>0.93829798202310599</v>
      </c>
      <c r="M9" s="5">
        <v>0.94248444161718903</v>
      </c>
      <c r="N9" s="5">
        <v>0.94667090121127095</v>
      </c>
      <c r="O9" s="5">
        <v>0.95085736080535399</v>
      </c>
    </row>
    <row r="10" spans="1:15" x14ac:dyDescent="0.25">
      <c r="A10" s="7" t="s">
        <v>10</v>
      </c>
      <c r="B10" s="5">
        <v>0.91089155183812398</v>
      </c>
      <c r="C10" s="5">
        <v>0.91962019686434104</v>
      </c>
      <c r="D10" s="5">
        <v>0.928348841890559</v>
      </c>
      <c r="E10" s="5">
        <v>0.93707748691677895</v>
      </c>
      <c r="F10" s="5">
        <v>0.94580613194299601</v>
      </c>
      <c r="G10" s="5">
        <v>0.95453477696921396</v>
      </c>
      <c r="H10" s="5">
        <v>0.96326342199543102</v>
      </c>
      <c r="I10" s="5">
        <v>0.97199206702164898</v>
      </c>
      <c r="J10" s="5">
        <v>0.98072071204786604</v>
      </c>
      <c r="K10" s="5">
        <v>0.98944935707408599</v>
      </c>
      <c r="L10" s="5">
        <v>0.99817800210030305</v>
      </c>
      <c r="M10" s="5">
        <v>1</v>
      </c>
      <c r="N10" s="5">
        <v>1</v>
      </c>
      <c r="O10" s="5">
        <v>1</v>
      </c>
    </row>
    <row r="11" spans="1:15" x14ac:dyDescent="0.25">
      <c r="A11" s="7" t="s">
        <v>11</v>
      </c>
      <c r="B11" s="5">
        <v>0.86834333259489604</v>
      </c>
      <c r="C11" s="5">
        <v>0.87515115755152595</v>
      </c>
      <c r="D11" s="5">
        <v>0.88195898250815796</v>
      </c>
      <c r="E11" s="5">
        <v>0.88876680746478698</v>
      </c>
      <c r="F11" s="5">
        <v>0.89557463242141899</v>
      </c>
      <c r="G11" s="5">
        <v>0.90238245737804901</v>
      </c>
      <c r="H11" s="5">
        <v>0.90919028233468002</v>
      </c>
      <c r="I11" s="5">
        <v>0.91599810729131004</v>
      </c>
      <c r="J11" s="5">
        <v>0.92280593224794205</v>
      </c>
      <c r="K11" s="5">
        <v>0.92961375720457096</v>
      </c>
      <c r="L11" s="5">
        <v>0.93642158216120297</v>
      </c>
      <c r="M11" s="5">
        <v>0.94322940711783299</v>
      </c>
      <c r="N11" s="5">
        <v>0.950037232074465</v>
      </c>
      <c r="O11" s="5">
        <v>0.95684505703109402</v>
      </c>
    </row>
    <row r="12" spans="1:15" x14ac:dyDescent="0.25">
      <c r="A12" s="7" t="s">
        <v>12</v>
      </c>
      <c r="B12" s="5">
        <v>0.93285717257394096</v>
      </c>
      <c r="C12" s="5">
        <v>0.94172404804895504</v>
      </c>
      <c r="D12" s="5">
        <v>0.95059092352397101</v>
      </c>
      <c r="E12" s="5">
        <v>0.95945779899898698</v>
      </c>
      <c r="F12" s="5">
        <v>0.96832467447400306</v>
      </c>
      <c r="G12" s="5">
        <v>0.97719154994901702</v>
      </c>
      <c r="H12" s="5">
        <v>0.98605842542403399</v>
      </c>
      <c r="I12" s="5">
        <v>0.99492530089904996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</row>
    <row r="13" spans="1:15" x14ac:dyDescent="0.25">
      <c r="A13" s="7" t="s">
        <v>13</v>
      </c>
      <c r="B13" s="5">
        <v>0.89864289842604606</v>
      </c>
      <c r="C13" s="5">
        <v>0.912882490201263</v>
      </c>
      <c r="D13" s="5">
        <v>0.92712208197648405</v>
      </c>
      <c r="E13" s="5">
        <v>0.94136167375170099</v>
      </c>
      <c r="F13" s="5">
        <v>0.95560126552691804</v>
      </c>
      <c r="G13" s="5">
        <v>0.96984085730213998</v>
      </c>
      <c r="H13" s="5">
        <v>0.98408044907735703</v>
      </c>
      <c r="I13" s="5">
        <v>0.99832004085257398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</row>
    <row r="14" spans="1:15" x14ac:dyDescent="0.25">
      <c r="A14" s="7" t="s">
        <v>14</v>
      </c>
      <c r="B14" s="5">
        <v>0.92015279911186598</v>
      </c>
      <c r="C14" s="5">
        <v>0.92516071894725604</v>
      </c>
      <c r="D14" s="5">
        <v>0.930168638782645</v>
      </c>
      <c r="E14" s="5">
        <v>0.93517655861803495</v>
      </c>
      <c r="F14" s="5">
        <v>0.94018447845342401</v>
      </c>
      <c r="G14" s="5">
        <v>0.94519239828881396</v>
      </c>
      <c r="H14" s="5">
        <v>0.95020031812420103</v>
      </c>
      <c r="I14" s="5">
        <v>0.95520823795958998</v>
      </c>
      <c r="J14" s="5">
        <v>0.96021615779498004</v>
      </c>
      <c r="K14" s="5">
        <v>0.96522407763036899</v>
      </c>
      <c r="L14" s="5">
        <v>0.97023199746575906</v>
      </c>
      <c r="M14" s="5">
        <v>0.97523991730114801</v>
      </c>
      <c r="N14" s="5">
        <v>0.98024783713653496</v>
      </c>
      <c r="O14" s="5">
        <v>0.98525575697192502</v>
      </c>
    </row>
    <row r="15" spans="1:15" x14ac:dyDescent="0.25">
      <c r="A15" s="7" t="s">
        <v>15</v>
      </c>
      <c r="B15" s="5">
        <v>0.93647282022839395</v>
      </c>
      <c r="C15" s="5">
        <v>0.94192430998911103</v>
      </c>
      <c r="D15" s="5">
        <v>0.947375799749829</v>
      </c>
      <c r="E15" s="5">
        <v>0.95282728951054596</v>
      </c>
      <c r="F15" s="5">
        <v>0.95827877927126404</v>
      </c>
      <c r="G15" s="5">
        <v>0.963730269031981</v>
      </c>
      <c r="H15" s="5">
        <v>0.96918175879269797</v>
      </c>
      <c r="I15" s="5">
        <v>0.97463324855341604</v>
      </c>
      <c r="J15" s="5">
        <v>0.98008473831413301</v>
      </c>
      <c r="K15" s="5">
        <v>0.98553622807485097</v>
      </c>
      <c r="L15" s="5">
        <v>0.99098771783556805</v>
      </c>
      <c r="M15" s="5">
        <v>0.99643920759628701</v>
      </c>
      <c r="N15" s="5">
        <v>1</v>
      </c>
      <c r="O15" s="5">
        <v>1</v>
      </c>
    </row>
    <row r="16" spans="1:15" x14ac:dyDescent="0.25">
      <c r="A16" s="7" t="s">
        <v>16</v>
      </c>
      <c r="B16" s="5">
        <v>0.93695312839114397</v>
      </c>
      <c r="C16" s="5">
        <v>0.94069593351485603</v>
      </c>
      <c r="D16" s="5">
        <v>0.94443873863856798</v>
      </c>
      <c r="E16" s="5">
        <v>0.94818154376228003</v>
      </c>
      <c r="F16" s="5">
        <v>0.95192434888599098</v>
      </c>
      <c r="G16" s="5">
        <v>0.95566715400970303</v>
      </c>
      <c r="H16" s="5">
        <v>0.95940995913341498</v>
      </c>
      <c r="I16" s="5">
        <v>0.96315276425712704</v>
      </c>
      <c r="J16" s="5">
        <v>0.96689556938083898</v>
      </c>
      <c r="K16" s="5">
        <v>0.97063837450455004</v>
      </c>
      <c r="L16" s="5">
        <v>0.97438117962826298</v>
      </c>
      <c r="M16" s="5">
        <v>0.97812398475197404</v>
      </c>
      <c r="N16" s="5">
        <v>0.98186678987568599</v>
      </c>
      <c r="O16" s="5">
        <v>0.98560959499939804</v>
      </c>
    </row>
    <row r="17" spans="1:15" x14ac:dyDescent="0.25">
      <c r="A17" s="7" t="s">
        <v>17</v>
      </c>
      <c r="B17" s="5">
        <v>0.87407168957971104</v>
      </c>
      <c r="C17" s="5">
        <v>0.88578660685951405</v>
      </c>
      <c r="D17" s="5">
        <v>0.89750152413931605</v>
      </c>
      <c r="E17" s="5">
        <v>0.90921644141911895</v>
      </c>
      <c r="F17" s="5">
        <v>0.92093135869892095</v>
      </c>
      <c r="G17" s="5">
        <v>0.93264627597872396</v>
      </c>
      <c r="H17" s="5">
        <v>0.94436119325852697</v>
      </c>
      <c r="I17" s="5">
        <v>0.95607611053832897</v>
      </c>
      <c r="J17" s="5">
        <v>0.96779102781813198</v>
      </c>
      <c r="K17" s="5">
        <v>0.97950594509793398</v>
      </c>
      <c r="L17" s="5">
        <v>0.99122086237773699</v>
      </c>
      <c r="M17" s="5">
        <v>1</v>
      </c>
      <c r="N17" s="5">
        <v>1</v>
      </c>
      <c r="O17" s="5">
        <v>1</v>
      </c>
    </row>
    <row r="18" spans="1:15" x14ac:dyDescent="0.25">
      <c r="A18" s="7" t="s">
        <v>18</v>
      </c>
      <c r="B18" s="5">
        <v>0.88177028768605603</v>
      </c>
      <c r="C18" s="5">
        <v>0.89420167339882894</v>
      </c>
      <c r="D18" s="5">
        <v>0.90663305911160597</v>
      </c>
      <c r="E18" s="5">
        <v>0.91906444482437899</v>
      </c>
      <c r="F18" s="5">
        <v>0.93149583053715701</v>
      </c>
      <c r="G18" s="5">
        <v>0.94392721624993003</v>
      </c>
      <c r="H18" s="5">
        <v>0.95635860196270694</v>
      </c>
      <c r="I18" s="5">
        <v>0.96878998767548097</v>
      </c>
      <c r="J18" s="5">
        <v>0.98122137338825799</v>
      </c>
      <c r="K18" s="5">
        <v>0.99365275910103101</v>
      </c>
      <c r="L18" s="5">
        <v>1</v>
      </c>
      <c r="M18" s="5">
        <v>1</v>
      </c>
      <c r="N18" s="5">
        <v>1</v>
      </c>
      <c r="O18" s="5">
        <v>1</v>
      </c>
    </row>
    <row r="19" spans="1:15" x14ac:dyDescent="0.25">
      <c r="A19" s="7" t="s">
        <v>19</v>
      </c>
      <c r="B19" s="5">
        <v>0.90244803175729504</v>
      </c>
      <c r="C19" s="5">
        <v>0.90772473564349598</v>
      </c>
      <c r="D19" s="5">
        <v>0.91300143952969903</v>
      </c>
      <c r="E19" s="5">
        <v>0.91827814341590097</v>
      </c>
      <c r="F19" s="5">
        <v>0.92355484730210202</v>
      </c>
      <c r="G19" s="5">
        <v>0.92883155118830596</v>
      </c>
      <c r="H19" s="5">
        <v>0.93410825507450701</v>
      </c>
      <c r="I19" s="5">
        <v>0.93938495896070795</v>
      </c>
      <c r="J19" s="5">
        <v>0.944661662846909</v>
      </c>
      <c r="K19" s="5">
        <v>0.94993836673311305</v>
      </c>
      <c r="L19" s="5">
        <v>0.95521507061931399</v>
      </c>
      <c r="M19" s="5">
        <v>0.96049177450551504</v>
      </c>
      <c r="N19" s="5">
        <v>0.96576847839171698</v>
      </c>
      <c r="O19" s="5">
        <v>0.97104518227792003</v>
      </c>
    </row>
    <row r="20" spans="1:15" x14ac:dyDescent="0.25">
      <c r="A20" s="7" t="s">
        <v>20</v>
      </c>
      <c r="B20" s="5">
        <v>0.85738049284639395</v>
      </c>
      <c r="C20" s="5">
        <v>0.86887843925705099</v>
      </c>
      <c r="D20" s="5">
        <v>0.88037638566770804</v>
      </c>
      <c r="E20" s="5">
        <v>0.89187433207835998</v>
      </c>
      <c r="F20" s="5">
        <v>0.90337227848901702</v>
      </c>
      <c r="G20" s="5">
        <v>0.91487022489967396</v>
      </c>
      <c r="H20" s="5">
        <v>0.926368171310331</v>
      </c>
      <c r="I20" s="5">
        <v>0.93786611772098305</v>
      </c>
      <c r="J20" s="5">
        <v>0.94936406413163998</v>
      </c>
      <c r="K20" s="5">
        <v>0.96086201054229703</v>
      </c>
      <c r="L20" s="5">
        <v>0.97235995695294897</v>
      </c>
      <c r="M20" s="5">
        <v>0.98385790336360601</v>
      </c>
      <c r="N20" s="5">
        <v>0.99535584977426295</v>
      </c>
      <c r="O20" s="5">
        <v>1</v>
      </c>
    </row>
    <row r="21" spans="1:15" x14ac:dyDescent="0.25">
      <c r="A21" s="7" t="s">
        <v>21</v>
      </c>
      <c r="B21" s="5">
        <v>0.82690106559413401</v>
      </c>
      <c r="C21" s="5">
        <v>0.839556258432122</v>
      </c>
      <c r="D21" s="5">
        <v>0.85221145127011499</v>
      </c>
      <c r="E21" s="5">
        <v>0.86486664410810699</v>
      </c>
      <c r="F21" s="5">
        <v>0.87752183694609898</v>
      </c>
      <c r="G21" s="5">
        <v>0.89017702978409197</v>
      </c>
      <c r="H21" s="5">
        <v>0.90283222262207996</v>
      </c>
      <c r="I21" s="5">
        <v>0.91548741546007195</v>
      </c>
      <c r="J21" s="5">
        <v>0.92814260829806405</v>
      </c>
      <c r="K21" s="5">
        <v>0.94079780113605704</v>
      </c>
      <c r="L21" s="5">
        <v>0.95345299397404903</v>
      </c>
      <c r="M21" s="5">
        <v>0.96610818681203703</v>
      </c>
      <c r="N21" s="5">
        <v>0.97876337965003002</v>
      </c>
      <c r="O21" s="5">
        <v>0.99141857248802201</v>
      </c>
    </row>
    <row r="22" spans="1:15" x14ac:dyDescent="0.25">
      <c r="A22" s="7" t="s">
        <v>22</v>
      </c>
      <c r="B22" s="5">
        <v>0.88805798948124604</v>
      </c>
      <c r="C22" s="5">
        <v>0.895505492153848</v>
      </c>
      <c r="D22" s="5">
        <v>0.90295299482644997</v>
      </c>
      <c r="E22" s="5">
        <v>0.91040049749905305</v>
      </c>
      <c r="F22" s="5">
        <v>0.91784800017165502</v>
      </c>
      <c r="G22" s="5">
        <v>0.92529550284425699</v>
      </c>
      <c r="H22" s="5">
        <v>0.93274300551685796</v>
      </c>
      <c r="I22" s="5">
        <v>0.94019050818946004</v>
      </c>
      <c r="J22" s="5">
        <v>0.94763801086206101</v>
      </c>
      <c r="K22" s="5">
        <v>0.95508551353466298</v>
      </c>
      <c r="L22" s="5">
        <v>0.96253301620726395</v>
      </c>
      <c r="M22" s="5">
        <v>0.96998051887986603</v>
      </c>
      <c r="N22" s="5">
        <v>0.977428021552468</v>
      </c>
      <c r="O22" s="5">
        <v>0.98487552422506897</v>
      </c>
    </row>
    <row r="23" spans="1:15" x14ac:dyDescent="0.25">
      <c r="A23" s="7" t="s">
        <v>23</v>
      </c>
      <c r="B23" s="5">
        <v>0.89929681905566905</v>
      </c>
      <c r="C23" s="5">
        <v>0.90962603986883594</v>
      </c>
      <c r="D23" s="5">
        <v>0.91995526068199795</v>
      </c>
      <c r="E23" s="5">
        <v>0.93028448149516396</v>
      </c>
      <c r="F23" s="5">
        <v>0.94061370230832997</v>
      </c>
      <c r="G23" s="5">
        <v>0.95094292312149198</v>
      </c>
      <c r="H23" s="5">
        <v>0.96127214393465898</v>
      </c>
      <c r="I23" s="5">
        <v>0.97160136474782099</v>
      </c>
      <c r="J23" s="5">
        <v>0.981930585560987</v>
      </c>
      <c r="K23" s="5">
        <v>0.99225980637415401</v>
      </c>
      <c r="L23" s="5">
        <v>1</v>
      </c>
      <c r="M23" s="5">
        <v>1</v>
      </c>
      <c r="N23" s="5">
        <v>1</v>
      </c>
      <c r="O23" s="5">
        <v>1</v>
      </c>
    </row>
    <row r="24" spans="1:15" x14ac:dyDescent="0.25">
      <c r="A24" s="7" t="s">
        <v>24</v>
      </c>
      <c r="B24" s="5">
        <v>0.89802158981483704</v>
      </c>
      <c r="C24" s="5">
        <v>0.90858919058804</v>
      </c>
      <c r="D24" s="5">
        <v>0.91915679136124795</v>
      </c>
      <c r="E24" s="5">
        <v>0.92972439213445601</v>
      </c>
      <c r="F24" s="5">
        <v>0.94029199290765897</v>
      </c>
      <c r="G24" s="5">
        <v>0.95085959368086703</v>
      </c>
      <c r="H24" s="5">
        <v>0.96142719445407498</v>
      </c>
      <c r="I24" s="5">
        <v>0.97199479522727805</v>
      </c>
      <c r="J24" s="5">
        <v>0.982562396000486</v>
      </c>
      <c r="K24" s="5">
        <v>0.99312999677369296</v>
      </c>
      <c r="L24" s="5">
        <v>1</v>
      </c>
      <c r="M24" s="5">
        <v>1</v>
      </c>
      <c r="N24" s="5">
        <v>1</v>
      </c>
      <c r="O24" s="5">
        <v>1</v>
      </c>
    </row>
    <row r="25" spans="1:15" x14ac:dyDescent="0.25">
      <c r="A25" s="7" t="s">
        <v>25</v>
      </c>
      <c r="B25" s="5">
        <v>0.84244363056676796</v>
      </c>
      <c r="C25" s="5">
        <v>0.85101695363796503</v>
      </c>
      <c r="D25" s="5">
        <v>0.85959027670916199</v>
      </c>
      <c r="E25" s="5">
        <v>0.86816359978035695</v>
      </c>
      <c r="F25" s="5">
        <v>0.87673692285155502</v>
      </c>
      <c r="G25" s="5">
        <v>0.88531024592275198</v>
      </c>
      <c r="H25" s="5">
        <v>0.89388356899394905</v>
      </c>
      <c r="I25" s="5">
        <v>0.90245689206514401</v>
      </c>
      <c r="J25" s="5">
        <v>0.91103021513634097</v>
      </c>
      <c r="K25" s="5">
        <v>0.91960353820753804</v>
      </c>
      <c r="L25" s="5">
        <v>0.928176861278735</v>
      </c>
      <c r="M25" s="5">
        <v>0.93675018434992996</v>
      </c>
      <c r="N25" s="5">
        <v>0.94532350742112803</v>
      </c>
      <c r="O25" s="5">
        <v>0.95389683049232499</v>
      </c>
    </row>
    <row r="26" spans="1:15" x14ac:dyDescent="0.25">
      <c r="A26" s="7" t="s">
        <v>26</v>
      </c>
      <c r="B26" s="5">
        <v>0.91744767860297705</v>
      </c>
      <c r="C26" s="5">
        <v>0.92787603709543798</v>
      </c>
      <c r="D26" s="5">
        <v>0.93830439558789402</v>
      </c>
      <c r="E26" s="5">
        <v>0.94873275408034996</v>
      </c>
      <c r="F26" s="5">
        <v>0.95916111257280601</v>
      </c>
      <c r="G26" s="5">
        <v>0.96958947106526705</v>
      </c>
      <c r="H26" s="5">
        <v>0.98001782955772299</v>
      </c>
      <c r="I26" s="5">
        <v>0.99044618805017903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</row>
    <row r="27" spans="1:15" x14ac:dyDescent="0.25">
      <c r="A27" s="7" t="s">
        <v>27</v>
      </c>
      <c r="B27" s="5">
        <v>0.90397464753651602</v>
      </c>
      <c r="C27" s="5">
        <v>0.91442507135805695</v>
      </c>
      <c r="D27" s="5">
        <v>0.92487549517960199</v>
      </c>
      <c r="E27" s="5">
        <v>0.93532591900114204</v>
      </c>
      <c r="F27" s="5">
        <v>0.94577634282268297</v>
      </c>
      <c r="G27" s="5">
        <v>0.95622676664422801</v>
      </c>
      <c r="H27" s="5">
        <v>0.96667719046576805</v>
      </c>
      <c r="I27" s="5">
        <v>0.97712761428731298</v>
      </c>
      <c r="J27" s="5">
        <v>0.98757803810885403</v>
      </c>
      <c r="K27" s="5">
        <v>0.99802846193039396</v>
      </c>
      <c r="L27" s="5">
        <v>1</v>
      </c>
      <c r="M27" s="5">
        <v>1</v>
      </c>
      <c r="N27" s="5">
        <v>1</v>
      </c>
      <c r="O27" s="5">
        <v>1</v>
      </c>
    </row>
    <row r="28" spans="1:15" x14ac:dyDescent="0.25">
      <c r="A28" s="7" t="s">
        <v>28</v>
      </c>
      <c r="B28" s="5">
        <v>0.92789103605713097</v>
      </c>
      <c r="C28" s="5">
        <v>0.93739335839523896</v>
      </c>
      <c r="D28" s="5">
        <v>0.94689568073334796</v>
      </c>
      <c r="E28" s="5">
        <v>0.95639800307145795</v>
      </c>
      <c r="F28" s="5">
        <v>0.96590032540956805</v>
      </c>
      <c r="G28" s="5">
        <v>0.97540264774767604</v>
      </c>
      <c r="H28" s="5">
        <v>0.98490497008578604</v>
      </c>
      <c r="I28" s="5">
        <v>0.99440729242389503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</row>
    <row r="29" spans="1:15" x14ac:dyDescent="0.25">
      <c r="A29" s="7" t="s">
        <v>29</v>
      </c>
      <c r="B29" s="5">
        <v>0.88275320186092499</v>
      </c>
      <c r="C29" s="5">
        <v>0.89411576625359301</v>
      </c>
      <c r="D29" s="5">
        <v>0.90547833064626404</v>
      </c>
      <c r="E29" s="5">
        <v>0.91684089503893196</v>
      </c>
      <c r="F29" s="5">
        <v>0.92820345943159899</v>
      </c>
      <c r="G29" s="5">
        <v>0.93956602382426602</v>
      </c>
      <c r="H29" s="5">
        <v>0.95092858821693804</v>
      </c>
      <c r="I29" s="5">
        <v>0.96229115260960596</v>
      </c>
      <c r="J29" s="5">
        <v>0.97365371700227299</v>
      </c>
      <c r="K29" s="5">
        <v>0.98501628139494002</v>
      </c>
      <c r="L29" s="5">
        <v>0.99637884578761204</v>
      </c>
      <c r="M29" s="5">
        <v>1</v>
      </c>
      <c r="N29" s="5">
        <v>1</v>
      </c>
      <c r="O29" s="5">
        <v>1</v>
      </c>
    </row>
    <row r="30" spans="1:15" x14ac:dyDescent="0.25">
      <c r="A30" s="7" t="s">
        <v>30</v>
      </c>
      <c r="B30" s="5">
        <v>0.87864263095300998</v>
      </c>
      <c r="C30" s="5">
        <v>0.88843653476683904</v>
      </c>
      <c r="D30" s="5">
        <v>0.89823043858066898</v>
      </c>
      <c r="E30" s="5">
        <v>0.90802434239449803</v>
      </c>
      <c r="F30" s="5">
        <v>0.91781824620832297</v>
      </c>
      <c r="G30" s="5">
        <v>0.92761215002215203</v>
      </c>
      <c r="H30" s="5">
        <v>0.93740605383598097</v>
      </c>
      <c r="I30" s="5">
        <v>0.94719995764981102</v>
      </c>
      <c r="J30" s="5">
        <v>0.95699386146363996</v>
      </c>
      <c r="K30" s="5">
        <v>0.96678776527746502</v>
      </c>
      <c r="L30" s="5">
        <v>0.97658166909129396</v>
      </c>
      <c r="M30" s="5">
        <v>0.98637557290512301</v>
      </c>
      <c r="N30" s="5">
        <v>0.99616947671895295</v>
      </c>
      <c r="O30" s="5">
        <v>1</v>
      </c>
    </row>
    <row r="31" spans="1:15" x14ac:dyDescent="0.25">
      <c r="A31" s="7" t="s">
        <v>31</v>
      </c>
      <c r="B31" s="5">
        <v>0.85984523225686904</v>
      </c>
      <c r="C31" s="5">
        <v>0.87141553549020501</v>
      </c>
      <c r="D31" s="5">
        <v>0.88298583872354097</v>
      </c>
      <c r="E31" s="5">
        <v>0.89455614195687705</v>
      </c>
      <c r="F31" s="5">
        <v>0.90612644519020802</v>
      </c>
      <c r="G31" s="5">
        <v>0.91769674842354398</v>
      </c>
      <c r="H31" s="5">
        <v>0.92926705165687995</v>
      </c>
      <c r="I31" s="5">
        <v>0.94083735489021603</v>
      </c>
      <c r="J31" s="5">
        <v>0.952407658123548</v>
      </c>
      <c r="K31" s="5">
        <v>0.96397796135688396</v>
      </c>
      <c r="L31" s="5">
        <v>0.97554826459022004</v>
      </c>
      <c r="M31" s="5">
        <v>0.987118567823555</v>
      </c>
      <c r="N31" s="5">
        <v>0.99868887105688697</v>
      </c>
      <c r="O31" s="5">
        <v>1</v>
      </c>
    </row>
    <row r="32" spans="1:15" x14ac:dyDescent="0.25">
      <c r="A32" s="7" t="s">
        <v>32</v>
      </c>
      <c r="B32" s="5">
        <v>0.90385329138881398</v>
      </c>
      <c r="C32" s="5">
        <v>0.91339875005488602</v>
      </c>
      <c r="D32" s="5">
        <v>0.92294420872095695</v>
      </c>
      <c r="E32" s="5">
        <v>0.93248966738702599</v>
      </c>
      <c r="F32" s="5">
        <v>0.94203512605309703</v>
      </c>
      <c r="G32" s="5">
        <v>0.95158058471916795</v>
      </c>
      <c r="H32" s="5">
        <v>0.96112604338523899</v>
      </c>
      <c r="I32" s="5">
        <v>0.97067150205130803</v>
      </c>
      <c r="J32" s="5">
        <v>0.98021696071737996</v>
      </c>
      <c r="K32" s="5">
        <v>0.989762419383451</v>
      </c>
      <c r="L32" s="5">
        <v>0.99930787804952204</v>
      </c>
      <c r="M32" s="5">
        <v>1</v>
      </c>
      <c r="N32" s="5">
        <v>1</v>
      </c>
      <c r="O32" s="5">
        <v>1</v>
      </c>
    </row>
    <row r="33" spans="1:15" x14ac:dyDescent="0.25">
      <c r="A33" s="7" t="s">
        <v>33</v>
      </c>
      <c r="B33" s="5">
        <v>0.88421760875564803</v>
      </c>
      <c r="C33" s="5">
        <v>0.89564424283492305</v>
      </c>
      <c r="D33" s="5">
        <v>0.90707087691419497</v>
      </c>
      <c r="E33" s="5">
        <v>0.91849751099346999</v>
      </c>
      <c r="F33" s="5">
        <v>0.92992414507274102</v>
      </c>
      <c r="G33" s="5">
        <v>0.94135077915201604</v>
      </c>
      <c r="H33" s="5">
        <v>0.95277741323128695</v>
      </c>
      <c r="I33" s="5">
        <v>0.96420404731056297</v>
      </c>
      <c r="J33" s="5">
        <v>0.975630681389834</v>
      </c>
      <c r="K33" s="5">
        <v>0.98705731546910502</v>
      </c>
      <c r="L33" s="5">
        <v>0.99848394954838005</v>
      </c>
      <c r="M33" s="5">
        <v>1</v>
      </c>
      <c r="N33" s="5">
        <v>1</v>
      </c>
      <c r="O33" s="5">
        <v>1</v>
      </c>
    </row>
    <row r="34" spans="1:15" x14ac:dyDescent="0.25">
      <c r="A34" s="7" t="s">
        <v>34</v>
      </c>
      <c r="B34" s="5">
        <v>0.85673046474397996</v>
      </c>
      <c r="C34" s="5">
        <v>0.86910720343925396</v>
      </c>
      <c r="D34" s="5">
        <v>0.88148394213452796</v>
      </c>
      <c r="E34" s="5">
        <v>0.89386068082980197</v>
      </c>
      <c r="F34" s="5">
        <v>0.90623741952507597</v>
      </c>
      <c r="G34" s="5">
        <v>0.91861415822035497</v>
      </c>
      <c r="H34" s="5">
        <v>0.93099089691562897</v>
      </c>
      <c r="I34" s="5">
        <v>0.94336763561090298</v>
      </c>
      <c r="J34" s="5">
        <v>0.95574437430617698</v>
      </c>
      <c r="K34" s="5">
        <v>0.96812111300145598</v>
      </c>
      <c r="L34" s="5">
        <v>0.98049785169672998</v>
      </c>
      <c r="M34" s="5">
        <v>0.99287459039200399</v>
      </c>
      <c r="N34" s="5">
        <v>1</v>
      </c>
      <c r="O34" s="5">
        <v>1</v>
      </c>
    </row>
    <row r="35" spans="1:15" x14ac:dyDescent="0.25">
      <c r="A35" s="7" t="s">
        <v>35</v>
      </c>
      <c r="B35" s="5">
        <v>0.76213322057062105</v>
      </c>
      <c r="C35" s="5">
        <v>0.77065095198215805</v>
      </c>
      <c r="D35" s="5">
        <v>0.77916868339369405</v>
      </c>
      <c r="E35" s="5">
        <v>0.78768641480523105</v>
      </c>
      <c r="F35" s="5">
        <v>0.79620414621676705</v>
      </c>
      <c r="G35" s="5">
        <v>0.80472187762830605</v>
      </c>
      <c r="H35" s="5">
        <v>0.81323960903984205</v>
      </c>
      <c r="I35" s="5">
        <v>0.82175734045137905</v>
      </c>
      <c r="J35" s="5">
        <v>0.83027507186291505</v>
      </c>
      <c r="K35" s="5">
        <v>0.83879280327445205</v>
      </c>
      <c r="L35" s="5">
        <v>0.84731053468598805</v>
      </c>
      <c r="M35" s="5">
        <v>0.85582826609752505</v>
      </c>
      <c r="N35" s="5">
        <v>0.86434599750906305</v>
      </c>
      <c r="O35" s="5">
        <v>0.87286372892060005</v>
      </c>
    </row>
    <row r="36" spans="1:15" x14ac:dyDescent="0.25">
      <c r="A36" s="7" t="s">
        <v>36</v>
      </c>
      <c r="B36" s="5">
        <v>0.82471551669572396</v>
      </c>
      <c r="C36" s="5">
        <v>0.83497263968617497</v>
      </c>
      <c r="D36" s="5">
        <v>0.84522976267662897</v>
      </c>
      <c r="E36" s="5">
        <v>0.85548688566708397</v>
      </c>
      <c r="F36" s="5">
        <v>0.86574400865753498</v>
      </c>
      <c r="G36" s="5">
        <v>0.87600113164798998</v>
      </c>
      <c r="H36" s="5">
        <v>0.88625825463843999</v>
      </c>
      <c r="I36" s="5">
        <v>0.89651537762889499</v>
      </c>
      <c r="J36" s="5">
        <v>0.906772500619345</v>
      </c>
      <c r="K36" s="5">
        <v>0.9170296236098</v>
      </c>
      <c r="L36" s="5">
        <v>0.92728674660025501</v>
      </c>
      <c r="M36" s="5">
        <v>0.93754386959070601</v>
      </c>
      <c r="N36" s="5">
        <v>0.94780099258116002</v>
      </c>
      <c r="O36" s="5">
        <v>0.95805811557161102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0.91452186647753597</v>
      </c>
      <c r="L37" s="5">
        <v>0.92640640001301</v>
      </c>
      <c r="M37" s="5">
        <v>0.93829093354848803</v>
      </c>
      <c r="N37" s="5">
        <v>0.95017546708396206</v>
      </c>
      <c r="O37" s="5">
        <v>0.96206000061943497</v>
      </c>
    </row>
    <row r="38" spans="1:15" x14ac:dyDescent="0.25">
      <c r="A38" s="7" t="s">
        <v>38</v>
      </c>
      <c r="B38" s="5">
        <v>0.90453722769286704</v>
      </c>
      <c r="C38" s="5">
        <v>0.91252529104631797</v>
      </c>
      <c r="D38" s="5">
        <v>0.92051335439977</v>
      </c>
      <c r="E38" s="5">
        <v>0.92850141775322403</v>
      </c>
      <c r="F38" s="5">
        <v>0.93648948110667496</v>
      </c>
      <c r="G38" s="5">
        <v>0.94447754446012699</v>
      </c>
      <c r="H38" s="5">
        <v>0.95246560781357803</v>
      </c>
      <c r="I38" s="5">
        <v>0.96045367116702995</v>
      </c>
      <c r="J38" s="5">
        <v>0.96844173452048299</v>
      </c>
      <c r="K38" s="5">
        <v>0.97642979787393502</v>
      </c>
      <c r="L38" s="5">
        <v>0.98441786122738595</v>
      </c>
      <c r="M38" s="5">
        <v>0.99240592458083798</v>
      </c>
      <c r="N38" s="5">
        <v>1</v>
      </c>
      <c r="O38" s="5">
        <v>1</v>
      </c>
    </row>
    <row r="39" spans="1:15" x14ac:dyDescent="0.25">
      <c r="A39" s="7" t="s">
        <v>39</v>
      </c>
      <c r="B39" s="5">
        <v>0.88152641315784097</v>
      </c>
      <c r="C39" s="5">
        <v>0.89270395874743902</v>
      </c>
      <c r="D39" s="5">
        <v>0.90388150433703296</v>
      </c>
      <c r="E39" s="5">
        <v>0.91505904992662701</v>
      </c>
      <c r="F39" s="5">
        <v>0.92623659551622095</v>
      </c>
      <c r="G39" s="5">
        <v>0.937414141105815</v>
      </c>
      <c r="H39" s="5">
        <v>0.94859168669541305</v>
      </c>
      <c r="I39" s="5">
        <v>0.95976923228500699</v>
      </c>
      <c r="J39" s="5">
        <v>0.97094677787460104</v>
      </c>
      <c r="K39" s="5">
        <v>0.98212432346419498</v>
      </c>
      <c r="L39" s="5">
        <v>0.99330186905378803</v>
      </c>
      <c r="M39" s="5">
        <v>1</v>
      </c>
      <c r="N39" s="5">
        <v>1</v>
      </c>
      <c r="O39" s="5">
        <v>1</v>
      </c>
    </row>
    <row r="40" spans="1:15" x14ac:dyDescent="0.25">
      <c r="A40" s="7" t="s">
        <v>40</v>
      </c>
      <c r="B40" s="5">
        <v>0.90474057508200001</v>
      </c>
      <c r="C40" s="5">
        <v>0.91332076638267901</v>
      </c>
      <c r="D40" s="5">
        <v>0.921900957683358</v>
      </c>
      <c r="E40" s="5">
        <v>0.930481148984038</v>
      </c>
      <c r="F40" s="5">
        <v>0.939061340284715</v>
      </c>
      <c r="G40" s="5">
        <v>0.94764153158539399</v>
      </c>
      <c r="H40" s="5">
        <v>0.95622172288607399</v>
      </c>
      <c r="I40" s="5">
        <v>0.96480191418675298</v>
      </c>
      <c r="J40" s="5">
        <v>0.97338210548743198</v>
      </c>
      <c r="K40" s="5">
        <v>0.98196229678810898</v>
      </c>
      <c r="L40" s="5">
        <v>0.99054248808878897</v>
      </c>
      <c r="M40" s="5">
        <v>0.99912267938946797</v>
      </c>
      <c r="N40" s="5">
        <v>1</v>
      </c>
      <c r="O40" s="5">
        <v>1</v>
      </c>
    </row>
    <row r="41" spans="1:15" x14ac:dyDescent="0.25">
      <c r="A41" s="7" t="s">
        <v>41</v>
      </c>
      <c r="B41" s="5">
        <v>0.890802813386389</v>
      </c>
      <c r="C41" s="5">
        <v>0.90246080718390398</v>
      </c>
      <c r="D41" s="5">
        <v>0.91411880098141496</v>
      </c>
      <c r="E41" s="5">
        <v>0.92577679477892605</v>
      </c>
      <c r="F41" s="5">
        <v>0.93743478857644202</v>
      </c>
      <c r="G41" s="5">
        <v>0.949092782373953</v>
      </c>
      <c r="H41" s="5">
        <v>0.96075077617146798</v>
      </c>
      <c r="I41" s="5">
        <v>0.97240876996897896</v>
      </c>
      <c r="J41" s="5">
        <v>0.98406676376649005</v>
      </c>
      <c r="K41" s="5">
        <v>0.99572475756400503</v>
      </c>
      <c r="L41" s="5">
        <v>1</v>
      </c>
      <c r="M41" s="5">
        <v>1</v>
      </c>
      <c r="N41" s="5">
        <v>1</v>
      </c>
      <c r="O41" s="5">
        <v>1</v>
      </c>
    </row>
    <row r="42" spans="1:15" x14ac:dyDescent="0.25">
      <c r="A42" s="7" t="s">
        <v>42</v>
      </c>
      <c r="B42" s="5">
        <v>0.87931121342764895</v>
      </c>
      <c r="C42" s="5">
        <v>0.89123503444813401</v>
      </c>
      <c r="D42" s="5">
        <v>0.90315885546861896</v>
      </c>
      <c r="E42" s="5">
        <v>0.91508267648910402</v>
      </c>
      <c r="F42" s="5">
        <v>0.92700649750958897</v>
      </c>
      <c r="G42" s="5">
        <v>0.93893031853007003</v>
      </c>
      <c r="H42" s="5">
        <v>0.95085413955055498</v>
      </c>
      <c r="I42" s="5">
        <v>0.96277796057104004</v>
      </c>
      <c r="J42" s="5">
        <v>0.97470178159152498</v>
      </c>
      <c r="K42" s="5">
        <v>0.98662560261200605</v>
      </c>
      <c r="L42" s="5">
        <v>0.998549423632491</v>
      </c>
      <c r="M42" s="5">
        <v>1</v>
      </c>
      <c r="N42" s="5">
        <v>1</v>
      </c>
      <c r="O42" s="5">
        <v>1</v>
      </c>
    </row>
    <row r="43" spans="1:15" x14ac:dyDescent="0.25">
      <c r="A43" s="7" t="s">
        <v>43</v>
      </c>
      <c r="B43" s="5">
        <v>0.85029090294739296</v>
      </c>
      <c r="C43" s="5">
        <v>0.86286060765845496</v>
      </c>
      <c r="D43" s="5">
        <v>0.87543031236951796</v>
      </c>
      <c r="E43" s="5">
        <v>0.88800001708057996</v>
      </c>
      <c r="F43" s="5">
        <v>0.90056972179163797</v>
      </c>
      <c r="G43" s="5">
        <v>0.91313942650270097</v>
      </c>
      <c r="H43" s="5">
        <v>0.92570913121376397</v>
      </c>
      <c r="I43" s="5">
        <v>0.93827883592482597</v>
      </c>
      <c r="J43" s="5">
        <v>0.95084854063588897</v>
      </c>
      <c r="K43" s="5">
        <v>0.96341824534694698</v>
      </c>
      <c r="L43" s="5">
        <v>0.97598795005800898</v>
      </c>
      <c r="M43" s="5">
        <v>0.98855765476907198</v>
      </c>
      <c r="N43" s="5">
        <v>1</v>
      </c>
      <c r="O43" s="5">
        <v>1</v>
      </c>
    </row>
    <row r="44" spans="1:15" x14ac:dyDescent="0.25">
      <c r="A44" s="7" t="s">
        <v>44</v>
      </c>
      <c r="B44" s="5">
        <v>0.89643181078162504</v>
      </c>
      <c r="C44" s="5">
        <v>0.90645195358135999</v>
      </c>
      <c r="D44" s="5">
        <v>0.91647209638109395</v>
      </c>
      <c r="E44" s="5">
        <v>0.92649223918082402</v>
      </c>
      <c r="F44" s="5">
        <v>0.93651238198055797</v>
      </c>
      <c r="G44" s="5">
        <v>0.94653252478029204</v>
      </c>
      <c r="H44" s="5">
        <v>0.95655266758002599</v>
      </c>
      <c r="I44" s="5">
        <v>0.96657281037975595</v>
      </c>
      <c r="J44" s="5">
        <v>0.97659295317949002</v>
      </c>
      <c r="K44" s="5">
        <v>0.98661309597922398</v>
      </c>
      <c r="L44" s="5">
        <v>0.99663323877895804</v>
      </c>
      <c r="M44" s="5">
        <v>1</v>
      </c>
      <c r="N44" s="5">
        <v>1</v>
      </c>
      <c r="O44" s="5">
        <v>1</v>
      </c>
    </row>
    <row r="45" spans="1:15" x14ac:dyDescent="0.25">
      <c r="A45" s="7" t="s">
        <v>45</v>
      </c>
      <c r="B45" s="5">
        <v>0.90393506540213397</v>
      </c>
      <c r="C45" s="5">
        <v>0.91521794888462604</v>
      </c>
      <c r="D45" s="5">
        <v>0.926500832367113</v>
      </c>
      <c r="E45" s="5">
        <v>0.93778371584960496</v>
      </c>
      <c r="F45" s="5">
        <v>0.94906659933209203</v>
      </c>
      <c r="G45" s="5">
        <v>0.96034948281458399</v>
      </c>
      <c r="H45" s="5">
        <v>0.97163236629707095</v>
      </c>
      <c r="I45" s="5">
        <v>0.98291524977956302</v>
      </c>
      <c r="J45" s="5">
        <v>0.99419813326204998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</row>
    <row r="46" spans="1:15" x14ac:dyDescent="0.25">
      <c r="A46" s="7" t="s">
        <v>46</v>
      </c>
      <c r="B46" s="5">
        <v>0.91140242512803804</v>
      </c>
      <c r="C46" s="5">
        <v>0.91512878612422599</v>
      </c>
      <c r="D46" s="5">
        <v>0.91885514712041305</v>
      </c>
      <c r="E46" s="5">
        <v>0.922581508116601</v>
      </c>
      <c r="F46" s="5">
        <v>0.92630786911278795</v>
      </c>
      <c r="G46" s="5">
        <v>0.93003423010897601</v>
      </c>
      <c r="H46" s="5">
        <v>0.93376059110516296</v>
      </c>
      <c r="I46" s="5">
        <v>0.93748695210135102</v>
      </c>
      <c r="J46" s="5">
        <v>0.94121331309753897</v>
      </c>
      <c r="K46" s="5">
        <v>0.94493967409372603</v>
      </c>
      <c r="L46" s="5">
        <v>0.94866603508991398</v>
      </c>
      <c r="M46" s="5">
        <v>0.95239239608610105</v>
      </c>
      <c r="N46" s="5">
        <v>0.95611875708228899</v>
      </c>
      <c r="O46" s="5">
        <v>0.95984511807847595</v>
      </c>
    </row>
    <row r="47" spans="1:15" x14ac:dyDescent="0.25">
      <c r="A47" s="7" t="s">
        <v>47</v>
      </c>
      <c r="B47" s="5">
        <v>0.899152275901964</v>
      </c>
      <c r="C47" s="5">
        <v>0.904843867166223</v>
      </c>
      <c r="D47" s="5">
        <v>0.910535458430484</v>
      </c>
      <c r="E47" s="5">
        <v>0.916227049694743</v>
      </c>
      <c r="F47" s="5">
        <v>0.921918640959002</v>
      </c>
      <c r="G47" s="5">
        <v>0.927610232223263</v>
      </c>
      <c r="H47" s="5">
        <v>0.933301823487522</v>
      </c>
      <c r="I47" s="5">
        <v>0.938993414751781</v>
      </c>
      <c r="J47" s="5">
        <v>0.94468500601604</v>
      </c>
      <c r="K47" s="5">
        <v>0.95037659728030099</v>
      </c>
      <c r="L47" s="5">
        <v>0.95606818854455999</v>
      </c>
      <c r="M47" s="5">
        <v>0.96175977980881899</v>
      </c>
      <c r="N47" s="5">
        <v>0.96745137107307999</v>
      </c>
      <c r="O47" s="5">
        <v>0.97314296233733899</v>
      </c>
    </row>
    <row r="48" spans="1:15" x14ac:dyDescent="0.25">
      <c r="A48" s="7" t="s">
        <v>48</v>
      </c>
      <c r="B48" s="5">
        <v>0.92986233853667699</v>
      </c>
      <c r="C48" s="5">
        <v>0.93632465728540204</v>
      </c>
      <c r="D48" s="5">
        <v>0.94278697603412698</v>
      </c>
      <c r="E48" s="5">
        <v>0.94924929478285203</v>
      </c>
      <c r="F48" s="5">
        <v>0.95571161353157896</v>
      </c>
      <c r="G48" s="5">
        <v>0.96217393228030401</v>
      </c>
      <c r="H48" s="5">
        <v>0.96863625102902895</v>
      </c>
      <c r="I48" s="5">
        <v>0.975098569777753</v>
      </c>
      <c r="J48" s="5">
        <v>0.98156088852647805</v>
      </c>
      <c r="K48" s="5">
        <v>0.98802320727520498</v>
      </c>
      <c r="L48" s="5">
        <v>0.99448552602393003</v>
      </c>
      <c r="M48" s="5">
        <v>1</v>
      </c>
      <c r="N48" s="5">
        <v>1</v>
      </c>
      <c r="O48" s="5">
        <v>1</v>
      </c>
    </row>
    <row r="49" spans="1:15" x14ac:dyDescent="0.25">
      <c r="A49" s="7" t="s">
        <v>49</v>
      </c>
      <c r="B49" s="5">
        <v>0.91938990230596596</v>
      </c>
      <c r="C49" s="5">
        <v>0.92837052113903495</v>
      </c>
      <c r="D49" s="5">
        <v>0.93735113997210295</v>
      </c>
      <c r="E49" s="5">
        <v>0.94633175880516995</v>
      </c>
      <c r="F49" s="5">
        <v>0.95531237763823995</v>
      </c>
      <c r="G49" s="5">
        <v>0.96429299647130695</v>
      </c>
      <c r="H49" s="5">
        <v>0.97327361530437695</v>
      </c>
      <c r="I49" s="5">
        <v>0.98225423413744395</v>
      </c>
      <c r="J49" s="5">
        <v>0.99123485297051095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</row>
    <row r="50" spans="1:15" x14ac:dyDescent="0.25">
      <c r="A50" s="7" t="s">
        <v>50</v>
      </c>
      <c r="B50" s="5">
        <v>0.91539850390565303</v>
      </c>
      <c r="C50" s="5">
        <v>0.92176861546824296</v>
      </c>
      <c r="D50" s="5">
        <v>0.928138727030831</v>
      </c>
      <c r="E50" s="5">
        <v>0.93450883859342004</v>
      </c>
      <c r="F50" s="5">
        <v>0.94087895015601097</v>
      </c>
      <c r="G50" s="5">
        <v>0.94724906171860102</v>
      </c>
      <c r="H50" s="5">
        <v>0.95361917328118795</v>
      </c>
      <c r="I50" s="5">
        <v>0.95998928484377799</v>
      </c>
      <c r="J50" s="5">
        <v>0.96635939640636803</v>
      </c>
      <c r="K50" s="5">
        <v>0.97272950796895896</v>
      </c>
      <c r="L50" s="5">
        <v>0.97909961953154601</v>
      </c>
      <c r="M50" s="5">
        <v>0.98546973109413605</v>
      </c>
      <c r="N50" s="5">
        <v>0.99183984265672598</v>
      </c>
      <c r="O50" s="5">
        <v>0.99820995421931602</v>
      </c>
    </row>
    <row r="51" spans="1:15" x14ac:dyDescent="0.25">
      <c r="A51" s="7" t="s">
        <v>51</v>
      </c>
      <c r="B51" s="5">
        <v>0.918608224280545</v>
      </c>
      <c r="C51" s="5">
        <v>0.927099828550911</v>
      </c>
      <c r="D51" s="5">
        <v>0.93559143282127799</v>
      </c>
      <c r="E51" s="5">
        <v>0.94408303709164398</v>
      </c>
      <c r="F51" s="5">
        <v>0.95257464136201098</v>
      </c>
      <c r="G51" s="5">
        <v>0.96106624563237797</v>
      </c>
      <c r="H51" s="5">
        <v>0.96955784990274396</v>
      </c>
      <c r="I51" s="5">
        <v>0.97804945417311295</v>
      </c>
      <c r="J51" s="5">
        <v>0.98654105844347995</v>
      </c>
      <c r="K51" s="5">
        <v>0.99503266271384605</v>
      </c>
      <c r="L51" s="5">
        <v>1</v>
      </c>
      <c r="M51" s="5">
        <v>1</v>
      </c>
      <c r="N51" s="5">
        <v>1</v>
      </c>
      <c r="O51" s="5">
        <v>1</v>
      </c>
    </row>
    <row r="52" spans="1:15" x14ac:dyDescent="0.25">
      <c r="A52" s="7" t="s">
        <v>52</v>
      </c>
      <c r="B52" s="5">
        <v>0.91532464437776195</v>
      </c>
      <c r="C52" s="5">
        <v>0.92240985902835704</v>
      </c>
      <c r="D52" s="5">
        <v>0.92949507367895101</v>
      </c>
      <c r="E52" s="5">
        <v>0.93658028832954598</v>
      </c>
      <c r="F52" s="5">
        <v>0.94366550298013896</v>
      </c>
      <c r="G52" s="5">
        <v>0.95075071763073304</v>
      </c>
      <c r="H52" s="5">
        <v>0.95783593228132802</v>
      </c>
      <c r="I52" s="5">
        <v>0.96492114693192299</v>
      </c>
      <c r="J52" s="5">
        <v>0.97200636158251796</v>
      </c>
      <c r="K52" s="5">
        <v>0.97909157623311005</v>
      </c>
      <c r="L52" s="5">
        <v>0.98617679088370502</v>
      </c>
      <c r="M52" s="5">
        <v>0.9932620055343</v>
      </c>
      <c r="N52" s="5">
        <v>1</v>
      </c>
      <c r="O52" s="5">
        <v>1</v>
      </c>
    </row>
    <row r="53" spans="1:15" x14ac:dyDescent="0.25">
      <c r="A53" s="7" t="s">
        <v>53</v>
      </c>
      <c r="B53" s="5">
        <v>0.93136555062521897</v>
      </c>
      <c r="C53" s="5">
        <v>0.93745451246651301</v>
      </c>
      <c r="D53" s="5">
        <v>0.94354347430780805</v>
      </c>
      <c r="E53" s="5">
        <v>0.94963243614910198</v>
      </c>
      <c r="F53" s="5">
        <v>0.95572139799039801</v>
      </c>
      <c r="G53" s="5">
        <v>0.96181035983169105</v>
      </c>
      <c r="H53" s="5">
        <v>0.96789932167298698</v>
      </c>
      <c r="I53" s="5">
        <v>0.97398828351428002</v>
      </c>
      <c r="J53" s="5">
        <v>0.98007724535557605</v>
      </c>
      <c r="K53" s="5">
        <v>0.98616620719686898</v>
      </c>
      <c r="L53" s="5">
        <v>0.99225516903816502</v>
      </c>
      <c r="M53" s="5">
        <v>0.99834413087945895</v>
      </c>
      <c r="N53" s="5">
        <v>1</v>
      </c>
      <c r="O53" s="5">
        <v>1</v>
      </c>
    </row>
    <row r="54" spans="1:15" x14ac:dyDescent="0.25">
      <c r="A54" s="7" t="s">
        <v>54</v>
      </c>
      <c r="B54" s="5">
        <v>0.91853398722561397</v>
      </c>
      <c r="C54" s="5">
        <v>0.92409469236083597</v>
      </c>
      <c r="D54" s="5">
        <v>0.92965539749605797</v>
      </c>
      <c r="E54" s="5">
        <v>0.93521610263127897</v>
      </c>
      <c r="F54" s="5">
        <v>0.94077680776650097</v>
      </c>
      <c r="G54" s="5">
        <v>0.94633751290172496</v>
      </c>
      <c r="H54" s="5">
        <v>0.95189821803694696</v>
      </c>
      <c r="I54" s="5">
        <v>0.95745892317216896</v>
      </c>
      <c r="J54" s="5">
        <v>0.96301962830739096</v>
      </c>
      <c r="K54" s="5">
        <v>0.96858033344261296</v>
      </c>
      <c r="L54" s="5">
        <v>0.97414103857783396</v>
      </c>
      <c r="M54" s="5">
        <v>0.97970174371305796</v>
      </c>
      <c r="N54" s="5">
        <v>0.98526244884827996</v>
      </c>
      <c r="O54" s="5">
        <v>0.99082315398350196</v>
      </c>
    </row>
    <row r="55" spans="1:15" x14ac:dyDescent="0.25">
      <c r="A55" s="7" t="s">
        <v>55</v>
      </c>
      <c r="B55" s="5">
        <v>0.824768082587236</v>
      </c>
      <c r="C55" s="5">
        <v>0.83665415075974503</v>
      </c>
      <c r="D55" s="5">
        <v>0.84854021893225395</v>
      </c>
      <c r="E55" s="5">
        <v>0.86042628710476199</v>
      </c>
      <c r="F55" s="5">
        <v>0.87231235527726703</v>
      </c>
      <c r="G55" s="5">
        <v>0.88419842344977595</v>
      </c>
      <c r="H55" s="5">
        <v>0.89608449162228399</v>
      </c>
      <c r="I55" s="5">
        <v>0.90797055979479302</v>
      </c>
      <c r="J55" s="5">
        <v>0.91985662796730205</v>
      </c>
      <c r="K55" s="5">
        <v>0.93174269613980998</v>
      </c>
      <c r="L55" s="5">
        <v>0.94362876431231502</v>
      </c>
      <c r="M55" s="5">
        <v>0.95551483248482305</v>
      </c>
      <c r="N55" s="5">
        <v>0.96740090065733197</v>
      </c>
      <c r="O55" s="5">
        <v>0.97928696882984101</v>
      </c>
    </row>
    <row r="56" spans="1:15" x14ac:dyDescent="0.25">
      <c r="A56" s="7" t="s">
        <v>56</v>
      </c>
      <c r="B56" s="5">
        <v>0.879473505873821</v>
      </c>
      <c r="C56" s="5">
        <v>0.88623772926225397</v>
      </c>
      <c r="D56" s="5">
        <v>0.89300195265068505</v>
      </c>
      <c r="E56" s="5">
        <v>0.89976617603911802</v>
      </c>
      <c r="F56" s="5">
        <v>0.90653039942754898</v>
      </c>
      <c r="G56" s="5">
        <v>0.91329462281598195</v>
      </c>
      <c r="H56" s="5">
        <v>0.92005884620441303</v>
      </c>
      <c r="I56" s="5">
        <v>0.92682306959284699</v>
      </c>
      <c r="J56" s="5">
        <v>0.93358729298127796</v>
      </c>
      <c r="K56" s="5">
        <v>0.94035151636971104</v>
      </c>
      <c r="L56" s="5">
        <v>0.94711573975814201</v>
      </c>
      <c r="M56" s="5">
        <v>0.95387996314657297</v>
      </c>
      <c r="N56" s="5">
        <v>0.96064418653500605</v>
      </c>
      <c r="O56" s="5">
        <v>0.96740840992343702</v>
      </c>
    </row>
    <row r="57" spans="1:15" x14ac:dyDescent="0.25">
      <c r="A57" s="7" t="s">
        <v>57</v>
      </c>
      <c r="B57" s="5">
        <v>0.88732635517898395</v>
      </c>
      <c r="C57" s="5">
        <v>0.89613558794521297</v>
      </c>
      <c r="D57" s="5">
        <v>0.904944820711441</v>
      </c>
      <c r="E57" s="5">
        <v>0.91375405347766803</v>
      </c>
      <c r="F57" s="5">
        <v>0.92256328624389605</v>
      </c>
      <c r="G57" s="5">
        <v>0.93137251901012297</v>
      </c>
      <c r="H57" s="5">
        <v>0.94018175177634999</v>
      </c>
      <c r="I57" s="5">
        <v>0.94899098454258002</v>
      </c>
      <c r="J57" s="5">
        <v>0.95780021730880704</v>
      </c>
      <c r="K57" s="5">
        <v>0.96660945007503496</v>
      </c>
      <c r="L57" s="5">
        <v>0.97541868284126199</v>
      </c>
      <c r="M57" s="5">
        <v>0.98422791560749001</v>
      </c>
      <c r="N57" s="5">
        <v>0.99303714837371704</v>
      </c>
      <c r="O57" s="5">
        <v>1</v>
      </c>
    </row>
    <row r="58" spans="1:15" x14ac:dyDescent="0.25">
      <c r="A58" s="7" t="s">
        <v>58</v>
      </c>
      <c r="B58" s="5">
        <v>0.86623340104789004</v>
      </c>
      <c r="C58" s="5">
        <v>0.87195483684014996</v>
      </c>
      <c r="D58" s="5">
        <v>0.87767627263240899</v>
      </c>
      <c r="E58" s="5">
        <v>0.88339770842466903</v>
      </c>
      <c r="F58" s="5">
        <v>0.88911914421693095</v>
      </c>
      <c r="G58" s="5">
        <v>0.89484058000919098</v>
      </c>
      <c r="H58" s="5">
        <v>0.90056201580145101</v>
      </c>
      <c r="I58" s="5">
        <v>0.90628345159371304</v>
      </c>
      <c r="J58" s="5">
        <v>0.91200488738597296</v>
      </c>
      <c r="K58" s="5">
        <v>0.917726323178232</v>
      </c>
      <c r="L58" s="5">
        <v>0.92344775897049403</v>
      </c>
      <c r="M58" s="5">
        <v>0.92916919476275395</v>
      </c>
      <c r="N58" s="5">
        <v>0.93489063055501398</v>
      </c>
      <c r="O58" s="5">
        <v>0.94061206634727601</v>
      </c>
    </row>
    <row r="59" spans="1:15" x14ac:dyDescent="0.25">
      <c r="A59" s="7" t="s">
        <v>59</v>
      </c>
      <c r="B59" s="5">
        <v>0.85143505767819105</v>
      </c>
      <c r="C59" s="5">
        <v>0.86083756425678903</v>
      </c>
      <c r="D59" s="5">
        <v>0.87024007083538701</v>
      </c>
      <c r="E59" s="5">
        <v>0.87964257741398499</v>
      </c>
      <c r="F59" s="5">
        <v>0.88904508399258297</v>
      </c>
      <c r="G59" s="5">
        <v>0.89844759057117995</v>
      </c>
      <c r="H59" s="5">
        <v>0.90785009714977805</v>
      </c>
      <c r="I59" s="5">
        <v>0.91725260372837603</v>
      </c>
      <c r="J59" s="5">
        <v>0.92665511030697401</v>
      </c>
      <c r="K59" s="5">
        <v>0.93605761688557199</v>
      </c>
      <c r="L59" s="5">
        <v>0.94546012346416997</v>
      </c>
      <c r="M59" s="5">
        <v>0.95486263004276695</v>
      </c>
      <c r="N59" s="5">
        <v>0.96426513662136504</v>
      </c>
      <c r="O59" s="5">
        <v>0.97366764319996302</v>
      </c>
    </row>
    <row r="60" spans="1:15" x14ac:dyDescent="0.25">
      <c r="A60" s="7" t="s">
        <v>60</v>
      </c>
      <c r="B60" s="5">
        <v>0.86759149948991898</v>
      </c>
      <c r="C60" s="5">
        <v>0.87522640853830203</v>
      </c>
      <c r="D60" s="5">
        <v>0.88286131758668396</v>
      </c>
      <c r="E60" s="5">
        <v>0.890496226635065</v>
      </c>
      <c r="F60" s="5">
        <v>0.89813113568344805</v>
      </c>
      <c r="G60" s="5">
        <v>0.90576604473183098</v>
      </c>
      <c r="H60" s="5">
        <v>0.91340095378021402</v>
      </c>
      <c r="I60" s="5">
        <v>0.92103586282859395</v>
      </c>
      <c r="J60" s="5">
        <v>0.928670771876977</v>
      </c>
      <c r="K60" s="5">
        <v>0.93630568092536004</v>
      </c>
      <c r="L60" s="5">
        <v>0.94394058997374297</v>
      </c>
      <c r="M60" s="5">
        <v>0.95157549902212302</v>
      </c>
      <c r="N60" s="5">
        <v>0.95921040807050595</v>
      </c>
      <c r="O60" s="5">
        <v>0.96684531711888899</v>
      </c>
    </row>
    <row r="61" spans="1:15" x14ac:dyDescent="0.25">
      <c r="A61" s="7" t="s">
        <v>61</v>
      </c>
      <c r="B61" s="5">
        <v>0.893237212914471</v>
      </c>
      <c r="C61" s="5">
        <v>0.90399468318058596</v>
      </c>
      <c r="D61" s="5">
        <v>0.91475215344670502</v>
      </c>
      <c r="E61" s="5">
        <v>0.92550962371282097</v>
      </c>
      <c r="F61" s="5">
        <v>0.93626709397894003</v>
      </c>
      <c r="G61" s="5">
        <v>0.94702456424505499</v>
      </c>
      <c r="H61" s="5">
        <v>0.95778203451117405</v>
      </c>
      <c r="I61" s="5">
        <v>0.96853950477728901</v>
      </c>
      <c r="J61" s="5">
        <v>0.97929697504340896</v>
      </c>
      <c r="K61" s="5">
        <v>0.99005444530952402</v>
      </c>
      <c r="L61" s="5">
        <v>1</v>
      </c>
      <c r="M61" s="5">
        <v>1</v>
      </c>
      <c r="N61" s="5">
        <v>1</v>
      </c>
      <c r="O61" s="5">
        <v>1</v>
      </c>
    </row>
    <row r="62" spans="1:15" x14ac:dyDescent="0.25">
      <c r="A62" s="7" t="s">
        <v>62</v>
      </c>
      <c r="B62" s="5">
        <v>0.88093090907927696</v>
      </c>
      <c r="C62" s="5">
        <v>0.89280537556068296</v>
      </c>
      <c r="D62" s="5">
        <v>0.90467984204208496</v>
      </c>
      <c r="E62" s="5">
        <v>0.91655430852349096</v>
      </c>
      <c r="F62" s="5">
        <v>0.92842877500489196</v>
      </c>
      <c r="G62" s="5">
        <v>0.94030324148629796</v>
      </c>
      <c r="H62" s="5">
        <v>0.95217770796770396</v>
      </c>
      <c r="I62" s="5">
        <v>0.96405217444910596</v>
      </c>
      <c r="J62" s="5">
        <v>0.97592664093051196</v>
      </c>
      <c r="K62" s="5">
        <v>0.98780110741191396</v>
      </c>
      <c r="L62" s="5">
        <v>0.99967557389331996</v>
      </c>
      <c r="M62" s="5">
        <v>1</v>
      </c>
      <c r="N62" s="5">
        <v>1</v>
      </c>
      <c r="O62" s="5">
        <v>1</v>
      </c>
    </row>
    <row r="63" spans="1:15" x14ac:dyDescent="0.25">
      <c r="A63" s="7" t="s">
        <v>63</v>
      </c>
      <c r="B63" s="5">
        <v>0.91299102935425502</v>
      </c>
      <c r="C63" s="5">
        <v>0.92538762089280302</v>
      </c>
      <c r="D63" s="5">
        <v>0.93778421243135102</v>
      </c>
      <c r="E63" s="5">
        <v>0.95018080396989901</v>
      </c>
      <c r="F63" s="5">
        <v>0.96257739550844701</v>
      </c>
      <c r="G63" s="5">
        <v>0.97497398704699501</v>
      </c>
      <c r="H63" s="5">
        <v>0.987370578585543</v>
      </c>
      <c r="I63" s="5">
        <v>0.999767170124091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</row>
    <row r="64" spans="1:15" x14ac:dyDescent="0.25">
      <c r="A64" s="7" t="s">
        <v>64</v>
      </c>
      <c r="B64" s="5">
        <v>0.87135729850690702</v>
      </c>
      <c r="C64" s="5">
        <v>0.88474609350134004</v>
      </c>
      <c r="D64" s="5">
        <v>0.89813488849577305</v>
      </c>
      <c r="E64" s="5">
        <v>0.91152368349021096</v>
      </c>
      <c r="F64" s="5">
        <v>0.92491247848464397</v>
      </c>
      <c r="G64" s="5">
        <v>0.93830127347908199</v>
      </c>
      <c r="H64" s="5">
        <v>0.95169006847351501</v>
      </c>
      <c r="I64" s="5">
        <v>0.96507886346794802</v>
      </c>
      <c r="J64" s="5">
        <v>0.97846765846238604</v>
      </c>
      <c r="K64" s="5">
        <v>0.99185645345681905</v>
      </c>
      <c r="L64" s="5">
        <v>1</v>
      </c>
      <c r="M64" s="5">
        <v>1</v>
      </c>
      <c r="N64" s="5">
        <v>1</v>
      </c>
      <c r="O64" s="5">
        <v>1</v>
      </c>
    </row>
    <row r="65" spans="1:15" x14ac:dyDescent="0.25">
      <c r="A65" s="7" t="s">
        <v>65</v>
      </c>
      <c r="B65" s="5">
        <v>0.82037407739823298</v>
      </c>
      <c r="C65" s="5">
        <v>0.82946921013831598</v>
      </c>
      <c r="D65" s="5">
        <v>0.83856434287839599</v>
      </c>
      <c r="E65" s="5">
        <v>0.84765947561847899</v>
      </c>
      <c r="F65" s="5">
        <v>0.85675460835855899</v>
      </c>
      <c r="G65" s="5">
        <v>0.86584974109864199</v>
      </c>
      <c r="H65" s="5">
        <v>0.87494487383872199</v>
      </c>
      <c r="I65" s="5">
        <v>0.88404000657880499</v>
      </c>
      <c r="J65" s="5">
        <v>0.893135139318885</v>
      </c>
      <c r="K65" s="5">
        <v>0.902230272058968</v>
      </c>
      <c r="L65" s="5">
        <v>0.911325404799048</v>
      </c>
      <c r="M65" s="5">
        <v>0.920420537539129</v>
      </c>
      <c r="N65" s="5">
        <v>0.929515670279211</v>
      </c>
      <c r="O65" s="5">
        <v>0.93861080301929201</v>
      </c>
    </row>
    <row r="66" spans="1:15" x14ac:dyDescent="0.25">
      <c r="A66" s="7" t="s">
        <v>66</v>
      </c>
      <c r="B66" s="5">
        <v>0.86440119018534201</v>
      </c>
      <c r="C66" s="5">
        <v>0.875953072549565</v>
      </c>
      <c r="D66" s="5">
        <v>0.887504954913788</v>
      </c>
      <c r="E66" s="5">
        <v>0.89905683727801</v>
      </c>
      <c r="F66" s="5">
        <v>0.910608719642233</v>
      </c>
      <c r="G66" s="5">
        <v>0.922160602006456</v>
      </c>
      <c r="H66" s="5">
        <v>0.933712484370679</v>
      </c>
      <c r="I66" s="5">
        <v>0.945264366734901</v>
      </c>
      <c r="J66" s="5">
        <v>0.95681624909912</v>
      </c>
      <c r="K66" s="5">
        <v>0.968368131463343</v>
      </c>
      <c r="L66" s="5">
        <v>0.979920013827565</v>
      </c>
      <c r="M66" s="5">
        <v>0.99147189619178799</v>
      </c>
      <c r="N66" s="5">
        <v>1</v>
      </c>
      <c r="O66" s="5">
        <v>1</v>
      </c>
    </row>
    <row r="67" spans="1:15" x14ac:dyDescent="0.25">
      <c r="A67" s="7" t="s">
        <v>67</v>
      </c>
      <c r="B67" s="5">
        <v>0.87764105894803801</v>
      </c>
      <c r="C67" s="5">
        <v>0.88627585382037599</v>
      </c>
      <c r="D67" s="5">
        <v>0.89491064869271197</v>
      </c>
      <c r="E67" s="5">
        <v>0.90354544356504995</v>
      </c>
      <c r="F67" s="5">
        <v>0.91218023843738505</v>
      </c>
      <c r="G67" s="5">
        <v>0.92081503330972303</v>
      </c>
      <c r="H67" s="5">
        <v>0.92944982818206101</v>
      </c>
      <c r="I67" s="5">
        <v>0.93808462305439699</v>
      </c>
      <c r="J67" s="5">
        <v>0.94671941792673497</v>
      </c>
      <c r="K67" s="5">
        <v>0.95535421279907096</v>
      </c>
      <c r="L67" s="5">
        <v>0.96398900767140905</v>
      </c>
      <c r="M67" s="5">
        <v>0.97262380254374403</v>
      </c>
      <c r="N67" s="5">
        <v>0.98125859741608201</v>
      </c>
      <c r="O67" s="5">
        <v>0.98989339228841999</v>
      </c>
    </row>
    <row r="68" spans="1:15" x14ac:dyDescent="0.25">
      <c r="A68" s="7" t="s">
        <v>68</v>
      </c>
      <c r="B68" s="5">
        <v>0.90102721298866295</v>
      </c>
      <c r="C68" s="5">
        <v>0.90927994151741598</v>
      </c>
      <c r="D68" s="5">
        <v>0.91753267004617101</v>
      </c>
      <c r="E68" s="5">
        <v>0.92578539857492603</v>
      </c>
      <c r="F68" s="5">
        <v>0.93403812710367995</v>
      </c>
      <c r="G68" s="5">
        <v>0.94229085563243498</v>
      </c>
      <c r="H68" s="5">
        <v>0.95054358416119</v>
      </c>
      <c r="I68" s="5">
        <v>0.95879631268994303</v>
      </c>
      <c r="J68" s="5">
        <v>0.96704904121869895</v>
      </c>
      <c r="K68" s="5">
        <v>0.97530176974745397</v>
      </c>
      <c r="L68" s="5">
        <v>0.983554498276209</v>
      </c>
      <c r="M68" s="5">
        <v>0.99180722680496203</v>
      </c>
      <c r="N68" s="5">
        <v>1</v>
      </c>
      <c r="O68" s="5">
        <v>1</v>
      </c>
    </row>
    <row r="69" spans="1:15" x14ac:dyDescent="0.25">
      <c r="A69" s="7" t="s">
        <v>69</v>
      </c>
      <c r="B69" s="5">
        <v>0.80849970862550902</v>
      </c>
      <c r="C69" s="5">
        <v>0.82099901571713396</v>
      </c>
      <c r="D69" s="5">
        <v>0.83349832280876301</v>
      </c>
      <c r="E69" s="5">
        <v>0.84599762990039196</v>
      </c>
      <c r="F69" s="5">
        <v>0.85849693699201701</v>
      </c>
      <c r="G69" s="5">
        <v>0.87099624408364595</v>
      </c>
      <c r="H69" s="5">
        <v>0.88349555117527101</v>
      </c>
      <c r="I69" s="5">
        <v>0.89599485826690095</v>
      </c>
      <c r="J69" s="5">
        <v>0.90849416535853</v>
      </c>
      <c r="K69" s="5">
        <v>0.92099347245015495</v>
      </c>
      <c r="L69" s="5">
        <v>0.933492779541784</v>
      </c>
      <c r="M69" s="5">
        <v>0.94599208663340895</v>
      </c>
      <c r="N69" s="5">
        <v>0.958491393725038</v>
      </c>
      <c r="O69" s="5">
        <v>0.97099070081666305</v>
      </c>
    </row>
    <row r="70" spans="1:15" x14ac:dyDescent="0.25">
      <c r="A70" s="7" t="s">
        <v>70</v>
      </c>
      <c r="B70" s="5">
        <v>0.89751536142195099</v>
      </c>
      <c r="C70" s="5">
        <v>0.90759260738444503</v>
      </c>
      <c r="D70" s="5">
        <v>0.91766985334693996</v>
      </c>
      <c r="E70" s="5">
        <v>0.927747099309434</v>
      </c>
      <c r="F70" s="5">
        <v>0.93782434527192804</v>
      </c>
      <c r="G70" s="5">
        <v>0.94790159123442197</v>
      </c>
      <c r="H70" s="5">
        <v>0.95797883719691601</v>
      </c>
      <c r="I70" s="5">
        <v>0.96805608315941105</v>
      </c>
      <c r="J70" s="5">
        <v>0.97813332912190498</v>
      </c>
      <c r="K70" s="5">
        <v>0.98821057508439902</v>
      </c>
      <c r="L70" s="5">
        <v>0.99828782104689295</v>
      </c>
      <c r="M70" s="5">
        <v>1</v>
      </c>
      <c r="N70" s="5">
        <v>1</v>
      </c>
      <c r="O70" s="5">
        <v>1</v>
      </c>
    </row>
    <row r="71" spans="1:15" x14ac:dyDescent="0.25">
      <c r="A71" s="7" t="s">
        <v>71</v>
      </c>
      <c r="B71" s="5">
        <v>0.83924954881927805</v>
      </c>
      <c r="C71" s="5">
        <v>0.84926354134570103</v>
      </c>
      <c r="D71" s="5">
        <v>0.85927753387212402</v>
      </c>
      <c r="E71" s="5">
        <v>0.86929152639854801</v>
      </c>
      <c r="F71" s="5">
        <v>0.879305518924967</v>
      </c>
      <c r="G71" s="5">
        <v>0.88931951145138999</v>
      </c>
      <c r="H71" s="5">
        <v>0.89933350397781298</v>
      </c>
      <c r="I71" s="5">
        <v>0.90934749650423696</v>
      </c>
      <c r="J71" s="5">
        <v>0.91936148903065595</v>
      </c>
      <c r="K71" s="5">
        <v>0.92937548155707905</v>
      </c>
      <c r="L71" s="5">
        <v>0.93938947408350204</v>
      </c>
      <c r="M71" s="5">
        <v>0.94940346660992103</v>
      </c>
      <c r="N71" s="5">
        <v>0.95941745913634502</v>
      </c>
      <c r="O71" s="5">
        <v>0.96943145166276801</v>
      </c>
    </row>
    <row r="72" spans="1:15" x14ac:dyDescent="0.25">
      <c r="A72" s="7" t="s">
        <v>72</v>
      </c>
      <c r="B72" s="5">
        <v>0.86422638816567698</v>
      </c>
      <c r="C72" s="5">
        <v>0.87373250362822097</v>
      </c>
      <c r="D72" s="5">
        <v>0.88323861909076196</v>
      </c>
      <c r="E72" s="5">
        <v>0.89274473455330605</v>
      </c>
      <c r="F72" s="5">
        <v>0.90225085001585004</v>
      </c>
      <c r="G72" s="5">
        <v>0.91175696547839102</v>
      </c>
      <c r="H72" s="5">
        <v>0.92126308094093501</v>
      </c>
      <c r="I72" s="5">
        <v>0.93076919640347699</v>
      </c>
      <c r="J72" s="5">
        <v>0.94027531186602098</v>
      </c>
      <c r="K72" s="5">
        <v>0.94978142732856397</v>
      </c>
      <c r="L72" s="5">
        <v>0.95928754279110595</v>
      </c>
      <c r="M72" s="5">
        <v>0.96879365825364905</v>
      </c>
      <c r="N72" s="5">
        <v>0.97829977371619103</v>
      </c>
      <c r="O72" s="5">
        <v>0.98780588917873502</v>
      </c>
    </row>
    <row r="73" spans="1:15" x14ac:dyDescent="0.25">
      <c r="A73" s="7" t="s">
        <v>73</v>
      </c>
      <c r="B73" s="5">
        <v>0.85663264960577201</v>
      </c>
      <c r="C73" s="5">
        <v>0.86740140269497801</v>
      </c>
      <c r="D73" s="5">
        <v>0.878170155784189</v>
      </c>
      <c r="E73" s="5">
        <v>0.888938908873395</v>
      </c>
      <c r="F73" s="5">
        <v>0.89970766196260099</v>
      </c>
      <c r="G73" s="5">
        <v>0.91047641505181098</v>
      </c>
      <c r="H73" s="5">
        <v>0.92124516814101698</v>
      </c>
      <c r="I73" s="5">
        <v>0.93201392123022797</v>
      </c>
      <c r="J73" s="5">
        <v>0.94278267431943397</v>
      </c>
      <c r="K73" s="5">
        <v>0.95355142740864396</v>
      </c>
      <c r="L73" s="5">
        <v>0.96432018049784995</v>
      </c>
      <c r="M73" s="5">
        <v>0.97508893358705595</v>
      </c>
      <c r="N73" s="5">
        <v>0.98585768667626705</v>
      </c>
      <c r="O73" s="5">
        <v>0.99662643976547305</v>
      </c>
    </row>
    <row r="74" spans="1:15" x14ac:dyDescent="0.25">
      <c r="A74" s="7" t="s">
        <v>74</v>
      </c>
      <c r="B74" s="5">
        <v>0.84336600040909204</v>
      </c>
      <c r="C74" s="5">
        <v>0.85681079373476299</v>
      </c>
      <c r="D74" s="5">
        <v>0.87025558706043804</v>
      </c>
      <c r="E74" s="5">
        <v>0.88370038038610899</v>
      </c>
      <c r="F74" s="5">
        <v>0.89714517371178004</v>
      </c>
      <c r="G74" s="5">
        <v>0.91058996703745498</v>
      </c>
      <c r="H74" s="5">
        <v>0.92403476036312604</v>
      </c>
      <c r="I74" s="5">
        <v>0.93747955368879599</v>
      </c>
      <c r="J74" s="5">
        <v>0.95092434701447204</v>
      </c>
      <c r="K74" s="5">
        <v>0.96436914034014198</v>
      </c>
      <c r="L74" s="5">
        <v>0.97781393366581304</v>
      </c>
      <c r="M74" s="5">
        <v>0.99125872699148798</v>
      </c>
      <c r="N74" s="5">
        <v>1</v>
      </c>
      <c r="O74" s="5">
        <v>1</v>
      </c>
    </row>
    <row r="75" spans="1:15" x14ac:dyDescent="0.25">
      <c r="A75" s="7" t="s">
        <v>75</v>
      </c>
      <c r="B75" s="5">
        <v>0.82953153720157302</v>
      </c>
      <c r="C75" s="5">
        <v>0.83948255371166203</v>
      </c>
      <c r="D75" s="5">
        <v>0.84943357022175103</v>
      </c>
      <c r="E75" s="5">
        <v>0.85938458673183504</v>
      </c>
      <c r="F75" s="5">
        <v>0.86933560324192405</v>
      </c>
      <c r="G75" s="5">
        <v>0.87928661975200795</v>
      </c>
      <c r="H75" s="5">
        <v>0.88923763626209695</v>
      </c>
      <c r="I75" s="5">
        <v>0.89918865277218596</v>
      </c>
      <c r="J75" s="5">
        <v>0.90913966928227097</v>
      </c>
      <c r="K75" s="5">
        <v>0.91909068579235897</v>
      </c>
      <c r="L75" s="5">
        <v>0.92904170230244398</v>
      </c>
      <c r="M75" s="5">
        <v>0.93899271881253299</v>
      </c>
      <c r="N75" s="5">
        <v>0.948943735322622</v>
      </c>
      <c r="O75" s="5">
        <v>0.958894751832706</v>
      </c>
    </row>
    <row r="76" spans="1:15" x14ac:dyDescent="0.25">
      <c r="A76" s="7" t="s">
        <v>76</v>
      </c>
      <c r="B76" s="5">
        <v>0.86191038325436098</v>
      </c>
      <c r="C76" s="5">
        <v>0.87210483730242405</v>
      </c>
      <c r="D76" s="5">
        <v>0.88229929135048202</v>
      </c>
      <c r="E76" s="5">
        <v>0.89249374539853998</v>
      </c>
      <c r="F76" s="5">
        <v>0.90268819944659895</v>
      </c>
      <c r="G76" s="5">
        <v>0.91288265349465703</v>
      </c>
      <c r="H76" s="5">
        <v>0.92307710754271499</v>
      </c>
      <c r="I76" s="5">
        <v>0.93327156159077396</v>
      </c>
      <c r="J76" s="5">
        <v>0.94346601563883703</v>
      </c>
      <c r="K76" s="5">
        <v>0.953660469686895</v>
      </c>
      <c r="L76" s="5">
        <v>0.96385492373495296</v>
      </c>
      <c r="M76" s="5">
        <v>0.97404937778301204</v>
      </c>
      <c r="N76" s="5">
        <v>0.98424383183107</v>
      </c>
      <c r="O76" s="5">
        <v>0.99443828587912797</v>
      </c>
    </row>
    <row r="77" spans="1:15" x14ac:dyDescent="0.25">
      <c r="A77" s="7" t="s">
        <v>77</v>
      </c>
      <c r="B77" s="5">
        <v>0.85071547602069597</v>
      </c>
      <c r="C77" s="5">
        <v>0.86456571877129795</v>
      </c>
      <c r="D77" s="5">
        <v>0.87841596152190504</v>
      </c>
      <c r="E77" s="5">
        <v>0.89226620427250802</v>
      </c>
      <c r="F77" s="5">
        <v>0.90611644702311001</v>
      </c>
      <c r="G77" s="5">
        <v>0.91996668977371299</v>
      </c>
      <c r="H77" s="5">
        <v>0.93381693252431996</v>
      </c>
      <c r="I77" s="5">
        <v>0.94766717527492195</v>
      </c>
      <c r="J77" s="5">
        <v>0.96151741802552504</v>
      </c>
      <c r="K77" s="5">
        <v>0.97536766077613102</v>
      </c>
      <c r="L77" s="5">
        <v>0.989217903526734</v>
      </c>
      <c r="M77" s="5">
        <v>1</v>
      </c>
      <c r="N77" s="5">
        <v>1</v>
      </c>
      <c r="O77" s="5">
        <v>1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1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</v>
      </c>
      <c r="O79" s="5">
        <v>1</v>
      </c>
    </row>
    <row r="80" spans="1:15" x14ac:dyDescent="0.25">
      <c r="A80" s="7" t="s">
        <v>80</v>
      </c>
      <c r="B80" s="5">
        <v>0.85586436247838704</v>
      </c>
      <c r="C80" s="5">
        <v>0.86119345048555396</v>
      </c>
      <c r="D80" s="5">
        <v>0.86652253849272098</v>
      </c>
      <c r="E80" s="5">
        <v>0.87185162649988901</v>
      </c>
      <c r="F80" s="5">
        <v>0.87718071450705604</v>
      </c>
      <c r="G80" s="5">
        <v>0.88250980251422295</v>
      </c>
      <c r="H80" s="5">
        <v>0.88783889052139098</v>
      </c>
      <c r="I80" s="5">
        <v>0.893167978528558</v>
      </c>
      <c r="J80" s="5">
        <v>0.89849706653572503</v>
      </c>
      <c r="K80" s="5">
        <v>0.90382615454288995</v>
      </c>
      <c r="L80" s="5">
        <v>0.90915524255005797</v>
      </c>
      <c r="M80" s="5">
        <v>0.914484330557225</v>
      </c>
      <c r="N80" s="5">
        <v>0.91981341856439203</v>
      </c>
      <c r="O80" s="5">
        <v>0.92514250657156005</v>
      </c>
    </row>
    <row r="81" spans="1:15" x14ac:dyDescent="0.25">
      <c r="A81" s="7" t="s">
        <v>81</v>
      </c>
      <c r="B81" s="5">
        <v>0.84977159774252198</v>
      </c>
      <c r="C81" s="5">
        <v>0.86117231423284402</v>
      </c>
      <c r="D81" s="5">
        <v>0.87257303072316506</v>
      </c>
      <c r="E81" s="5">
        <v>0.88397374721348698</v>
      </c>
      <c r="F81" s="5">
        <v>0.89537446370380902</v>
      </c>
      <c r="G81" s="5">
        <v>0.90677518019413095</v>
      </c>
      <c r="H81" s="5">
        <v>0.91817589668445299</v>
      </c>
      <c r="I81" s="5">
        <v>0.92957661317477502</v>
      </c>
      <c r="J81" s="5">
        <v>0.94097732966509695</v>
      </c>
      <c r="K81" s="5">
        <v>0.95237804615542299</v>
      </c>
      <c r="L81" s="5">
        <v>0.96377876264574502</v>
      </c>
      <c r="M81" s="5">
        <v>0.97517947913606695</v>
      </c>
      <c r="N81" s="5">
        <v>0.98658019562638899</v>
      </c>
      <c r="O81" s="5">
        <v>0.99798091211671103</v>
      </c>
    </row>
    <row r="82" spans="1:15" x14ac:dyDescent="0.25">
      <c r="A82" s="7" t="s">
        <v>82</v>
      </c>
      <c r="B82" s="5">
        <v>0.83555488707238401</v>
      </c>
      <c r="C82" s="5">
        <v>0.84616039748917804</v>
      </c>
      <c r="D82" s="5">
        <v>0.85676590790597196</v>
      </c>
      <c r="E82" s="5">
        <v>0.86737141832276599</v>
      </c>
      <c r="F82" s="5">
        <v>0.87797692873956001</v>
      </c>
      <c r="G82" s="5">
        <v>0.88858243915635404</v>
      </c>
      <c r="H82" s="5">
        <v>0.89918794957314796</v>
      </c>
      <c r="I82" s="5">
        <v>0.90979345998994199</v>
      </c>
      <c r="J82" s="5">
        <v>0.92039897040673602</v>
      </c>
      <c r="K82" s="5">
        <v>0.93100448082353005</v>
      </c>
      <c r="L82" s="5">
        <v>0.94160999124032396</v>
      </c>
      <c r="M82" s="5">
        <v>0.95221550165711799</v>
      </c>
      <c r="N82" s="5">
        <v>0.96282101207391102</v>
      </c>
      <c r="O82" s="5">
        <v>0.97342652249070505</v>
      </c>
    </row>
    <row r="83" spans="1:15" x14ac:dyDescent="0.25">
      <c r="A83" s="7" t="s">
        <v>83</v>
      </c>
      <c r="B83" s="5">
        <v>0.77730656107622897</v>
      </c>
      <c r="C83" s="5">
        <v>0.78751572349477805</v>
      </c>
      <c r="D83" s="5">
        <v>0.79772488591332202</v>
      </c>
      <c r="E83" s="5">
        <v>0.80793404833187099</v>
      </c>
      <c r="F83" s="5">
        <v>0.81814321075041996</v>
      </c>
      <c r="G83" s="5">
        <v>0.82835237316896404</v>
      </c>
      <c r="H83" s="5">
        <v>0.83856153558751301</v>
      </c>
      <c r="I83" s="5">
        <v>0.84877069800606098</v>
      </c>
      <c r="J83" s="5">
        <v>0.85897986042460595</v>
      </c>
      <c r="K83" s="5">
        <v>0.86918902284315502</v>
      </c>
      <c r="L83" s="5">
        <v>0.87939818526170299</v>
      </c>
      <c r="M83" s="5">
        <v>0.88960734768024796</v>
      </c>
      <c r="N83" s="5">
        <v>0.89981651009879604</v>
      </c>
      <c r="O83" s="5">
        <v>0.91002567251734101</v>
      </c>
    </row>
    <row r="84" spans="1:15" x14ac:dyDescent="0.25">
      <c r="A84" s="7" t="s">
        <v>84</v>
      </c>
      <c r="B84" s="5">
        <v>0.80806968861320305</v>
      </c>
      <c r="C84" s="5">
        <v>0.81760048252926498</v>
      </c>
      <c r="D84" s="5">
        <v>0.82713127644532602</v>
      </c>
      <c r="E84" s="5">
        <v>0.83666207036138796</v>
      </c>
      <c r="F84" s="5">
        <v>0.84619286427745</v>
      </c>
      <c r="G84" s="5">
        <v>0.85572365819351104</v>
      </c>
      <c r="H84" s="5">
        <v>0.86525445210957297</v>
      </c>
      <c r="I84" s="5">
        <v>0.87478524602563301</v>
      </c>
      <c r="J84" s="5">
        <v>0.88431603994169405</v>
      </c>
      <c r="K84" s="5">
        <v>0.89384683385775598</v>
      </c>
      <c r="L84" s="5">
        <v>0.90337762777381803</v>
      </c>
      <c r="M84" s="5">
        <v>0.91290842168987996</v>
      </c>
      <c r="N84" s="5">
        <v>0.922439215605941</v>
      </c>
      <c r="O84" s="5">
        <v>0.93197000952200304</v>
      </c>
    </row>
    <row r="85" spans="1:15" x14ac:dyDescent="0.25">
      <c r="A85" s="7" t="s">
        <v>85</v>
      </c>
      <c r="B85" s="5">
        <v>0.83368601441321299</v>
      </c>
      <c r="C85" s="5">
        <v>0.84497695302478504</v>
      </c>
      <c r="D85" s="5">
        <v>0.85626789163635197</v>
      </c>
      <c r="E85" s="5">
        <v>0.86755883024792302</v>
      </c>
      <c r="F85" s="5">
        <v>0.87884976885948995</v>
      </c>
      <c r="G85" s="5">
        <v>0.890140707471062</v>
      </c>
      <c r="H85" s="5">
        <v>0.90143164608262905</v>
      </c>
      <c r="I85" s="5">
        <v>0.91272258469420098</v>
      </c>
      <c r="J85" s="5">
        <v>0.92401352330577202</v>
      </c>
      <c r="K85" s="5">
        <v>0.93530446191733896</v>
      </c>
      <c r="L85" s="5">
        <v>0.946595400528911</v>
      </c>
      <c r="M85" s="5">
        <v>0.95788633914047805</v>
      </c>
      <c r="N85" s="5">
        <v>0.96917727775204898</v>
      </c>
      <c r="O85" s="5">
        <v>0.98046821636361603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O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2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0.885085890961397</v>
      </c>
      <c r="C2" s="5">
        <v>0.88764977383931798</v>
      </c>
      <c r="D2" s="5">
        <v>0.89021365671723995</v>
      </c>
      <c r="E2" s="5">
        <v>0.89277753959516104</v>
      </c>
      <c r="F2" s="5">
        <v>0.89534142247308302</v>
      </c>
      <c r="G2" s="5">
        <v>0.89790530535100499</v>
      </c>
      <c r="H2" s="5">
        <v>0.90046918822892696</v>
      </c>
      <c r="I2" s="5">
        <v>0.90303307110684905</v>
      </c>
      <c r="J2" s="5">
        <v>0.90559695398477003</v>
      </c>
      <c r="K2" s="5">
        <v>0.908160836862692</v>
      </c>
      <c r="L2" s="5">
        <v>0.91072471974061298</v>
      </c>
      <c r="M2" s="5">
        <v>0.91328860261853595</v>
      </c>
      <c r="N2" s="5">
        <v>0.91585248549645804</v>
      </c>
      <c r="O2" s="5">
        <v>0.91841636837437901</v>
      </c>
    </row>
    <row r="3" spans="1:15" x14ac:dyDescent="0.25">
      <c r="A3" s="7" t="s">
        <v>3</v>
      </c>
      <c r="B3" s="5">
        <v>0.90927622985617995</v>
      </c>
      <c r="C3" s="5">
        <v>0.91530935960732396</v>
      </c>
      <c r="D3" s="5">
        <v>0.92134248935846796</v>
      </c>
      <c r="E3" s="5">
        <v>0.92737561910961197</v>
      </c>
      <c r="F3" s="5">
        <v>0.93340874886075897</v>
      </c>
      <c r="G3" s="5">
        <v>0.93944187861190298</v>
      </c>
      <c r="H3" s="5">
        <v>0.94547500836304699</v>
      </c>
      <c r="I3" s="5">
        <v>0.95150813811419099</v>
      </c>
      <c r="J3" s="5">
        <v>0.957541267865338</v>
      </c>
      <c r="K3" s="5">
        <v>0.963574397616482</v>
      </c>
      <c r="L3" s="5">
        <v>0.96960752736762601</v>
      </c>
      <c r="M3" s="5">
        <v>0.97564065711877102</v>
      </c>
      <c r="N3" s="5">
        <v>0.98167378686991702</v>
      </c>
      <c r="O3" s="5">
        <v>0.98770691662106103</v>
      </c>
    </row>
    <row r="4" spans="1:15" x14ac:dyDescent="0.25">
      <c r="A4" s="7" t="s">
        <v>4</v>
      </c>
      <c r="B4" s="5">
        <v>0.88648646038024903</v>
      </c>
      <c r="C4" s="5">
        <v>0.89188898554170903</v>
      </c>
      <c r="D4" s="5">
        <v>0.89729151070316804</v>
      </c>
      <c r="E4" s="5">
        <v>0.90269403586462804</v>
      </c>
      <c r="F4" s="5">
        <v>0.90809656102608804</v>
      </c>
      <c r="G4" s="5">
        <v>0.91349908618754805</v>
      </c>
      <c r="H4" s="5">
        <v>0.91890161134900705</v>
      </c>
      <c r="I4" s="5">
        <v>0.92430413651046694</v>
      </c>
      <c r="J4" s="5">
        <v>0.92970666167192695</v>
      </c>
      <c r="K4" s="5">
        <v>0.93510918683338695</v>
      </c>
      <c r="L4" s="5">
        <v>0.94051171199484696</v>
      </c>
      <c r="M4" s="5">
        <v>0.94591423715630596</v>
      </c>
      <c r="N4" s="5">
        <v>0.95131676231776396</v>
      </c>
      <c r="O4" s="5">
        <v>0.95671928747922397</v>
      </c>
    </row>
    <row r="5" spans="1:15" x14ac:dyDescent="0.25">
      <c r="A5" s="7" t="s">
        <v>5</v>
      </c>
      <c r="B5" s="5">
        <v>0.90953195117390395</v>
      </c>
      <c r="C5" s="5">
        <v>0.92115013099687304</v>
      </c>
      <c r="D5" s="5">
        <v>0.93276831081983702</v>
      </c>
      <c r="E5" s="5">
        <v>0.944386490642807</v>
      </c>
      <c r="F5" s="5">
        <v>0.95600467046577098</v>
      </c>
      <c r="G5" s="5">
        <v>0.96762285028874095</v>
      </c>
      <c r="H5" s="5">
        <v>0.97924103011170505</v>
      </c>
      <c r="I5" s="5">
        <v>0.99085920993467003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</row>
    <row r="6" spans="1:15" x14ac:dyDescent="0.25">
      <c r="A6" s="7" t="s">
        <v>6</v>
      </c>
      <c r="B6" s="5">
        <v>0.81207095996297096</v>
      </c>
      <c r="C6" s="5">
        <v>0.82337539981930497</v>
      </c>
      <c r="D6" s="5">
        <v>0.83467983967563397</v>
      </c>
      <c r="E6" s="5">
        <v>0.84598427953196398</v>
      </c>
      <c r="F6" s="5">
        <v>0.85728871938829299</v>
      </c>
      <c r="G6" s="5">
        <v>0.86859315924462699</v>
      </c>
      <c r="H6" s="5">
        <v>0.879897599100957</v>
      </c>
      <c r="I6" s="5">
        <v>0.891202038957287</v>
      </c>
      <c r="J6" s="5">
        <v>0.90250647881361601</v>
      </c>
      <c r="K6" s="5">
        <v>0.91381091866995001</v>
      </c>
      <c r="L6" s="5">
        <v>0.92511535852628002</v>
      </c>
      <c r="M6" s="5">
        <v>0.93641979838260903</v>
      </c>
      <c r="N6" s="5">
        <v>0.94772423823893903</v>
      </c>
      <c r="O6" s="5">
        <v>0.95902867809527303</v>
      </c>
    </row>
    <row r="7" spans="1:15" x14ac:dyDescent="0.25">
      <c r="A7" s="7" t="s">
        <v>7</v>
      </c>
      <c r="B7" s="5">
        <v>0.86768836113763304</v>
      </c>
      <c r="C7" s="5">
        <v>0.87689361792203402</v>
      </c>
      <c r="D7" s="5">
        <v>0.886098874706437</v>
      </c>
      <c r="E7" s="5">
        <v>0.89530413149084098</v>
      </c>
      <c r="F7" s="5">
        <v>0.90450938827524197</v>
      </c>
      <c r="G7" s="5">
        <v>0.91371464505964495</v>
      </c>
      <c r="H7" s="5">
        <v>0.92291990184404604</v>
      </c>
      <c r="I7" s="5">
        <v>0.93212515862845002</v>
      </c>
      <c r="J7" s="5">
        <v>0.94133041541285101</v>
      </c>
      <c r="K7" s="5">
        <v>0.95053567219725399</v>
      </c>
      <c r="L7" s="5">
        <v>0.95974092898165497</v>
      </c>
      <c r="M7" s="5">
        <v>0.96894618576605895</v>
      </c>
      <c r="N7" s="5">
        <v>0.97815144255046005</v>
      </c>
      <c r="O7" s="5">
        <v>0.98735669933486303</v>
      </c>
    </row>
    <row r="8" spans="1:15" x14ac:dyDescent="0.25">
      <c r="A8" s="7" t="s">
        <v>8</v>
      </c>
      <c r="B8" s="5">
        <v>0.90598743872033105</v>
      </c>
      <c r="C8" s="5">
        <v>0.91554446225479502</v>
      </c>
      <c r="D8" s="5">
        <v>0.92510148578925899</v>
      </c>
      <c r="E8" s="5">
        <v>0.93465850932372296</v>
      </c>
      <c r="F8" s="5">
        <v>0.94421553285818705</v>
      </c>
      <c r="G8" s="5">
        <v>0.95377255639264902</v>
      </c>
      <c r="H8" s="5">
        <v>0.96332957992711299</v>
      </c>
      <c r="I8" s="5">
        <v>0.97288660346157696</v>
      </c>
      <c r="J8" s="5">
        <v>0.98244362699604104</v>
      </c>
      <c r="K8" s="5">
        <v>0.99200065053050501</v>
      </c>
      <c r="L8" s="5">
        <v>1</v>
      </c>
      <c r="M8" s="5">
        <v>1</v>
      </c>
      <c r="N8" s="5">
        <v>1</v>
      </c>
      <c r="O8" s="5">
        <v>1</v>
      </c>
    </row>
    <row r="9" spans="1:15" x14ac:dyDescent="0.25">
      <c r="A9" s="7" t="s">
        <v>9</v>
      </c>
      <c r="B9" s="5">
        <v>0.90291590313174197</v>
      </c>
      <c r="C9" s="5">
        <v>0.90694865612587205</v>
      </c>
      <c r="D9" s="5">
        <v>0.91098140912000003</v>
      </c>
      <c r="E9" s="5">
        <v>0.915014162114129</v>
      </c>
      <c r="F9" s="5">
        <v>0.91904691510825698</v>
      </c>
      <c r="G9" s="5">
        <v>0.92307966810238595</v>
      </c>
      <c r="H9" s="5">
        <v>0.92711242109651504</v>
      </c>
      <c r="I9" s="5">
        <v>0.93114517409064401</v>
      </c>
      <c r="J9" s="5">
        <v>0.93517792708477199</v>
      </c>
      <c r="K9" s="5">
        <v>0.93921068007890096</v>
      </c>
      <c r="L9" s="5">
        <v>0.94324343307303005</v>
      </c>
      <c r="M9" s="5">
        <v>0.94727618606715902</v>
      </c>
      <c r="N9" s="5">
        <v>0.95130893906128799</v>
      </c>
      <c r="O9" s="5">
        <v>0.95534169205541597</v>
      </c>
    </row>
    <row r="10" spans="1:15" x14ac:dyDescent="0.25">
      <c r="A10" s="7" t="s">
        <v>10</v>
      </c>
      <c r="B10" s="5">
        <v>0.90845935892324103</v>
      </c>
      <c r="C10" s="5">
        <v>0.91692201726918798</v>
      </c>
      <c r="D10" s="5">
        <v>0.92538467561513504</v>
      </c>
      <c r="E10" s="5">
        <v>0.93384733396108199</v>
      </c>
      <c r="F10" s="5">
        <v>0.94230999230702905</v>
      </c>
      <c r="G10" s="5">
        <v>0.950772650652976</v>
      </c>
      <c r="H10" s="5">
        <v>0.95923530899892295</v>
      </c>
      <c r="I10" s="5">
        <v>0.96769796734487001</v>
      </c>
      <c r="J10" s="5">
        <v>0.97616062569081696</v>
      </c>
      <c r="K10" s="5">
        <v>0.98462328403676402</v>
      </c>
      <c r="L10" s="5">
        <v>0.99308594238271097</v>
      </c>
      <c r="M10" s="5">
        <v>1</v>
      </c>
      <c r="N10" s="5">
        <v>1</v>
      </c>
      <c r="O10" s="5">
        <v>1</v>
      </c>
    </row>
    <row r="11" spans="1:15" x14ac:dyDescent="0.25">
      <c r="A11" s="7" t="s">
        <v>11</v>
      </c>
      <c r="B11" s="5">
        <v>0.86108102982958901</v>
      </c>
      <c r="C11" s="5">
        <v>0.86719301562868001</v>
      </c>
      <c r="D11" s="5">
        <v>0.87330500142777001</v>
      </c>
      <c r="E11" s="5">
        <v>0.87941698722686001</v>
      </c>
      <c r="F11" s="5">
        <v>0.88552897302595202</v>
      </c>
      <c r="G11" s="5">
        <v>0.89164095882504302</v>
      </c>
      <c r="H11" s="5">
        <v>0.89775294462413302</v>
      </c>
      <c r="I11" s="5">
        <v>0.90386493042322302</v>
      </c>
      <c r="J11" s="5">
        <v>0.90997691622231303</v>
      </c>
      <c r="K11" s="5">
        <v>0.91608890202140303</v>
      </c>
      <c r="L11" s="5">
        <v>0.92220088782049303</v>
      </c>
      <c r="M11" s="5">
        <v>0.92831287361958603</v>
      </c>
      <c r="N11" s="5">
        <v>0.93442485941867603</v>
      </c>
      <c r="O11" s="5">
        <v>0.94053684521776604</v>
      </c>
    </row>
    <row r="12" spans="1:15" x14ac:dyDescent="0.25">
      <c r="A12" s="7" t="s">
        <v>12</v>
      </c>
      <c r="B12" s="5">
        <v>0.922241287319576</v>
      </c>
      <c r="C12" s="5">
        <v>0.93026155876775896</v>
      </c>
      <c r="D12" s="5">
        <v>0.93828183021594003</v>
      </c>
      <c r="E12" s="5">
        <v>0.94630210166412099</v>
      </c>
      <c r="F12" s="5">
        <v>0.95432237311230195</v>
      </c>
      <c r="G12" s="5">
        <v>0.96234264456048502</v>
      </c>
      <c r="H12" s="5">
        <v>0.97036291600866598</v>
      </c>
      <c r="I12" s="5">
        <v>0.97838318745684605</v>
      </c>
      <c r="J12" s="5">
        <v>0.98640345890502901</v>
      </c>
      <c r="K12" s="5">
        <v>0.99442373035320997</v>
      </c>
      <c r="L12" s="5">
        <v>1</v>
      </c>
      <c r="M12" s="5">
        <v>1</v>
      </c>
      <c r="N12" s="5">
        <v>1</v>
      </c>
      <c r="O12" s="5">
        <v>1</v>
      </c>
    </row>
    <row r="13" spans="1:15" x14ac:dyDescent="0.25">
      <c r="A13" s="7" t="s">
        <v>13</v>
      </c>
      <c r="B13" s="5">
        <v>0.88698774455163998</v>
      </c>
      <c r="C13" s="5">
        <v>0.90087469582603696</v>
      </c>
      <c r="D13" s="5">
        <v>0.91476164710043295</v>
      </c>
      <c r="E13" s="5">
        <v>0.92864859837483404</v>
      </c>
      <c r="F13" s="5">
        <v>0.94253554964923003</v>
      </c>
      <c r="G13" s="5">
        <v>0.95642250092362702</v>
      </c>
      <c r="H13" s="5">
        <v>0.970309452198023</v>
      </c>
      <c r="I13" s="5">
        <v>0.98419640347241999</v>
      </c>
      <c r="J13" s="5">
        <v>0.99808335474681598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</row>
    <row r="14" spans="1:15" x14ac:dyDescent="0.25">
      <c r="A14" s="7" t="s">
        <v>14</v>
      </c>
      <c r="B14" s="5">
        <v>0.91247673073895397</v>
      </c>
      <c r="C14" s="5">
        <v>0.91688168859461605</v>
      </c>
      <c r="D14" s="5">
        <v>0.92128664645027902</v>
      </c>
      <c r="E14" s="5">
        <v>0.925691604305942</v>
      </c>
      <c r="F14" s="5">
        <v>0.93009656216160597</v>
      </c>
      <c r="G14" s="5">
        <v>0.93450152001726905</v>
      </c>
      <c r="H14" s="5">
        <v>0.93890647787293202</v>
      </c>
      <c r="I14" s="5">
        <v>0.94331143572859499</v>
      </c>
      <c r="J14" s="5">
        <v>0.94771639358425797</v>
      </c>
      <c r="K14" s="5">
        <v>0.95212135143992205</v>
      </c>
      <c r="L14" s="5">
        <v>0.95652630929558502</v>
      </c>
      <c r="M14" s="5">
        <v>0.96093126715124799</v>
      </c>
      <c r="N14" s="5">
        <v>0.96533622500691096</v>
      </c>
      <c r="O14" s="5">
        <v>0.96974118286257505</v>
      </c>
    </row>
    <row r="15" spans="1:15" x14ac:dyDescent="0.25">
      <c r="A15" s="7" t="s">
        <v>15</v>
      </c>
      <c r="B15" s="5">
        <v>0.91925152465100601</v>
      </c>
      <c r="C15" s="5">
        <v>0.92407018816717601</v>
      </c>
      <c r="D15" s="5">
        <v>0.92888885168334601</v>
      </c>
      <c r="E15" s="5">
        <v>0.933707515199515</v>
      </c>
      <c r="F15" s="5">
        <v>0.938526178715685</v>
      </c>
      <c r="G15" s="5">
        <v>0.943344842231855</v>
      </c>
      <c r="H15" s="5">
        <v>0.94816350574802399</v>
      </c>
      <c r="I15" s="5">
        <v>0.95298216926419399</v>
      </c>
      <c r="J15" s="5">
        <v>0.95780083278036399</v>
      </c>
      <c r="K15" s="5">
        <v>0.96261949629653298</v>
      </c>
      <c r="L15" s="5">
        <v>0.96743815981270398</v>
      </c>
      <c r="M15" s="5">
        <v>0.97225682332887398</v>
      </c>
      <c r="N15" s="5">
        <v>0.97707548684504297</v>
      </c>
      <c r="O15" s="5">
        <v>0.98189415036121297</v>
      </c>
    </row>
    <row r="16" spans="1:15" x14ac:dyDescent="0.25">
      <c r="A16" s="7" t="s">
        <v>16</v>
      </c>
      <c r="B16" s="5">
        <v>0.93694169247755599</v>
      </c>
      <c r="C16" s="5">
        <v>0.93969491146958795</v>
      </c>
      <c r="D16" s="5">
        <v>0.94244813046162002</v>
      </c>
      <c r="E16" s="5">
        <v>0.94520134945365097</v>
      </c>
      <c r="F16" s="5">
        <v>0.94795456844568304</v>
      </c>
      <c r="G16" s="5">
        <v>0.950707787437715</v>
      </c>
      <c r="H16" s="5">
        <v>0.95346100642974696</v>
      </c>
      <c r="I16" s="5">
        <v>0.95621422542177803</v>
      </c>
      <c r="J16" s="5">
        <v>0.95896744441380899</v>
      </c>
      <c r="K16" s="5">
        <v>0.96172066340584095</v>
      </c>
      <c r="L16" s="5">
        <v>0.96447388239787302</v>
      </c>
      <c r="M16" s="5">
        <v>0.96722710138990498</v>
      </c>
      <c r="N16" s="5">
        <v>0.96998032038193605</v>
      </c>
      <c r="O16" s="5">
        <v>0.972733539373968</v>
      </c>
    </row>
    <row r="17" spans="1:15" x14ac:dyDescent="0.25">
      <c r="A17" s="7" t="s">
        <v>17</v>
      </c>
      <c r="B17" s="5">
        <v>0.84500663237888396</v>
      </c>
      <c r="C17" s="5">
        <v>0.85627278008826102</v>
      </c>
      <c r="D17" s="5">
        <v>0.86753892779764297</v>
      </c>
      <c r="E17" s="5">
        <v>0.87880507550702402</v>
      </c>
      <c r="F17" s="5">
        <v>0.89007122321640098</v>
      </c>
      <c r="G17" s="5">
        <v>0.90133737092578203</v>
      </c>
      <c r="H17" s="5">
        <v>0.91260351863516398</v>
      </c>
      <c r="I17" s="5">
        <v>0.92386966634454004</v>
      </c>
      <c r="J17" s="5">
        <v>0.93513581405392199</v>
      </c>
      <c r="K17" s="5">
        <v>0.94640196176330305</v>
      </c>
      <c r="L17" s="5">
        <v>0.95766810947268</v>
      </c>
      <c r="M17" s="5">
        <v>0.96893425718206105</v>
      </c>
      <c r="N17" s="5">
        <v>0.980200404891443</v>
      </c>
      <c r="O17" s="5">
        <v>0.99146655260081995</v>
      </c>
    </row>
    <row r="18" spans="1:15" x14ac:dyDescent="0.25">
      <c r="A18" s="7" t="s">
        <v>18</v>
      </c>
      <c r="B18" s="5">
        <v>0.84055973700363396</v>
      </c>
      <c r="C18" s="5">
        <v>0.85156024275591302</v>
      </c>
      <c r="D18" s="5">
        <v>0.86256074850819298</v>
      </c>
      <c r="E18" s="5">
        <v>0.87356125426047204</v>
      </c>
      <c r="F18" s="5">
        <v>0.884561760012747</v>
      </c>
      <c r="G18" s="5">
        <v>0.89556226576502695</v>
      </c>
      <c r="H18" s="5">
        <v>0.90656277151730602</v>
      </c>
      <c r="I18" s="5">
        <v>0.91756327726958598</v>
      </c>
      <c r="J18" s="5">
        <v>0.92856378302186504</v>
      </c>
      <c r="K18" s="5">
        <v>0.939564288774145</v>
      </c>
      <c r="L18" s="5">
        <v>0.95056479452642395</v>
      </c>
      <c r="M18" s="5">
        <v>0.96156530027869902</v>
      </c>
      <c r="N18" s="5">
        <v>0.97256580603097897</v>
      </c>
      <c r="O18" s="5">
        <v>0.98356631178325804</v>
      </c>
    </row>
    <row r="19" spans="1:15" x14ac:dyDescent="0.25">
      <c r="A19" s="7" t="s">
        <v>19</v>
      </c>
      <c r="B19" s="5">
        <v>0.89837861572848499</v>
      </c>
      <c r="C19" s="5">
        <v>0.90294055264885398</v>
      </c>
      <c r="D19" s="5">
        <v>0.90750248956922397</v>
      </c>
      <c r="E19" s="5">
        <v>0.91206442648959296</v>
      </c>
      <c r="F19" s="5">
        <v>0.91662636340996295</v>
      </c>
      <c r="G19" s="5">
        <v>0.92118830033033205</v>
      </c>
      <c r="H19" s="5">
        <v>0.92575023725070205</v>
      </c>
      <c r="I19" s="5">
        <v>0.93031217417107204</v>
      </c>
      <c r="J19" s="5">
        <v>0.93487411109144103</v>
      </c>
      <c r="K19" s="5">
        <v>0.93943604801181002</v>
      </c>
      <c r="L19" s="5">
        <v>0.94399798493217901</v>
      </c>
      <c r="M19" s="5">
        <v>0.948559921852549</v>
      </c>
      <c r="N19" s="5">
        <v>0.953121858772918</v>
      </c>
      <c r="O19" s="5">
        <v>0.95768379569328799</v>
      </c>
    </row>
    <row r="20" spans="1:15" x14ac:dyDescent="0.25">
      <c r="A20" s="7" t="s">
        <v>20</v>
      </c>
      <c r="B20" s="5">
        <v>0.84007932858508705</v>
      </c>
      <c r="C20" s="5">
        <v>0.85054582576957305</v>
      </c>
      <c r="D20" s="5">
        <v>0.86101232295406005</v>
      </c>
      <c r="E20" s="5">
        <v>0.87147882013854705</v>
      </c>
      <c r="F20" s="5">
        <v>0.88194531732303305</v>
      </c>
      <c r="G20" s="5">
        <v>0.89241181450752005</v>
      </c>
      <c r="H20" s="5">
        <v>0.90287831169200705</v>
      </c>
      <c r="I20" s="5">
        <v>0.91334480887649305</v>
      </c>
      <c r="J20" s="5">
        <v>0.92381130606098005</v>
      </c>
      <c r="K20" s="5">
        <v>0.93427780324546705</v>
      </c>
      <c r="L20" s="5">
        <v>0.94474430042995305</v>
      </c>
      <c r="M20" s="5">
        <v>0.95521079761444005</v>
      </c>
      <c r="N20" s="5">
        <v>0.96567729479892706</v>
      </c>
      <c r="O20" s="5">
        <v>0.97614379198341406</v>
      </c>
    </row>
    <row r="21" spans="1:15" x14ac:dyDescent="0.25">
      <c r="A21" s="7" t="s">
        <v>21</v>
      </c>
      <c r="B21" s="5">
        <v>0.80902748957744497</v>
      </c>
      <c r="C21" s="5">
        <v>0.82126635026623196</v>
      </c>
      <c r="D21" s="5">
        <v>0.83350521095501595</v>
      </c>
      <c r="E21" s="5">
        <v>0.84574407164380405</v>
      </c>
      <c r="F21" s="5">
        <v>0.85798293233259204</v>
      </c>
      <c r="G21" s="5">
        <v>0.87022179302138003</v>
      </c>
      <c r="H21" s="5">
        <v>0.88246065371016802</v>
      </c>
      <c r="I21" s="5">
        <v>0.89469951439895501</v>
      </c>
      <c r="J21" s="5">
        <v>0.906938375087743</v>
      </c>
      <c r="K21" s="5">
        <v>0.91917723577653099</v>
      </c>
      <c r="L21" s="5">
        <v>0.93141609646531898</v>
      </c>
      <c r="M21" s="5">
        <v>0.94365495715410697</v>
      </c>
      <c r="N21" s="5">
        <v>0.95589381784289496</v>
      </c>
      <c r="O21" s="5">
        <v>0.96813267853167895</v>
      </c>
    </row>
    <row r="22" spans="1:15" x14ac:dyDescent="0.25">
      <c r="A22" s="7" t="s">
        <v>22</v>
      </c>
      <c r="B22" s="5">
        <v>0.87726197592087396</v>
      </c>
      <c r="C22" s="5">
        <v>0.88453233282949095</v>
      </c>
      <c r="D22" s="5">
        <v>0.89180268973811005</v>
      </c>
      <c r="E22" s="5">
        <v>0.89907304664672605</v>
      </c>
      <c r="F22" s="5">
        <v>0.90634340355534304</v>
      </c>
      <c r="G22" s="5">
        <v>0.91361376046396003</v>
      </c>
      <c r="H22" s="5">
        <v>0.92088411737257903</v>
      </c>
      <c r="I22" s="5">
        <v>0.92815447428119602</v>
      </c>
      <c r="J22" s="5">
        <v>0.93542483118981301</v>
      </c>
      <c r="K22" s="5">
        <v>0.94269518809843</v>
      </c>
      <c r="L22" s="5">
        <v>0.94996554500704899</v>
      </c>
      <c r="M22" s="5">
        <v>0.95723590191566499</v>
      </c>
      <c r="N22" s="5">
        <v>0.96450625882428198</v>
      </c>
      <c r="O22" s="5">
        <v>0.97177661573290097</v>
      </c>
    </row>
    <row r="23" spans="1:15" x14ac:dyDescent="0.25">
      <c r="A23" s="7" t="s">
        <v>23</v>
      </c>
      <c r="B23" s="5">
        <v>0.88313574954677998</v>
      </c>
      <c r="C23" s="5">
        <v>0.89286714948553303</v>
      </c>
      <c r="D23" s="5">
        <v>0.90259854942428797</v>
      </c>
      <c r="E23" s="5">
        <v>0.91232994936304201</v>
      </c>
      <c r="F23" s="5">
        <v>0.92206134930179695</v>
      </c>
      <c r="G23" s="5">
        <v>0.93179274924055</v>
      </c>
      <c r="H23" s="5">
        <v>0.94152414917930405</v>
      </c>
      <c r="I23" s="5">
        <v>0.95125554911805899</v>
      </c>
      <c r="J23" s="5">
        <v>0.96098694905681403</v>
      </c>
      <c r="K23" s="5">
        <v>0.97071834899556697</v>
      </c>
      <c r="L23" s="5">
        <v>0.98044974893432102</v>
      </c>
      <c r="M23" s="5">
        <v>0.99018114887307596</v>
      </c>
      <c r="N23" s="5">
        <v>0.999912548811831</v>
      </c>
      <c r="O23" s="5">
        <v>1</v>
      </c>
    </row>
    <row r="24" spans="1:15" x14ac:dyDescent="0.25">
      <c r="A24" s="7" t="s">
        <v>24</v>
      </c>
      <c r="B24" s="5">
        <v>0.87894893025611098</v>
      </c>
      <c r="C24" s="5">
        <v>0.88860003753866701</v>
      </c>
      <c r="D24" s="5">
        <v>0.89825114482122304</v>
      </c>
      <c r="E24" s="5">
        <v>0.90790225210377695</v>
      </c>
      <c r="F24" s="5">
        <v>0.91755335938633298</v>
      </c>
      <c r="G24" s="5">
        <v>0.927204466668889</v>
      </c>
      <c r="H24" s="5">
        <v>0.93685557395144303</v>
      </c>
      <c r="I24" s="5">
        <v>0.94650668123399995</v>
      </c>
      <c r="J24" s="5">
        <v>0.95615778851655597</v>
      </c>
      <c r="K24" s="5">
        <v>0.96580889579911</v>
      </c>
      <c r="L24" s="5">
        <v>0.97546000308166603</v>
      </c>
      <c r="M24" s="5">
        <v>0.98511111036422006</v>
      </c>
      <c r="N24" s="5">
        <v>0.99476221764677597</v>
      </c>
      <c r="O24" s="5">
        <v>1</v>
      </c>
    </row>
    <row r="25" spans="1:15" x14ac:dyDescent="0.25">
      <c r="A25" s="7" t="s">
        <v>25</v>
      </c>
      <c r="B25" s="5">
        <v>0.83742804917228997</v>
      </c>
      <c r="C25" s="5">
        <v>0.84562919653424296</v>
      </c>
      <c r="D25" s="5">
        <v>0.85383034389619406</v>
      </c>
      <c r="E25" s="5">
        <v>0.86203149125814704</v>
      </c>
      <c r="F25" s="5">
        <v>0.87023263862009803</v>
      </c>
      <c r="G25" s="5">
        <v>0.87843378598205202</v>
      </c>
      <c r="H25" s="5">
        <v>0.88663493334400501</v>
      </c>
      <c r="I25" s="5">
        <v>0.89483608070595599</v>
      </c>
      <c r="J25" s="5">
        <v>0.90303722806790898</v>
      </c>
      <c r="K25" s="5">
        <v>0.91123837542986097</v>
      </c>
      <c r="L25" s="5">
        <v>0.91943952279181396</v>
      </c>
      <c r="M25" s="5">
        <v>0.92764067015376495</v>
      </c>
      <c r="N25" s="5">
        <v>0.93584181751571804</v>
      </c>
      <c r="O25" s="5">
        <v>0.94404296487767103</v>
      </c>
    </row>
    <row r="26" spans="1:15" x14ac:dyDescent="0.25">
      <c r="A26" s="7" t="s">
        <v>26</v>
      </c>
      <c r="B26" s="5">
        <v>0.89584126737391201</v>
      </c>
      <c r="C26" s="5">
        <v>0.90587698709963504</v>
      </c>
      <c r="D26" s="5">
        <v>0.91591270682535397</v>
      </c>
      <c r="E26" s="5">
        <v>0.92594842655107701</v>
      </c>
      <c r="F26" s="5">
        <v>0.93598414627680004</v>
      </c>
      <c r="G26" s="5">
        <v>0.94601986600252297</v>
      </c>
      <c r="H26" s="5">
        <v>0.95605558572824201</v>
      </c>
      <c r="I26" s="5">
        <v>0.96609130545396504</v>
      </c>
      <c r="J26" s="5">
        <v>0.97612702517968897</v>
      </c>
      <c r="K26" s="5">
        <v>0.98616274490540701</v>
      </c>
      <c r="L26" s="5">
        <v>0.99619846463113104</v>
      </c>
      <c r="M26" s="5">
        <v>1</v>
      </c>
      <c r="N26" s="5">
        <v>1</v>
      </c>
      <c r="O26" s="5">
        <v>1</v>
      </c>
    </row>
    <row r="27" spans="1:15" x14ac:dyDescent="0.25">
      <c r="A27" s="7" t="s">
        <v>27</v>
      </c>
      <c r="B27" s="5">
        <v>0.88993582396398796</v>
      </c>
      <c r="C27" s="5">
        <v>0.90000611111260398</v>
      </c>
      <c r="D27" s="5">
        <v>0.91007639826122499</v>
      </c>
      <c r="E27" s="5">
        <v>0.92014668540984201</v>
      </c>
      <c r="F27" s="5">
        <v>0.93021697255845803</v>
      </c>
      <c r="G27" s="5">
        <v>0.94028725970707505</v>
      </c>
      <c r="H27" s="5">
        <v>0.95035754685569596</v>
      </c>
      <c r="I27" s="5">
        <v>0.96042783400431198</v>
      </c>
      <c r="J27" s="5">
        <v>0.97049812115292899</v>
      </c>
      <c r="K27" s="5">
        <v>0.98056840830154501</v>
      </c>
      <c r="L27" s="5">
        <v>0.99063869545016203</v>
      </c>
      <c r="M27" s="5">
        <v>1</v>
      </c>
      <c r="N27" s="5">
        <v>1</v>
      </c>
      <c r="O27" s="5">
        <v>1</v>
      </c>
    </row>
    <row r="28" spans="1:15" x14ac:dyDescent="0.25">
      <c r="A28" s="7" t="s">
        <v>28</v>
      </c>
      <c r="B28" s="5">
        <v>0.91253063250342004</v>
      </c>
      <c r="C28" s="5">
        <v>0.92222438868182799</v>
      </c>
      <c r="D28" s="5">
        <v>0.93191814486023905</v>
      </c>
      <c r="E28" s="5">
        <v>0.941611901038648</v>
      </c>
      <c r="F28" s="5">
        <v>0.95130565721705795</v>
      </c>
      <c r="G28" s="5">
        <v>0.96099941339546702</v>
      </c>
      <c r="H28" s="5">
        <v>0.97069316957387697</v>
      </c>
      <c r="I28" s="5">
        <v>0.98038692575228603</v>
      </c>
      <c r="J28" s="5">
        <v>0.99008068193069698</v>
      </c>
      <c r="K28" s="5">
        <v>0.99977443810910505</v>
      </c>
      <c r="L28" s="5">
        <v>1</v>
      </c>
      <c r="M28" s="5">
        <v>1</v>
      </c>
      <c r="N28" s="5">
        <v>1</v>
      </c>
      <c r="O28" s="5">
        <v>1</v>
      </c>
    </row>
    <row r="29" spans="1:15" x14ac:dyDescent="0.25">
      <c r="A29" s="7" t="s">
        <v>29</v>
      </c>
      <c r="B29" s="5">
        <v>0.86926189215927296</v>
      </c>
      <c r="C29" s="5">
        <v>0.87943310367474603</v>
      </c>
      <c r="D29" s="5">
        <v>0.88960431519021899</v>
      </c>
      <c r="E29" s="5">
        <v>0.89977552670569605</v>
      </c>
      <c r="F29" s="5">
        <v>0.909946738221169</v>
      </c>
      <c r="G29" s="5">
        <v>0.92011794973664196</v>
      </c>
      <c r="H29" s="5">
        <v>0.93028916125211503</v>
      </c>
      <c r="I29" s="5">
        <v>0.94046037276758798</v>
      </c>
      <c r="J29" s="5">
        <v>0.95063158428306505</v>
      </c>
      <c r="K29" s="5">
        <v>0.960802795798538</v>
      </c>
      <c r="L29" s="5">
        <v>0.97097400731401096</v>
      </c>
      <c r="M29" s="5">
        <v>0.98114521882948402</v>
      </c>
      <c r="N29" s="5">
        <v>0.99131643034496197</v>
      </c>
      <c r="O29" s="5">
        <v>1</v>
      </c>
    </row>
    <row r="30" spans="1:15" x14ac:dyDescent="0.25">
      <c r="A30" s="7" t="s">
        <v>30</v>
      </c>
      <c r="B30" s="5">
        <v>0.87716786372421196</v>
      </c>
      <c r="C30" s="5">
        <v>0.88641605566494197</v>
      </c>
      <c r="D30" s="5">
        <v>0.89566424760567298</v>
      </c>
      <c r="E30" s="5">
        <v>0.90491243954640199</v>
      </c>
      <c r="F30" s="5">
        <v>0.914160631487133</v>
      </c>
      <c r="G30" s="5">
        <v>0.92340882342786201</v>
      </c>
      <c r="H30" s="5">
        <v>0.93265701536859302</v>
      </c>
      <c r="I30" s="5">
        <v>0.94190520730932203</v>
      </c>
      <c r="J30" s="5">
        <v>0.95115339925005304</v>
      </c>
      <c r="K30" s="5">
        <v>0.96040159119078095</v>
      </c>
      <c r="L30" s="5">
        <v>0.96964978313151196</v>
      </c>
      <c r="M30" s="5">
        <v>0.97889797507224097</v>
      </c>
      <c r="N30" s="5">
        <v>0.98814616701297198</v>
      </c>
      <c r="O30" s="5">
        <v>0.99739435895370299</v>
      </c>
    </row>
    <row r="31" spans="1:15" x14ac:dyDescent="0.25">
      <c r="A31" s="7" t="s">
        <v>31</v>
      </c>
      <c r="B31" s="5">
        <v>0.84285582716717899</v>
      </c>
      <c r="C31" s="5">
        <v>0.85412297677589299</v>
      </c>
      <c r="D31" s="5">
        <v>0.86539012638460799</v>
      </c>
      <c r="E31" s="5">
        <v>0.87665727599332199</v>
      </c>
      <c r="F31" s="5">
        <v>0.88792442560203599</v>
      </c>
      <c r="G31" s="5">
        <v>0.89919157521074999</v>
      </c>
      <c r="H31" s="5">
        <v>0.91045872481946399</v>
      </c>
      <c r="I31" s="5">
        <v>0.92172587442817899</v>
      </c>
      <c r="J31" s="5">
        <v>0.93299302403689299</v>
      </c>
      <c r="K31" s="5">
        <v>0.94426017364560699</v>
      </c>
      <c r="L31" s="5">
        <v>0.95552732325432099</v>
      </c>
      <c r="M31" s="5">
        <v>0.966794472863031</v>
      </c>
      <c r="N31" s="5">
        <v>0.978061622471745</v>
      </c>
      <c r="O31" s="5">
        <v>0.989328772080459</v>
      </c>
    </row>
    <row r="32" spans="1:15" x14ac:dyDescent="0.25">
      <c r="A32" s="7" t="s">
        <v>32</v>
      </c>
      <c r="B32" s="5">
        <v>0.84093000463299095</v>
      </c>
      <c r="C32" s="5">
        <v>0.84959257046668302</v>
      </c>
      <c r="D32" s="5">
        <v>0.85825513630037298</v>
      </c>
      <c r="E32" s="5">
        <v>0.86691770213406205</v>
      </c>
      <c r="F32" s="5">
        <v>0.87558026796775401</v>
      </c>
      <c r="G32" s="5">
        <v>0.88424283380144397</v>
      </c>
      <c r="H32" s="5">
        <v>0.89290539963513305</v>
      </c>
      <c r="I32" s="5">
        <v>0.90156796546882501</v>
      </c>
      <c r="J32" s="5">
        <v>0.91023053130251497</v>
      </c>
      <c r="K32" s="5">
        <v>0.91889309713620404</v>
      </c>
      <c r="L32" s="5">
        <v>0.927555662969894</v>
      </c>
      <c r="M32" s="5">
        <v>0.93621822880358596</v>
      </c>
      <c r="N32" s="5">
        <v>0.94488079463727503</v>
      </c>
      <c r="O32" s="5">
        <v>0.953543360470965</v>
      </c>
    </row>
    <row r="33" spans="1:15" x14ac:dyDescent="0.25">
      <c r="A33" s="7" t="s">
        <v>33</v>
      </c>
      <c r="B33" s="5">
        <v>0.85070983444584403</v>
      </c>
      <c r="C33" s="5">
        <v>0.86161791300611401</v>
      </c>
      <c r="D33" s="5">
        <v>0.872525991566385</v>
      </c>
      <c r="E33" s="5">
        <v>0.88343407012665498</v>
      </c>
      <c r="F33" s="5">
        <v>0.89434214868692596</v>
      </c>
      <c r="G33" s="5">
        <v>0.90525022724719595</v>
      </c>
      <c r="H33" s="5">
        <v>0.91615830580746205</v>
      </c>
      <c r="I33" s="5">
        <v>0.92706638436773303</v>
      </c>
      <c r="J33" s="5">
        <v>0.93797446292800302</v>
      </c>
      <c r="K33" s="5">
        <v>0.948882541488274</v>
      </c>
      <c r="L33" s="5">
        <v>0.95979062004854498</v>
      </c>
      <c r="M33" s="5">
        <v>0.97069869860881497</v>
      </c>
      <c r="N33" s="5">
        <v>0.98160677716908595</v>
      </c>
      <c r="O33" s="5">
        <v>0.99251485572935205</v>
      </c>
    </row>
    <row r="34" spans="1:15" x14ac:dyDescent="0.25">
      <c r="A34" s="7" t="s">
        <v>34</v>
      </c>
      <c r="B34" s="5">
        <v>0.84828360638167299</v>
      </c>
      <c r="C34" s="5">
        <v>0.860030348685908</v>
      </c>
      <c r="D34" s="5">
        <v>0.871777090990144</v>
      </c>
      <c r="E34" s="5">
        <v>0.883523833294379</v>
      </c>
      <c r="F34" s="5">
        <v>0.895270575598615</v>
      </c>
      <c r="G34" s="5">
        <v>0.90701731790285001</v>
      </c>
      <c r="H34" s="5">
        <v>0.91876406020708601</v>
      </c>
      <c r="I34" s="5">
        <v>0.93051080251132101</v>
      </c>
      <c r="J34" s="5">
        <v>0.94225754481555701</v>
      </c>
      <c r="K34" s="5">
        <v>0.95400428711979202</v>
      </c>
      <c r="L34" s="5">
        <v>0.96575102942402802</v>
      </c>
      <c r="M34" s="5">
        <v>0.97749777172826302</v>
      </c>
      <c r="N34" s="5">
        <v>0.98924451403249902</v>
      </c>
      <c r="O34" s="5">
        <v>1</v>
      </c>
    </row>
    <row r="35" spans="1:15" x14ac:dyDescent="0.25">
      <c r="A35" s="7" t="s">
        <v>35</v>
      </c>
      <c r="B35" s="5">
        <v>0.75233755290766502</v>
      </c>
      <c r="C35" s="5">
        <v>0.75997833314948804</v>
      </c>
      <c r="D35" s="5">
        <v>0.76761911339130895</v>
      </c>
      <c r="E35" s="5">
        <v>0.77525989363313097</v>
      </c>
      <c r="F35" s="5">
        <v>0.78290067387495399</v>
      </c>
      <c r="G35" s="5">
        <v>0.79054145411677501</v>
      </c>
      <c r="H35" s="5">
        <v>0.79818223435859603</v>
      </c>
      <c r="I35" s="5">
        <v>0.80582301460041905</v>
      </c>
      <c r="J35" s="5">
        <v>0.81346379484224096</v>
      </c>
      <c r="K35" s="5">
        <v>0.82110457508406398</v>
      </c>
      <c r="L35" s="5">
        <v>0.828745355325885</v>
      </c>
      <c r="M35" s="5">
        <v>0.83638613556770602</v>
      </c>
      <c r="N35" s="5">
        <v>0.84402691580953004</v>
      </c>
      <c r="O35" s="5">
        <v>0.85166769605135095</v>
      </c>
    </row>
    <row r="36" spans="1:15" x14ac:dyDescent="0.25">
      <c r="A36" s="7" t="s">
        <v>36</v>
      </c>
      <c r="B36" s="5">
        <v>0.80156993216595696</v>
      </c>
      <c r="C36" s="5">
        <v>0.81167864738134599</v>
      </c>
      <c r="D36" s="5">
        <v>0.82178736259673202</v>
      </c>
      <c r="E36" s="5">
        <v>0.83189607781212105</v>
      </c>
      <c r="F36" s="5">
        <v>0.84200479302750697</v>
      </c>
      <c r="G36" s="5">
        <v>0.852113508242896</v>
      </c>
      <c r="H36" s="5">
        <v>0.86222222345828203</v>
      </c>
      <c r="I36" s="5">
        <v>0.87233093867367095</v>
      </c>
      <c r="J36" s="5">
        <v>0.88243965388905699</v>
      </c>
      <c r="K36" s="5">
        <v>0.89254836910444602</v>
      </c>
      <c r="L36" s="5">
        <v>0.90265708431983105</v>
      </c>
      <c r="M36" s="5">
        <v>0.91276579953522097</v>
      </c>
      <c r="N36" s="5">
        <v>0.922874514750607</v>
      </c>
      <c r="O36" s="5">
        <v>0.93298322996599603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0.92799520064531904</v>
      </c>
      <c r="L37" s="5">
        <v>0.94097612037966905</v>
      </c>
      <c r="M37" s="5">
        <v>0.95395704011402305</v>
      </c>
      <c r="N37" s="5">
        <v>0.96693795984837205</v>
      </c>
      <c r="O37" s="5">
        <v>0.97991887958272605</v>
      </c>
    </row>
    <row r="38" spans="1:15" x14ac:dyDescent="0.25">
      <c r="A38" s="7" t="s">
        <v>38</v>
      </c>
      <c r="B38" s="5">
        <v>0.89178744609432903</v>
      </c>
      <c r="C38" s="5">
        <v>0.89944486770896404</v>
      </c>
      <c r="D38" s="5">
        <v>0.90710228932359904</v>
      </c>
      <c r="E38" s="5">
        <v>0.91475971093823405</v>
      </c>
      <c r="F38" s="5">
        <v>0.92241713255286895</v>
      </c>
      <c r="G38" s="5">
        <v>0.93007455416750195</v>
      </c>
      <c r="H38" s="5">
        <v>0.93773197578213696</v>
      </c>
      <c r="I38" s="5">
        <v>0.94538939739677197</v>
      </c>
      <c r="J38" s="5">
        <v>0.95304681901140698</v>
      </c>
      <c r="K38" s="5">
        <v>0.96070424062603998</v>
      </c>
      <c r="L38" s="5">
        <v>0.96836166224067499</v>
      </c>
      <c r="M38" s="5">
        <v>0.97601908385531</v>
      </c>
      <c r="N38" s="5">
        <v>0.98367650546994501</v>
      </c>
      <c r="O38" s="5">
        <v>0.99133392708458001</v>
      </c>
    </row>
    <row r="39" spans="1:15" x14ac:dyDescent="0.25">
      <c r="A39" s="7" t="s">
        <v>39</v>
      </c>
      <c r="B39" s="5">
        <v>0.87028800880552803</v>
      </c>
      <c r="C39" s="5">
        <v>0.88049215063998099</v>
      </c>
      <c r="D39" s="5">
        <v>0.89069629247443405</v>
      </c>
      <c r="E39" s="5">
        <v>0.900900434308887</v>
      </c>
      <c r="F39" s="5">
        <v>0.91110457614333995</v>
      </c>
      <c r="G39" s="5">
        <v>0.92130871797779801</v>
      </c>
      <c r="H39" s="5">
        <v>0.93151285981225096</v>
      </c>
      <c r="I39" s="5">
        <v>0.94171700164670402</v>
      </c>
      <c r="J39" s="5">
        <v>0.95192114348115697</v>
      </c>
      <c r="K39" s="5">
        <v>0.96212528531561003</v>
      </c>
      <c r="L39" s="5">
        <v>0.97232942715006299</v>
      </c>
      <c r="M39" s="5">
        <v>0.98253356898452104</v>
      </c>
      <c r="N39" s="5">
        <v>0.992737710818974</v>
      </c>
      <c r="O39" s="5">
        <v>1</v>
      </c>
    </row>
    <row r="40" spans="1:15" x14ac:dyDescent="0.25">
      <c r="A40" s="7" t="s">
        <v>40</v>
      </c>
      <c r="B40" s="5">
        <v>0.89120070626738501</v>
      </c>
      <c r="C40" s="5">
        <v>0.89880520068568703</v>
      </c>
      <c r="D40" s="5">
        <v>0.90640969510399005</v>
      </c>
      <c r="E40" s="5">
        <v>0.91401418952229396</v>
      </c>
      <c r="F40" s="5">
        <v>0.92161868394059698</v>
      </c>
      <c r="G40" s="5">
        <v>0.929223178358899</v>
      </c>
      <c r="H40" s="5">
        <v>0.93682767277720203</v>
      </c>
      <c r="I40" s="5">
        <v>0.94443216719550604</v>
      </c>
      <c r="J40" s="5">
        <v>0.95203666161380895</v>
      </c>
      <c r="K40" s="5">
        <v>0.95964115603211098</v>
      </c>
      <c r="L40" s="5">
        <v>0.96724565045041599</v>
      </c>
      <c r="M40" s="5">
        <v>0.97485014486871802</v>
      </c>
      <c r="N40" s="5">
        <v>0.98245463928702104</v>
      </c>
      <c r="O40" s="5">
        <v>0.99005913370532606</v>
      </c>
    </row>
    <row r="41" spans="1:15" x14ac:dyDescent="0.25">
      <c r="A41" s="7" t="s">
        <v>41</v>
      </c>
      <c r="B41" s="5">
        <v>0.87763129041292598</v>
      </c>
      <c r="C41" s="5">
        <v>0.88933212145325202</v>
      </c>
      <c r="D41" s="5">
        <v>0.90103295249357795</v>
      </c>
      <c r="E41" s="5">
        <v>0.912733783533904</v>
      </c>
      <c r="F41" s="5">
        <v>0.92443461457423004</v>
      </c>
      <c r="G41" s="5">
        <v>0.93613544561455997</v>
      </c>
      <c r="H41" s="5">
        <v>0.94783627665488601</v>
      </c>
      <c r="I41" s="5">
        <v>0.95953710769521205</v>
      </c>
      <c r="J41" s="5">
        <v>0.97123793873553799</v>
      </c>
      <c r="K41" s="5">
        <v>0.98293876977586403</v>
      </c>
      <c r="L41" s="5">
        <v>0.99463960081618996</v>
      </c>
      <c r="M41" s="5">
        <v>1</v>
      </c>
      <c r="N41" s="5">
        <v>1</v>
      </c>
      <c r="O41" s="5">
        <v>1</v>
      </c>
    </row>
    <row r="42" spans="1:15" x14ac:dyDescent="0.25">
      <c r="A42" s="7" t="s">
        <v>42</v>
      </c>
      <c r="B42" s="5">
        <v>0.86566881247539695</v>
      </c>
      <c r="C42" s="5">
        <v>0.87677741981832902</v>
      </c>
      <c r="D42" s="5">
        <v>0.88788602716126597</v>
      </c>
      <c r="E42" s="5">
        <v>0.89899463450419803</v>
      </c>
      <c r="F42" s="5">
        <v>0.91010324184712998</v>
      </c>
      <c r="G42" s="5">
        <v>0.92121184919006305</v>
      </c>
      <c r="H42" s="5">
        <v>0.932320456532999</v>
      </c>
      <c r="I42" s="5">
        <v>0.94342906387593195</v>
      </c>
      <c r="J42" s="5">
        <v>0.95453767121886401</v>
      </c>
      <c r="K42" s="5">
        <v>0.96564627856179597</v>
      </c>
      <c r="L42" s="5">
        <v>0.97675488590473303</v>
      </c>
      <c r="M42" s="5">
        <v>0.98786349324766498</v>
      </c>
      <c r="N42" s="5">
        <v>0.99897210059059705</v>
      </c>
      <c r="O42" s="5">
        <v>1</v>
      </c>
    </row>
    <row r="43" spans="1:15" x14ac:dyDescent="0.25">
      <c r="A43" s="7" t="s">
        <v>43</v>
      </c>
      <c r="B43" s="5">
        <v>0.82796180804591801</v>
      </c>
      <c r="C43" s="5">
        <v>0.83943296114994004</v>
      </c>
      <c r="D43" s="5">
        <v>0.85090411425396095</v>
      </c>
      <c r="E43" s="5">
        <v>0.86237526735798198</v>
      </c>
      <c r="F43" s="5">
        <v>0.873846420462004</v>
      </c>
      <c r="G43" s="5">
        <v>0.88531757356602903</v>
      </c>
      <c r="H43" s="5">
        <v>0.89678872667005105</v>
      </c>
      <c r="I43" s="5">
        <v>0.90825987977407197</v>
      </c>
      <c r="J43" s="5">
        <v>0.91973103287809299</v>
      </c>
      <c r="K43" s="5">
        <v>0.93120218598211502</v>
      </c>
      <c r="L43" s="5">
        <v>0.94267333908613604</v>
      </c>
      <c r="M43" s="5">
        <v>0.95414449219015696</v>
      </c>
      <c r="N43" s="5">
        <v>0.96561564529417898</v>
      </c>
      <c r="O43" s="5">
        <v>0.977086798398204</v>
      </c>
    </row>
    <row r="44" spans="1:15" x14ac:dyDescent="0.25">
      <c r="A44" s="7" t="s">
        <v>44</v>
      </c>
      <c r="B44" s="5">
        <v>0.87533978707040605</v>
      </c>
      <c r="C44" s="5">
        <v>0.884829536623711</v>
      </c>
      <c r="D44" s="5">
        <v>0.89431928617701395</v>
      </c>
      <c r="E44" s="5">
        <v>0.90380903573031701</v>
      </c>
      <c r="F44" s="5">
        <v>0.91329878528362196</v>
      </c>
      <c r="G44" s="5">
        <v>0.92278853483692402</v>
      </c>
      <c r="H44" s="5">
        <v>0.93227828439022697</v>
      </c>
      <c r="I44" s="5">
        <v>0.94176803394353203</v>
      </c>
      <c r="J44" s="5">
        <v>0.95125778349683499</v>
      </c>
      <c r="K44" s="5">
        <v>0.96074753305013805</v>
      </c>
      <c r="L44" s="5">
        <v>0.970237282603443</v>
      </c>
      <c r="M44" s="5">
        <v>0.97972703215674495</v>
      </c>
      <c r="N44" s="5">
        <v>0.98921678171004801</v>
      </c>
      <c r="O44" s="5">
        <v>0.99870653126335296</v>
      </c>
    </row>
    <row r="45" spans="1:15" x14ac:dyDescent="0.25">
      <c r="A45" s="7" t="s">
        <v>45</v>
      </c>
      <c r="B45" s="5">
        <v>0.87356746181840295</v>
      </c>
      <c r="C45" s="5">
        <v>0.88379816909893005</v>
      </c>
      <c r="D45" s="5">
        <v>0.89402887637945805</v>
      </c>
      <c r="E45" s="5">
        <v>0.90425958365998504</v>
      </c>
      <c r="F45" s="5">
        <v>0.91449029094051704</v>
      </c>
      <c r="G45" s="5">
        <v>0.92472099822104403</v>
      </c>
      <c r="H45" s="5">
        <v>0.93495170550157203</v>
      </c>
      <c r="I45" s="5">
        <v>0.94518241278209902</v>
      </c>
      <c r="J45" s="5">
        <v>0.95541312006262702</v>
      </c>
      <c r="K45" s="5">
        <v>0.96564382734315901</v>
      </c>
      <c r="L45" s="5">
        <v>0.97587453462368601</v>
      </c>
      <c r="M45" s="5">
        <v>0.986105241904214</v>
      </c>
      <c r="N45" s="5">
        <v>0.996335949184741</v>
      </c>
      <c r="O45" s="5">
        <v>1</v>
      </c>
    </row>
    <row r="46" spans="1:15" x14ac:dyDescent="0.25">
      <c r="A46" s="7" t="s">
        <v>46</v>
      </c>
      <c r="B46" s="5">
        <v>0.90673647018860604</v>
      </c>
      <c r="C46" s="5">
        <v>0.91031247274250104</v>
      </c>
      <c r="D46" s="5">
        <v>0.91388847529639505</v>
      </c>
      <c r="E46" s="5">
        <v>0.91746447785028995</v>
      </c>
      <c r="F46" s="5">
        <v>0.92104048040418596</v>
      </c>
      <c r="G46" s="5">
        <v>0.92461648295808097</v>
      </c>
      <c r="H46" s="5">
        <v>0.92819248551197597</v>
      </c>
      <c r="I46" s="5">
        <v>0.93176848806586998</v>
      </c>
      <c r="J46" s="5">
        <v>0.93534449061976499</v>
      </c>
      <c r="K46" s="5">
        <v>0.93892049317366</v>
      </c>
      <c r="L46" s="5">
        <v>0.94249649572755501</v>
      </c>
      <c r="M46" s="5">
        <v>0.94607249828145001</v>
      </c>
      <c r="N46" s="5">
        <v>0.94964850083534502</v>
      </c>
      <c r="O46" s="5">
        <v>0.95322450338924003</v>
      </c>
    </row>
    <row r="47" spans="1:15" x14ac:dyDescent="0.25">
      <c r="A47" s="7" t="s">
        <v>47</v>
      </c>
      <c r="B47" s="5">
        <v>0.894243657977982</v>
      </c>
      <c r="C47" s="5">
        <v>0.90028850124853999</v>
      </c>
      <c r="D47" s="5">
        <v>0.90633334451910097</v>
      </c>
      <c r="E47" s="5">
        <v>0.91237818778965996</v>
      </c>
      <c r="F47" s="5">
        <v>0.91842303106022005</v>
      </c>
      <c r="G47" s="5">
        <v>0.92446787433077804</v>
      </c>
      <c r="H47" s="5">
        <v>0.93051271760133902</v>
      </c>
      <c r="I47" s="5">
        <v>0.93655756087189801</v>
      </c>
      <c r="J47" s="5">
        <v>0.94260240414245799</v>
      </c>
      <c r="K47" s="5">
        <v>0.94864724741301698</v>
      </c>
      <c r="L47" s="5">
        <v>0.95469209068357697</v>
      </c>
      <c r="M47" s="5">
        <v>0.96073693395413595</v>
      </c>
      <c r="N47" s="5">
        <v>0.96678177722469605</v>
      </c>
      <c r="O47" s="5">
        <v>0.97282662049525503</v>
      </c>
    </row>
    <row r="48" spans="1:15" x14ac:dyDescent="0.25">
      <c r="A48" s="7" t="s">
        <v>48</v>
      </c>
      <c r="B48" s="5">
        <v>0.91540593793471203</v>
      </c>
      <c r="C48" s="5">
        <v>0.92151709005361404</v>
      </c>
      <c r="D48" s="5">
        <v>0.92762824217251705</v>
      </c>
      <c r="E48" s="5">
        <v>0.93373939429142006</v>
      </c>
      <c r="F48" s="5">
        <v>0.93985054641032195</v>
      </c>
      <c r="G48" s="5">
        <v>0.94596169852922496</v>
      </c>
      <c r="H48" s="5">
        <v>0.95207285064812697</v>
      </c>
      <c r="I48" s="5">
        <v>0.95818400276702997</v>
      </c>
      <c r="J48" s="5">
        <v>0.96429515488593298</v>
      </c>
      <c r="K48" s="5">
        <v>0.97040630700483499</v>
      </c>
      <c r="L48" s="5">
        <v>0.976517459123736</v>
      </c>
      <c r="M48" s="5">
        <v>0.98262861124263801</v>
      </c>
      <c r="N48" s="5">
        <v>0.98873976336154101</v>
      </c>
      <c r="O48" s="5">
        <v>0.99485091548044302</v>
      </c>
    </row>
    <row r="49" spans="1:15" x14ac:dyDescent="0.25">
      <c r="A49" s="7" t="s">
        <v>49</v>
      </c>
      <c r="B49" s="5">
        <v>0.90104019935551605</v>
      </c>
      <c r="C49" s="5">
        <v>0.90924289820212001</v>
      </c>
      <c r="D49" s="5">
        <v>0.91744559704872397</v>
      </c>
      <c r="E49" s="5">
        <v>0.92564829589532505</v>
      </c>
      <c r="F49" s="5">
        <v>0.93385099474192901</v>
      </c>
      <c r="G49" s="5">
        <v>0.94205369358852997</v>
      </c>
      <c r="H49" s="5">
        <v>0.95025639243513405</v>
      </c>
      <c r="I49" s="5">
        <v>0.95845909128173601</v>
      </c>
      <c r="J49" s="5">
        <v>0.96666179012833897</v>
      </c>
      <c r="K49" s="5">
        <v>0.97486448897494105</v>
      </c>
      <c r="L49" s="5">
        <v>0.98306718782154501</v>
      </c>
      <c r="M49" s="5">
        <v>0.99126988666814597</v>
      </c>
      <c r="N49" s="5">
        <v>0.99947258551475004</v>
      </c>
      <c r="O49" s="5">
        <v>1</v>
      </c>
    </row>
    <row r="50" spans="1:15" x14ac:dyDescent="0.25">
      <c r="A50" s="7" t="s">
        <v>50</v>
      </c>
      <c r="B50" s="5">
        <v>0.90350513773689201</v>
      </c>
      <c r="C50" s="5">
        <v>0.90932816477325495</v>
      </c>
      <c r="D50" s="5">
        <v>0.91515119180961901</v>
      </c>
      <c r="E50" s="5">
        <v>0.92097421884598096</v>
      </c>
      <c r="F50" s="5">
        <v>0.92679724588234302</v>
      </c>
      <c r="G50" s="5">
        <v>0.93262027291870697</v>
      </c>
      <c r="H50" s="5">
        <v>0.93844329995506903</v>
      </c>
      <c r="I50" s="5">
        <v>0.94426632699143098</v>
      </c>
      <c r="J50" s="5">
        <v>0.95008935402779304</v>
      </c>
      <c r="K50" s="5">
        <v>0.95591238106415799</v>
      </c>
      <c r="L50" s="5">
        <v>0.96173540810052005</v>
      </c>
      <c r="M50" s="5">
        <v>0.967558435136882</v>
      </c>
      <c r="N50" s="5">
        <v>0.97338146217324595</v>
      </c>
      <c r="O50" s="5">
        <v>0.97920448920960801</v>
      </c>
    </row>
    <row r="51" spans="1:15" x14ac:dyDescent="0.25">
      <c r="A51" s="7" t="s">
        <v>51</v>
      </c>
      <c r="B51" s="5">
        <v>0.91938736942298804</v>
      </c>
      <c r="C51" s="5">
        <v>0.92713294825369597</v>
      </c>
      <c r="D51" s="5">
        <v>0.934878527084401</v>
      </c>
      <c r="E51" s="5">
        <v>0.94262410591510604</v>
      </c>
      <c r="F51" s="5">
        <v>0.95036968474581396</v>
      </c>
      <c r="G51" s="5">
        <v>0.95811526357651999</v>
      </c>
      <c r="H51" s="5">
        <v>0.96586084240722503</v>
      </c>
      <c r="I51" s="5">
        <v>0.97360642123793295</v>
      </c>
      <c r="J51" s="5">
        <v>0.98135200006863799</v>
      </c>
      <c r="K51" s="5">
        <v>0.98909757889934402</v>
      </c>
      <c r="L51" s="5">
        <v>0.99684315773005205</v>
      </c>
      <c r="M51" s="5">
        <v>1</v>
      </c>
      <c r="N51" s="5">
        <v>1</v>
      </c>
      <c r="O51" s="5">
        <v>1</v>
      </c>
    </row>
    <row r="52" spans="1:15" x14ac:dyDescent="0.25">
      <c r="A52" s="7" t="s">
        <v>52</v>
      </c>
      <c r="B52" s="5">
        <v>0.91867630751132501</v>
      </c>
      <c r="C52" s="5">
        <v>0.92612541476434396</v>
      </c>
      <c r="D52" s="5">
        <v>0.93357452201736302</v>
      </c>
      <c r="E52" s="5">
        <v>0.94102362927038496</v>
      </c>
      <c r="F52" s="5">
        <v>0.94847273652340403</v>
      </c>
      <c r="G52" s="5">
        <v>0.95592184377642297</v>
      </c>
      <c r="H52" s="5">
        <v>0.96337095102944204</v>
      </c>
      <c r="I52" s="5">
        <v>0.97082005828246098</v>
      </c>
      <c r="J52" s="5">
        <v>0.97826916553548304</v>
      </c>
      <c r="K52" s="5">
        <v>0.98571827278850199</v>
      </c>
      <c r="L52" s="5">
        <v>0.99316738004152105</v>
      </c>
      <c r="M52" s="5">
        <v>1</v>
      </c>
      <c r="N52" s="5">
        <v>1</v>
      </c>
      <c r="O52" s="5">
        <v>1</v>
      </c>
    </row>
    <row r="53" spans="1:15" x14ac:dyDescent="0.25">
      <c r="A53" s="7" t="s">
        <v>53</v>
      </c>
      <c r="B53" s="5">
        <v>0.90514694685116004</v>
      </c>
      <c r="C53" s="5">
        <v>0.910109503522195</v>
      </c>
      <c r="D53" s="5">
        <v>0.91507206019323295</v>
      </c>
      <c r="E53" s="5">
        <v>0.92003461686426802</v>
      </c>
      <c r="F53" s="5">
        <v>0.92499717353530297</v>
      </c>
      <c r="G53" s="5">
        <v>0.92995973020633804</v>
      </c>
      <c r="H53" s="5">
        <v>0.934922286877373</v>
      </c>
      <c r="I53" s="5">
        <v>0.93988484354840995</v>
      </c>
      <c r="J53" s="5">
        <v>0.94484740021944602</v>
      </c>
      <c r="K53" s="5">
        <v>0.94980995689048098</v>
      </c>
      <c r="L53" s="5">
        <v>0.95477251356151605</v>
      </c>
      <c r="M53" s="5">
        <v>0.959735070232551</v>
      </c>
      <c r="N53" s="5">
        <v>0.96469762690358796</v>
      </c>
      <c r="O53" s="5">
        <v>0.96966018357462302</v>
      </c>
    </row>
    <row r="54" spans="1:15" x14ac:dyDescent="0.25">
      <c r="A54" s="7" t="s">
        <v>54</v>
      </c>
      <c r="B54" s="5">
        <v>0.91132211373307304</v>
      </c>
      <c r="C54" s="5">
        <v>0.91613026818284604</v>
      </c>
      <c r="D54" s="5">
        <v>0.92093842263261805</v>
      </c>
      <c r="E54" s="5">
        <v>0.92574657708238905</v>
      </c>
      <c r="F54" s="5">
        <v>0.93055473153216195</v>
      </c>
      <c r="G54" s="5">
        <v>0.93536288598193396</v>
      </c>
      <c r="H54" s="5">
        <v>0.94017104043170696</v>
      </c>
      <c r="I54" s="5">
        <v>0.94497919488147897</v>
      </c>
      <c r="J54" s="5">
        <v>0.94978734933125197</v>
      </c>
      <c r="K54" s="5">
        <v>0.95459550378102398</v>
      </c>
      <c r="L54" s="5">
        <v>0.95940365823079599</v>
      </c>
      <c r="M54" s="5">
        <v>0.96421181268056899</v>
      </c>
      <c r="N54" s="5">
        <v>0.96901996713034</v>
      </c>
      <c r="O54" s="5">
        <v>0.973828121580113</v>
      </c>
    </row>
    <row r="55" spans="1:15" x14ac:dyDescent="0.25">
      <c r="A55" s="7" t="s">
        <v>55</v>
      </c>
      <c r="B55" s="5">
        <v>0.81748204041202599</v>
      </c>
      <c r="C55" s="5">
        <v>0.82933131233373703</v>
      </c>
      <c r="D55" s="5">
        <v>0.84118058425544295</v>
      </c>
      <c r="E55" s="5">
        <v>0.85302985617715399</v>
      </c>
      <c r="F55" s="5">
        <v>0.86487912809886502</v>
      </c>
      <c r="G55" s="5">
        <v>0.87672840002057695</v>
      </c>
      <c r="H55" s="5">
        <v>0.88857767194228299</v>
      </c>
      <c r="I55" s="5">
        <v>0.90042694386399402</v>
      </c>
      <c r="J55" s="5">
        <v>0.91227621578570495</v>
      </c>
      <c r="K55" s="5">
        <v>0.92412548770741199</v>
      </c>
      <c r="L55" s="5">
        <v>0.93597475962912302</v>
      </c>
      <c r="M55" s="5">
        <v>0.94782403155083395</v>
      </c>
      <c r="N55" s="5">
        <v>0.95967330347254498</v>
      </c>
      <c r="O55" s="5">
        <v>0.97152257539425202</v>
      </c>
    </row>
    <row r="56" spans="1:15" x14ac:dyDescent="0.25">
      <c r="A56" s="7" t="s">
        <v>56</v>
      </c>
      <c r="B56" s="5">
        <v>0.86849769948445199</v>
      </c>
      <c r="C56" s="5">
        <v>0.87474120051649595</v>
      </c>
      <c r="D56" s="5">
        <v>0.88098470154854103</v>
      </c>
      <c r="E56" s="5">
        <v>0.88722820258058499</v>
      </c>
      <c r="F56" s="5">
        <v>0.89347170361262795</v>
      </c>
      <c r="G56" s="5">
        <v>0.89971520464467203</v>
      </c>
      <c r="H56" s="5">
        <v>0.90595870567671699</v>
      </c>
      <c r="I56" s="5">
        <v>0.91220220670876095</v>
      </c>
      <c r="J56" s="5">
        <v>0.91844570774080603</v>
      </c>
      <c r="K56" s="5">
        <v>0.92468920877284999</v>
      </c>
      <c r="L56" s="5">
        <v>0.93093270980489295</v>
      </c>
      <c r="M56" s="5">
        <v>0.93717621083693703</v>
      </c>
      <c r="N56" s="5">
        <v>0.94341971186898199</v>
      </c>
      <c r="O56" s="5">
        <v>0.94966321290102595</v>
      </c>
    </row>
    <row r="57" spans="1:15" x14ac:dyDescent="0.25">
      <c r="A57" s="7" t="s">
        <v>57</v>
      </c>
      <c r="B57" s="5">
        <v>0.87211801016266999</v>
      </c>
      <c r="C57" s="5">
        <v>0.88057756724298597</v>
      </c>
      <c r="D57" s="5">
        <v>0.88903712432330095</v>
      </c>
      <c r="E57" s="5">
        <v>0.89749668140361705</v>
      </c>
      <c r="F57" s="5">
        <v>0.90595623848393303</v>
      </c>
      <c r="G57" s="5">
        <v>0.91441579556424801</v>
      </c>
      <c r="H57" s="5">
        <v>0.922875352644564</v>
      </c>
      <c r="I57" s="5">
        <v>0.93133490972487998</v>
      </c>
      <c r="J57" s="5">
        <v>0.93979446680519496</v>
      </c>
      <c r="K57" s="5">
        <v>0.94825402388551105</v>
      </c>
      <c r="L57" s="5">
        <v>0.95671358096582604</v>
      </c>
      <c r="M57" s="5">
        <v>0.96517313804614002</v>
      </c>
      <c r="N57" s="5">
        <v>0.973632695126456</v>
      </c>
      <c r="O57" s="5">
        <v>0.98209225220677099</v>
      </c>
    </row>
    <row r="58" spans="1:15" x14ac:dyDescent="0.25">
      <c r="A58" s="7" t="s">
        <v>58</v>
      </c>
      <c r="B58" s="5">
        <v>0.84736974799786102</v>
      </c>
      <c r="C58" s="5">
        <v>0.85350438981813503</v>
      </c>
      <c r="D58" s="5">
        <v>0.85963903163840705</v>
      </c>
      <c r="E58" s="5">
        <v>0.86577367345867895</v>
      </c>
      <c r="F58" s="5">
        <v>0.87190831527895296</v>
      </c>
      <c r="G58" s="5">
        <v>0.87804295709922398</v>
      </c>
      <c r="H58" s="5">
        <v>0.88417759891949599</v>
      </c>
      <c r="I58" s="5">
        <v>0.89031224073977</v>
      </c>
      <c r="J58" s="5">
        <v>0.89644688256004201</v>
      </c>
      <c r="K58" s="5">
        <v>0.90258152438031403</v>
      </c>
      <c r="L58" s="5">
        <v>0.90871616620058804</v>
      </c>
      <c r="M58" s="5">
        <v>0.91485080802086005</v>
      </c>
      <c r="N58" s="5">
        <v>0.92098544984113195</v>
      </c>
      <c r="O58" s="5">
        <v>0.92712009166140597</v>
      </c>
    </row>
    <row r="59" spans="1:15" x14ac:dyDescent="0.25">
      <c r="A59" s="7" t="s">
        <v>59</v>
      </c>
      <c r="B59" s="5">
        <v>0.84620052388815004</v>
      </c>
      <c r="C59" s="5">
        <v>0.85700558778222602</v>
      </c>
      <c r="D59" s="5">
        <v>0.867810651676306</v>
      </c>
      <c r="E59" s="5">
        <v>0.87861571557038198</v>
      </c>
      <c r="F59" s="5">
        <v>0.88942077946445797</v>
      </c>
      <c r="G59" s="5">
        <v>0.90022584335853795</v>
      </c>
      <c r="H59" s="5">
        <v>0.91103090725261404</v>
      </c>
      <c r="I59" s="5">
        <v>0.92183597114668903</v>
      </c>
      <c r="J59" s="5">
        <v>0.93264103504077001</v>
      </c>
      <c r="K59" s="5">
        <v>0.94344609893484599</v>
      </c>
      <c r="L59" s="5">
        <v>0.95425116282892097</v>
      </c>
      <c r="M59" s="5">
        <v>0.96505622672300195</v>
      </c>
      <c r="N59" s="5">
        <v>0.97586129061707805</v>
      </c>
      <c r="O59" s="5">
        <v>0.98666635451115303</v>
      </c>
    </row>
    <row r="60" spans="1:15" x14ac:dyDescent="0.25">
      <c r="A60" s="7" t="s">
        <v>60</v>
      </c>
      <c r="B60" s="5">
        <v>0.85246668378125801</v>
      </c>
      <c r="C60" s="5">
        <v>0.86034727180761505</v>
      </c>
      <c r="D60" s="5">
        <v>0.86822785983397299</v>
      </c>
      <c r="E60" s="5">
        <v>0.87610844786033204</v>
      </c>
      <c r="F60" s="5">
        <v>0.88398903588668998</v>
      </c>
      <c r="G60" s="5">
        <v>0.89186962391304903</v>
      </c>
      <c r="H60" s="5">
        <v>0.89975021193940696</v>
      </c>
      <c r="I60" s="5">
        <v>0.90763079996576401</v>
      </c>
      <c r="J60" s="5">
        <v>0.91551138799212395</v>
      </c>
      <c r="K60" s="5">
        <v>0.923391976018481</v>
      </c>
      <c r="L60" s="5">
        <v>0.93127256404483905</v>
      </c>
      <c r="M60" s="5">
        <v>0.93915315207119798</v>
      </c>
      <c r="N60" s="5">
        <v>0.94703374009755603</v>
      </c>
      <c r="O60" s="5">
        <v>0.95491432812391497</v>
      </c>
    </row>
    <row r="61" spans="1:15" x14ac:dyDescent="0.25">
      <c r="A61" s="7" t="s">
        <v>61</v>
      </c>
      <c r="B61" s="5">
        <v>0.86975970660775104</v>
      </c>
      <c r="C61" s="5">
        <v>0.88048104045585995</v>
      </c>
      <c r="D61" s="5">
        <v>0.89120237430396898</v>
      </c>
      <c r="E61" s="5">
        <v>0.90192370815207801</v>
      </c>
      <c r="F61" s="5">
        <v>0.91264504200018304</v>
      </c>
      <c r="G61" s="5">
        <v>0.92336637584829195</v>
      </c>
      <c r="H61" s="5">
        <v>0.93408770969640198</v>
      </c>
      <c r="I61" s="5">
        <v>0.94480904354451101</v>
      </c>
      <c r="J61" s="5">
        <v>0.95553037739262003</v>
      </c>
      <c r="K61" s="5">
        <v>0.96625171124072895</v>
      </c>
      <c r="L61" s="5">
        <v>0.97697304508883798</v>
      </c>
      <c r="M61" s="5">
        <v>0.987694378936947</v>
      </c>
      <c r="N61" s="5">
        <v>0.99841571278505603</v>
      </c>
      <c r="O61" s="5">
        <v>1</v>
      </c>
    </row>
    <row r="62" spans="1:15" x14ac:dyDescent="0.25">
      <c r="A62" s="7" t="s">
        <v>62</v>
      </c>
      <c r="B62" s="5">
        <v>0.85453690338062005</v>
      </c>
      <c r="C62" s="5">
        <v>0.86537682372003799</v>
      </c>
      <c r="D62" s="5">
        <v>0.87621674405945105</v>
      </c>
      <c r="E62" s="5">
        <v>0.88705666439886499</v>
      </c>
      <c r="F62" s="5">
        <v>0.89789658473827905</v>
      </c>
      <c r="G62" s="5">
        <v>0.90873650507769299</v>
      </c>
      <c r="H62" s="5">
        <v>0.91957642541710605</v>
      </c>
      <c r="I62" s="5">
        <v>0.93041634575651999</v>
      </c>
      <c r="J62" s="5">
        <v>0.94125626609593405</v>
      </c>
      <c r="K62" s="5">
        <v>0.95209618643535199</v>
      </c>
      <c r="L62" s="5">
        <v>0.96293610677476604</v>
      </c>
      <c r="M62" s="5">
        <v>0.97377602711417899</v>
      </c>
      <c r="N62" s="5">
        <v>0.98461594745359304</v>
      </c>
      <c r="O62" s="5">
        <v>0.99545586779300699</v>
      </c>
    </row>
    <row r="63" spans="1:15" x14ac:dyDescent="0.25">
      <c r="A63" s="7" t="s">
        <v>63</v>
      </c>
      <c r="B63" s="5">
        <v>0.90024080590441102</v>
      </c>
      <c r="C63" s="5">
        <v>0.91306670482742003</v>
      </c>
      <c r="D63" s="5">
        <v>0.92589260375043003</v>
      </c>
      <c r="E63" s="5">
        <v>0.93871850267344004</v>
      </c>
      <c r="F63" s="5">
        <v>0.95154440159645404</v>
      </c>
      <c r="G63" s="5">
        <v>0.96437030051946304</v>
      </c>
      <c r="H63" s="5">
        <v>0.97719619944247305</v>
      </c>
      <c r="I63" s="5">
        <v>0.99002209836548305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</row>
    <row r="64" spans="1:15" x14ac:dyDescent="0.25">
      <c r="A64" s="7" t="s">
        <v>64</v>
      </c>
      <c r="B64" s="5">
        <v>0.85532048287766504</v>
      </c>
      <c r="C64" s="5">
        <v>0.86785604335074595</v>
      </c>
      <c r="D64" s="5">
        <v>0.88039160382382198</v>
      </c>
      <c r="E64" s="5">
        <v>0.892927164296903</v>
      </c>
      <c r="F64" s="5">
        <v>0.90546272476998302</v>
      </c>
      <c r="G64" s="5">
        <v>0.91799828524305904</v>
      </c>
      <c r="H64" s="5">
        <v>0.93053384571613995</v>
      </c>
      <c r="I64" s="5">
        <v>0.94306940618922097</v>
      </c>
      <c r="J64" s="5">
        <v>0.955604966662297</v>
      </c>
      <c r="K64" s="5">
        <v>0.96814052713537802</v>
      </c>
      <c r="L64" s="5">
        <v>0.98067608760845804</v>
      </c>
      <c r="M64" s="5">
        <v>0.99321164808153395</v>
      </c>
      <c r="N64" s="5">
        <v>1</v>
      </c>
      <c r="O64" s="5">
        <v>1</v>
      </c>
    </row>
    <row r="65" spans="1:15" x14ac:dyDescent="0.25">
      <c r="A65" s="7" t="s">
        <v>65</v>
      </c>
      <c r="B65" s="5">
        <v>0.810429994917646</v>
      </c>
      <c r="C65" s="5">
        <v>0.81962553387010995</v>
      </c>
      <c r="D65" s="5">
        <v>0.828821072822572</v>
      </c>
      <c r="E65" s="5">
        <v>0.83801661177503595</v>
      </c>
      <c r="F65" s="5">
        <v>0.847212150727501</v>
      </c>
      <c r="G65" s="5">
        <v>0.85640768967996495</v>
      </c>
      <c r="H65" s="5">
        <v>0.865603228632427</v>
      </c>
      <c r="I65" s="5">
        <v>0.87479876758489095</v>
      </c>
      <c r="J65" s="5">
        <v>0.883994306537355</v>
      </c>
      <c r="K65" s="5">
        <v>0.89318984548981895</v>
      </c>
      <c r="L65" s="5">
        <v>0.902385384442281</v>
      </c>
      <c r="M65" s="5">
        <v>0.91158092339474495</v>
      </c>
      <c r="N65" s="5">
        <v>0.920776462347209</v>
      </c>
      <c r="O65" s="5">
        <v>0.92997200129967095</v>
      </c>
    </row>
    <row r="66" spans="1:15" x14ac:dyDescent="0.25">
      <c r="A66" s="7" t="s">
        <v>66</v>
      </c>
      <c r="B66" s="5">
        <v>0.878643733428908</v>
      </c>
      <c r="C66" s="5">
        <v>0.89149119716962699</v>
      </c>
      <c r="D66" s="5">
        <v>0.90433866091034598</v>
      </c>
      <c r="E66" s="5">
        <v>0.91718612465106997</v>
      </c>
      <c r="F66" s="5">
        <v>0.93003358839178796</v>
      </c>
      <c r="G66" s="5">
        <v>0.94288105213250695</v>
      </c>
      <c r="H66" s="5">
        <v>0.95572851587323004</v>
      </c>
      <c r="I66" s="5">
        <v>0.96857597961394903</v>
      </c>
      <c r="J66" s="5">
        <v>0.98142344335466802</v>
      </c>
      <c r="K66" s="5">
        <v>0.99427090709539201</v>
      </c>
      <c r="L66" s="5">
        <v>1</v>
      </c>
      <c r="M66" s="5">
        <v>1</v>
      </c>
      <c r="N66" s="5">
        <v>1</v>
      </c>
      <c r="O66" s="5">
        <v>1</v>
      </c>
    </row>
    <row r="67" spans="1:15" x14ac:dyDescent="0.25">
      <c r="A67" s="7" t="s">
        <v>67</v>
      </c>
      <c r="B67" s="5">
        <v>0.86545258608053299</v>
      </c>
      <c r="C67" s="5">
        <v>0.87374497797738404</v>
      </c>
      <c r="D67" s="5">
        <v>0.88203736987423598</v>
      </c>
      <c r="E67" s="5">
        <v>0.89032976177108702</v>
      </c>
      <c r="F67" s="5">
        <v>0.89862215366793796</v>
      </c>
      <c r="G67" s="5">
        <v>0.90691454556479001</v>
      </c>
      <c r="H67" s="5">
        <v>0.91520693746164095</v>
      </c>
      <c r="I67" s="5">
        <v>0.92349932935849199</v>
      </c>
      <c r="J67" s="5">
        <v>0.93179172125534304</v>
      </c>
      <c r="K67" s="5">
        <v>0.94008411315219498</v>
      </c>
      <c r="L67" s="5">
        <v>0.94837650504904603</v>
      </c>
      <c r="M67" s="5">
        <v>0.95666889694589696</v>
      </c>
      <c r="N67" s="5">
        <v>0.96496128884274801</v>
      </c>
      <c r="O67" s="5">
        <v>0.97325368073959995</v>
      </c>
    </row>
    <row r="68" spans="1:15" x14ac:dyDescent="0.25">
      <c r="A68" s="7" t="s">
        <v>68</v>
      </c>
      <c r="B68" s="5">
        <v>0.87801103104301104</v>
      </c>
      <c r="C68" s="5">
        <v>0.88545723822063704</v>
      </c>
      <c r="D68" s="5">
        <v>0.89290344539826605</v>
      </c>
      <c r="E68" s="5">
        <v>0.90034965257589505</v>
      </c>
      <c r="F68" s="5">
        <v>0.90779585975352395</v>
      </c>
      <c r="G68" s="5">
        <v>0.91524206693115295</v>
      </c>
      <c r="H68" s="5">
        <v>0.92268827410878296</v>
      </c>
      <c r="I68" s="5">
        <v>0.93013448128641196</v>
      </c>
      <c r="J68" s="5">
        <v>0.93758068846404097</v>
      </c>
      <c r="K68" s="5">
        <v>0.94502689564166997</v>
      </c>
      <c r="L68" s="5">
        <v>0.95247310281929898</v>
      </c>
      <c r="M68" s="5">
        <v>0.95991930999692798</v>
      </c>
      <c r="N68" s="5">
        <v>0.96736551717455699</v>
      </c>
      <c r="O68" s="5">
        <v>0.97481172435218599</v>
      </c>
    </row>
    <row r="69" spans="1:15" x14ac:dyDescent="0.25">
      <c r="A69" s="7" t="s">
        <v>69</v>
      </c>
      <c r="B69" s="5">
        <v>0.79251027360530901</v>
      </c>
      <c r="C69" s="5">
        <v>0.80386208286545602</v>
      </c>
      <c r="D69" s="5">
        <v>0.81521389212560302</v>
      </c>
      <c r="E69" s="5">
        <v>0.82656570138575003</v>
      </c>
      <c r="F69" s="5">
        <v>0.83791751064589703</v>
      </c>
      <c r="G69" s="5">
        <v>0.84926931990604404</v>
      </c>
      <c r="H69" s="5">
        <v>0.86062112916619105</v>
      </c>
      <c r="I69" s="5">
        <v>0.87197293842633805</v>
      </c>
      <c r="J69" s="5">
        <v>0.88332474768648495</v>
      </c>
      <c r="K69" s="5">
        <v>0.89467655694663195</v>
      </c>
      <c r="L69" s="5">
        <v>0.90602836620678295</v>
      </c>
      <c r="M69" s="5">
        <v>0.91738017546692996</v>
      </c>
      <c r="N69" s="5">
        <v>0.92873198472707696</v>
      </c>
      <c r="O69" s="5">
        <v>0.94008379398722397</v>
      </c>
    </row>
    <row r="70" spans="1:15" x14ac:dyDescent="0.25">
      <c r="A70" s="7" t="s">
        <v>70</v>
      </c>
      <c r="B70" s="5">
        <v>0.87765094658389298</v>
      </c>
      <c r="C70" s="5">
        <v>0.88764219878495099</v>
      </c>
      <c r="D70" s="5">
        <v>0.897633450986009</v>
      </c>
      <c r="E70" s="5">
        <v>0.90762470318706701</v>
      </c>
      <c r="F70" s="5">
        <v>0.91761595538812502</v>
      </c>
      <c r="G70" s="5">
        <v>0.92760720758918302</v>
      </c>
      <c r="H70" s="5">
        <v>0.93759845979024103</v>
      </c>
      <c r="I70" s="5">
        <v>0.94758971199129904</v>
      </c>
      <c r="J70" s="5">
        <v>0.95758096419235605</v>
      </c>
      <c r="K70" s="5">
        <v>0.96757221639341495</v>
      </c>
      <c r="L70" s="5">
        <v>0.97756346859447196</v>
      </c>
      <c r="M70" s="5">
        <v>0.98755472079552997</v>
      </c>
      <c r="N70" s="5">
        <v>0.99754597299658399</v>
      </c>
      <c r="O70" s="5">
        <v>1</v>
      </c>
    </row>
    <row r="71" spans="1:15" x14ac:dyDescent="0.25">
      <c r="A71" s="7" t="s">
        <v>71</v>
      </c>
      <c r="B71" s="5">
        <v>0.82028364342342597</v>
      </c>
      <c r="C71" s="5">
        <v>0.82943665997589999</v>
      </c>
      <c r="D71" s="5">
        <v>0.83858967652837502</v>
      </c>
      <c r="E71" s="5">
        <v>0.84774269308085104</v>
      </c>
      <c r="F71" s="5">
        <v>0.85689570963332395</v>
      </c>
      <c r="G71" s="5">
        <v>0.86604872618579998</v>
      </c>
      <c r="H71" s="5">
        <v>0.875201742738273</v>
      </c>
      <c r="I71" s="5">
        <v>0.88435475929074803</v>
      </c>
      <c r="J71" s="5">
        <v>0.89350777584322405</v>
      </c>
      <c r="K71" s="5">
        <v>0.90266079239569696</v>
      </c>
      <c r="L71" s="5">
        <v>0.91181380894817299</v>
      </c>
      <c r="M71" s="5">
        <v>0.92096682550064601</v>
      </c>
      <c r="N71" s="5">
        <v>0.93011984205312204</v>
      </c>
      <c r="O71" s="5">
        <v>0.93927285860559795</v>
      </c>
    </row>
    <row r="72" spans="1:15" x14ac:dyDescent="0.25">
      <c r="A72" s="7" t="s">
        <v>72</v>
      </c>
      <c r="B72" s="5">
        <v>0.84658334034115601</v>
      </c>
      <c r="C72" s="5">
        <v>0.85545135855375298</v>
      </c>
      <c r="D72" s="5">
        <v>0.86431937676635195</v>
      </c>
      <c r="E72" s="5">
        <v>0.87318739497895004</v>
      </c>
      <c r="F72" s="5">
        <v>0.88205541319154901</v>
      </c>
      <c r="G72" s="5">
        <v>0.89092343140414798</v>
      </c>
      <c r="H72" s="5">
        <v>0.89979144961674695</v>
      </c>
      <c r="I72" s="5">
        <v>0.90865946782934304</v>
      </c>
      <c r="J72" s="5">
        <v>0.91752748604194201</v>
      </c>
      <c r="K72" s="5">
        <v>0.92639550425454098</v>
      </c>
      <c r="L72" s="5">
        <v>0.93526352246713995</v>
      </c>
      <c r="M72" s="5">
        <v>0.94413154067973903</v>
      </c>
      <c r="N72" s="5">
        <v>0.95299955889233801</v>
      </c>
      <c r="O72" s="5">
        <v>0.96186757710493398</v>
      </c>
    </row>
    <row r="73" spans="1:15" x14ac:dyDescent="0.25">
      <c r="A73" s="7" t="s">
        <v>73</v>
      </c>
      <c r="B73" s="5">
        <v>0.84040208783423698</v>
      </c>
      <c r="C73" s="5">
        <v>0.850640759327427</v>
      </c>
      <c r="D73" s="5">
        <v>0.86087943082061202</v>
      </c>
      <c r="E73" s="5">
        <v>0.87111810231380105</v>
      </c>
      <c r="F73" s="5">
        <v>0.88135677380698996</v>
      </c>
      <c r="G73" s="5">
        <v>0.89159544530017998</v>
      </c>
      <c r="H73" s="5">
        <v>0.901834116793369</v>
      </c>
      <c r="I73" s="5">
        <v>0.91207278828655902</v>
      </c>
      <c r="J73" s="5">
        <v>0.92231145977974405</v>
      </c>
      <c r="K73" s="5">
        <v>0.93255013127293296</v>
      </c>
      <c r="L73" s="5">
        <v>0.94278880276612198</v>
      </c>
      <c r="M73" s="5">
        <v>0.953027474259312</v>
      </c>
      <c r="N73" s="5">
        <v>0.96326614575250102</v>
      </c>
      <c r="O73" s="5">
        <v>0.97350481724568605</v>
      </c>
    </row>
    <row r="74" spans="1:15" x14ac:dyDescent="0.25">
      <c r="A74" s="7" t="s">
        <v>74</v>
      </c>
      <c r="B74" s="5">
        <v>0.84202810586201404</v>
      </c>
      <c r="C74" s="5">
        <v>0.85527819393370497</v>
      </c>
      <c r="D74" s="5">
        <v>0.868528282005396</v>
      </c>
      <c r="E74" s="5">
        <v>0.88177837007708604</v>
      </c>
      <c r="F74" s="5">
        <v>0.89502845814877696</v>
      </c>
      <c r="G74" s="5">
        <v>0.908278546220467</v>
      </c>
      <c r="H74" s="5">
        <v>0.92152863429215803</v>
      </c>
      <c r="I74" s="5">
        <v>0.93477872236384796</v>
      </c>
      <c r="J74" s="5">
        <v>0.94802881043553899</v>
      </c>
      <c r="K74" s="5">
        <v>0.96127889850722903</v>
      </c>
      <c r="L74" s="5">
        <v>0.97452898657891995</v>
      </c>
      <c r="M74" s="5">
        <v>0.98777907465060999</v>
      </c>
      <c r="N74" s="5">
        <v>1</v>
      </c>
      <c r="O74" s="5">
        <v>1</v>
      </c>
    </row>
    <row r="75" spans="1:15" x14ac:dyDescent="0.25">
      <c r="A75" s="7" t="s">
        <v>75</v>
      </c>
      <c r="B75" s="5">
        <v>0.82149303456963296</v>
      </c>
      <c r="C75" s="5">
        <v>0.83179900207871804</v>
      </c>
      <c r="D75" s="5">
        <v>0.84210496958780401</v>
      </c>
      <c r="E75" s="5">
        <v>0.85241093709688498</v>
      </c>
      <c r="F75" s="5">
        <v>0.86271690460597095</v>
      </c>
      <c r="G75" s="5">
        <v>0.87302287211505603</v>
      </c>
      <c r="H75" s="5">
        <v>0.883328839624137</v>
      </c>
      <c r="I75" s="5">
        <v>0.89363480713322296</v>
      </c>
      <c r="J75" s="5">
        <v>0.90394077464230804</v>
      </c>
      <c r="K75" s="5">
        <v>0.91424674215138901</v>
      </c>
      <c r="L75" s="5">
        <v>0.92455270966047498</v>
      </c>
      <c r="M75" s="5">
        <v>0.93485867716955995</v>
      </c>
      <c r="N75" s="5">
        <v>0.94516464467864103</v>
      </c>
      <c r="O75" s="5">
        <v>0.955470612187727</v>
      </c>
    </row>
    <row r="76" spans="1:15" x14ac:dyDescent="0.25">
      <c r="A76" s="7" t="s">
        <v>76</v>
      </c>
      <c r="B76" s="5">
        <v>0.85223023123124997</v>
      </c>
      <c r="C76" s="5">
        <v>0.86120385521834297</v>
      </c>
      <c r="D76" s="5">
        <v>0.87017747920543598</v>
      </c>
      <c r="E76" s="5">
        <v>0.87915110319252698</v>
      </c>
      <c r="F76" s="5">
        <v>0.88812472717961999</v>
      </c>
      <c r="G76" s="5">
        <v>0.89709835116671299</v>
      </c>
      <c r="H76" s="5">
        <v>0.906071975153804</v>
      </c>
      <c r="I76" s="5">
        <v>0.915045599140897</v>
      </c>
      <c r="J76" s="5">
        <v>0.92401922312798801</v>
      </c>
      <c r="K76" s="5">
        <v>0.93299284711508101</v>
      </c>
      <c r="L76" s="5">
        <v>0.94196647110217402</v>
      </c>
      <c r="M76" s="5">
        <v>0.95094009508926503</v>
      </c>
      <c r="N76" s="5">
        <v>0.95991371907635903</v>
      </c>
      <c r="O76" s="5">
        <v>0.96888734306345203</v>
      </c>
    </row>
    <row r="77" spans="1:15" x14ac:dyDescent="0.25">
      <c r="A77" s="7" t="s">
        <v>77</v>
      </c>
      <c r="B77" s="5">
        <v>0.83727860131248799</v>
      </c>
      <c r="C77" s="5">
        <v>0.85005697793841495</v>
      </c>
      <c r="D77" s="5">
        <v>0.86283535456433702</v>
      </c>
      <c r="E77" s="5">
        <v>0.87561373119026398</v>
      </c>
      <c r="F77" s="5">
        <v>0.88839210781619105</v>
      </c>
      <c r="G77" s="5">
        <v>0.90117048444211301</v>
      </c>
      <c r="H77" s="5">
        <v>0.91394886106803996</v>
      </c>
      <c r="I77" s="5">
        <v>0.92672723769396703</v>
      </c>
      <c r="J77" s="5">
        <v>0.93950561431988999</v>
      </c>
      <c r="K77" s="5">
        <v>0.95228399094581695</v>
      </c>
      <c r="L77" s="5">
        <v>0.96506236757173902</v>
      </c>
      <c r="M77" s="5">
        <v>0.97784074419766598</v>
      </c>
      <c r="N77" s="5">
        <v>0.99061912082359305</v>
      </c>
      <c r="O77" s="5">
        <v>1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</v>
      </c>
      <c r="O78" s="5">
        <v>1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1</v>
      </c>
      <c r="O79" s="5">
        <v>1</v>
      </c>
    </row>
    <row r="80" spans="1:15" x14ac:dyDescent="0.25">
      <c r="A80" s="7" t="s">
        <v>80</v>
      </c>
      <c r="B80" s="5">
        <v>0.84909852125602403</v>
      </c>
      <c r="C80" s="5">
        <v>0.854226908145715</v>
      </c>
      <c r="D80" s="5">
        <v>0.85935529503540597</v>
      </c>
      <c r="E80" s="5">
        <v>0.86448368192509495</v>
      </c>
      <c r="F80" s="5">
        <v>0.86961206881478603</v>
      </c>
      <c r="G80" s="5">
        <v>0.87474045570447501</v>
      </c>
      <c r="H80" s="5">
        <v>0.87986884259416698</v>
      </c>
      <c r="I80" s="5">
        <v>0.88499722948385795</v>
      </c>
      <c r="J80" s="5">
        <v>0.89012561637354704</v>
      </c>
      <c r="K80" s="5">
        <v>0.89525400326323801</v>
      </c>
      <c r="L80" s="5">
        <v>0.90038239015292998</v>
      </c>
      <c r="M80" s="5">
        <v>0.90551077704261895</v>
      </c>
      <c r="N80" s="5">
        <v>0.91063916393231004</v>
      </c>
      <c r="O80" s="5">
        <v>0.91576755082199901</v>
      </c>
    </row>
    <row r="81" spans="1:15" x14ac:dyDescent="0.25">
      <c r="A81" s="7" t="s">
        <v>81</v>
      </c>
      <c r="B81" s="5">
        <v>0.83521372202299105</v>
      </c>
      <c r="C81" s="5">
        <v>0.84556288351327902</v>
      </c>
      <c r="D81" s="5">
        <v>0.85591204500357099</v>
      </c>
      <c r="E81" s="5">
        <v>0.86626120649385896</v>
      </c>
      <c r="F81" s="5">
        <v>0.87661036798415104</v>
      </c>
      <c r="G81" s="5">
        <v>0.88695952947444301</v>
      </c>
      <c r="H81" s="5">
        <v>0.89730869096473098</v>
      </c>
      <c r="I81" s="5">
        <v>0.90765785245502295</v>
      </c>
      <c r="J81" s="5">
        <v>0.91800701394531503</v>
      </c>
      <c r="K81" s="5">
        <v>0.928356175435602</v>
      </c>
      <c r="L81" s="5">
        <v>0.93870533692589397</v>
      </c>
      <c r="M81" s="5">
        <v>0.94905449841618195</v>
      </c>
      <c r="N81" s="5">
        <v>0.95940365990647403</v>
      </c>
      <c r="O81" s="5">
        <v>0.969752821396766</v>
      </c>
    </row>
    <row r="82" spans="1:15" x14ac:dyDescent="0.25">
      <c r="A82" s="7" t="s">
        <v>82</v>
      </c>
      <c r="B82" s="5">
        <v>0.83851781429601402</v>
      </c>
      <c r="C82" s="5">
        <v>0.84898893094557404</v>
      </c>
      <c r="D82" s="5">
        <v>0.85946004759513395</v>
      </c>
      <c r="E82" s="5">
        <v>0.86993116424469397</v>
      </c>
      <c r="F82" s="5">
        <v>0.88040228089425498</v>
      </c>
      <c r="G82" s="5">
        <v>0.890873397543815</v>
      </c>
      <c r="H82" s="5">
        <v>0.90134451419337502</v>
      </c>
      <c r="I82" s="5">
        <v>0.91181563084293504</v>
      </c>
      <c r="J82" s="5">
        <v>0.92228674749249095</v>
      </c>
      <c r="K82" s="5">
        <v>0.93275786414205197</v>
      </c>
      <c r="L82" s="5">
        <v>0.94322898079161199</v>
      </c>
      <c r="M82" s="5">
        <v>0.95370009744117201</v>
      </c>
      <c r="N82" s="5">
        <v>0.96417121409073203</v>
      </c>
      <c r="O82" s="5">
        <v>0.97464233074029305</v>
      </c>
    </row>
    <row r="83" spans="1:15" x14ac:dyDescent="0.25">
      <c r="A83" s="7" t="s">
        <v>83</v>
      </c>
      <c r="B83" s="5">
        <v>0.79724867192799798</v>
      </c>
      <c r="C83" s="5">
        <v>0.80791819255837904</v>
      </c>
      <c r="D83" s="5">
        <v>0.81858771318875501</v>
      </c>
      <c r="E83" s="5">
        <v>0.82925723381913496</v>
      </c>
      <c r="F83" s="5">
        <v>0.83992675444951104</v>
      </c>
      <c r="G83" s="5">
        <v>0.850596275079891</v>
      </c>
      <c r="H83" s="5">
        <v>0.86126579571026696</v>
      </c>
      <c r="I83" s="5">
        <v>0.87193531634064703</v>
      </c>
      <c r="J83" s="5">
        <v>0.88260483697102299</v>
      </c>
      <c r="K83" s="5">
        <v>0.89327435760140295</v>
      </c>
      <c r="L83" s="5">
        <v>0.90394387823178401</v>
      </c>
      <c r="M83" s="5">
        <v>0.91461339886215998</v>
      </c>
      <c r="N83" s="5">
        <v>0.92528291949254005</v>
      </c>
      <c r="O83" s="5">
        <v>0.93595244012291601</v>
      </c>
    </row>
    <row r="84" spans="1:15" x14ac:dyDescent="0.25">
      <c r="A84" s="7" t="s">
        <v>84</v>
      </c>
      <c r="B84" s="5">
        <v>0.80220263805598702</v>
      </c>
      <c r="C84" s="5">
        <v>0.81146122754333505</v>
      </c>
      <c r="D84" s="5">
        <v>0.82071981703068397</v>
      </c>
      <c r="E84" s="5">
        <v>0.82997840651803201</v>
      </c>
      <c r="F84" s="5">
        <v>0.83923699600537804</v>
      </c>
      <c r="G84" s="5">
        <v>0.84849558549272697</v>
      </c>
      <c r="H84" s="5">
        <v>0.857754174980075</v>
      </c>
      <c r="I84" s="5">
        <v>0.86701276446742404</v>
      </c>
      <c r="J84" s="5">
        <v>0.87627135395477196</v>
      </c>
      <c r="K84" s="5">
        <v>0.88552994344211999</v>
      </c>
      <c r="L84" s="5">
        <v>0.89478853292946903</v>
      </c>
      <c r="M84" s="5">
        <v>0.90404712241681695</v>
      </c>
      <c r="N84" s="5">
        <v>0.91330571190416399</v>
      </c>
      <c r="O84" s="5">
        <v>0.92256430139151202</v>
      </c>
    </row>
    <row r="85" spans="1:15" x14ac:dyDescent="0.25">
      <c r="A85" s="7" t="s">
        <v>85</v>
      </c>
      <c r="B85" s="5">
        <v>0.82230646195593105</v>
      </c>
      <c r="C85" s="5">
        <v>0.83281726702532199</v>
      </c>
      <c r="D85" s="5">
        <v>0.84332807209471194</v>
      </c>
      <c r="E85" s="5">
        <v>0.85383887716410301</v>
      </c>
      <c r="F85" s="5">
        <v>0.86434968223349296</v>
      </c>
      <c r="G85" s="5">
        <v>0.87486048730288402</v>
      </c>
      <c r="H85" s="5">
        <v>0.88537129237227397</v>
      </c>
      <c r="I85" s="5">
        <v>0.89588209744166403</v>
      </c>
      <c r="J85" s="5">
        <v>0.90639290251105498</v>
      </c>
      <c r="K85" s="5">
        <v>0.91690370758044104</v>
      </c>
      <c r="L85" s="5">
        <v>0.92741451264983099</v>
      </c>
      <c r="M85" s="5">
        <v>0.93792531771922205</v>
      </c>
      <c r="N85" s="5">
        <v>0.948436122788612</v>
      </c>
      <c r="O85" s="5">
        <v>0.95894692785800295</v>
      </c>
    </row>
  </sheetData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2317-1C15-465B-93BD-0443EA0F8806}">
  <sheetPr>
    <tabColor theme="4" tint="0.79998168889431442"/>
  </sheetPr>
  <dimension ref="A1:O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3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0.65629978436749703</v>
      </c>
      <c r="C2" s="5">
        <v>0.66044609962078304</v>
      </c>
      <c r="D2" s="5">
        <v>0.66435681622893195</v>
      </c>
      <c r="E2" s="5">
        <v>0.66708959810308399</v>
      </c>
      <c r="F2" s="5">
        <v>0.66984933275913305</v>
      </c>
      <c r="G2" s="5">
        <v>0.67198242693443899</v>
      </c>
      <c r="H2" s="5">
        <v>0.67403907416238296</v>
      </c>
      <c r="I2" s="5">
        <v>0.67533117499739703</v>
      </c>
      <c r="J2" s="5">
        <v>0.676870551463988</v>
      </c>
      <c r="K2" s="5">
        <v>0.67887252411596399</v>
      </c>
      <c r="L2" s="5">
        <v>0.68119537122978102</v>
      </c>
      <c r="M2" s="5">
        <v>0.68360435316349499</v>
      </c>
      <c r="N2" s="5">
        <v>0.68600560330649296</v>
      </c>
      <c r="O2" s="5">
        <v>0.69006914903721195</v>
      </c>
    </row>
    <row r="3" spans="1:15" x14ac:dyDescent="0.25">
      <c r="A3" s="7" t="s">
        <v>3</v>
      </c>
      <c r="B3" s="5">
        <v>0.65451505883933103</v>
      </c>
      <c r="C3" s="5">
        <v>0.65882965126761595</v>
      </c>
      <c r="D3" s="5">
        <v>0.66250262406709903</v>
      </c>
      <c r="E3" s="5">
        <v>0.66572127743572596</v>
      </c>
      <c r="F3" s="5">
        <v>0.66890138374335195</v>
      </c>
      <c r="G3" s="5">
        <v>0.67154375150066004</v>
      </c>
      <c r="H3" s="5">
        <v>0.67416615283485104</v>
      </c>
      <c r="I3" s="5">
        <v>0.67601278180511704</v>
      </c>
      <c r="J3" s="5">
        <v>0.67818721368507895</v>
      </c>
      <c r="K3" s="5">
        <v>0.68089326745788603</v>
      </c>
      <c r="L3" s="5">
        <v>0.684048145551304</v>
      </c>
      <c r="M3" s="5">
        <v>0.68741836163167802</v>
      </c>
      <c r="N3" s="5">
        <v>0.69092525835086904</v>
      </c>
      <c r="O3" s="5">
        <v>0.69552467417652397</v>
      </c>
    </row>
    <row r="4" spans="1:15" x14ac:dyDescent="0.25">
      <c r="A4" s="7" t="s">
        <v>4</v>
      </c>
      <c r="B4" s="5">
        <v>0.61802454798714501</v>
      </c>
      <c r="C4" s="5">
        <v>0.62355266064239701</v>
      </c>
      <c r="D4" s="5">
        <v>0.62813289863691102</v>
      </c>
      <c r="E4" s="5">
        <v>0.63141205549364599</v>
      </c>
      <c r="F4" s="5">
        <v>0.634715292999674</v>
      </c>
      <c r="G4" s="5">
        <v>0.63736653722627301</v>
      </c>
      <c r="H4" s="5">
        <v>0.63991737810419602</v>
      </c>
      <c r="I4" s="5">
        <v>0.64148819933154599</v>
      </c>
      <c r="J4" s="5">
        <v>0.64335638794119598</v>
      </c>
      <c r="K4" s="5">
        <v>0.64566536058530499</v>
      </c>
      <c r="L4" s="5">
        <v>0.64832721164779405</v>
      </c>
      <c r="M4" s="5">
        <v>0.65118736851818204</v>
      </c>
      <c r="N4" s="5">
        <v>0.65427128659983602</v>
      </c>
      <c r="O4" s="5">
        <v>0.65955154136140404</v>
      </c>
    </row>
    <row r="5" spans="1:15" x14ac:dyDescent="0.25">
      <c r="A5" s="7" t="s">
        <v>5</v>
      </c>
      <c r="B5" s="5">
        <v>0.52276904550904102</v>
      </c>
      <c r="C5" s="5">
        <v>0.53250216462024402</v>
      </c>
      <c r="D5" s="5">
        <v>0.53752961168107805</v>
      </c>
      <c r="E5" s="5">
        <v>0.54370057644513603</v>
      </c>
      <c r="F5" s="5">
        <v>0.54974082941674995</v>
      </c>
      <c r="G5" s="5">
        <v>0.55437902529204797</v>
      </c>
      <c r="H5" s="5">
        <v>0.55867718482391004</v>
      </c>
      <c r="I5" s="5">
        <v>0.56192142455320004</v>
      </c>
      <c r="J5" s="5">
        <v>0.56528140410154504</v>
      </c>
      <c r="K5" s="5">
        <v>0.56897798548017398</v>
      </c>
      <c r="L5" s="5">
        <v>0.57292472799442795</v>
      </c>
      <c r="M5" s="5">
        <v>0.57691116966638101</v>
      </c>
      <c r="N5" s="5">
        <v>0.58102796592314598</v>
      </c>
      <c r="O5" s="5">
        <v>0.58824921619076698</v>
      </c>
    </row>
    <row r="6" spans="1:15" x14ac:dyDescent="0.25">
      <c r="A6" s="7" t="s">
        <v>6</v>
      </c>
      <c r="B6" s="5">
        <v>0.48307407400271701</v>
      </c>
      <c r="C6" s="5">
        <v>0.493289143553517</v>
      </c>
      <c r="D6" s="5">
        <v>0.50179440924947305</v>
      </c>
      <c r="E6" s="5">
        <v>0.50682649771205701</v>
      </c>
      <c r="F6" s="5">
        <v>0.51194288536334298</v>
      </c>
      <c r="G6" s="5">
        <v>0.51880361512001505</v>
      </c>
      <c r="H6" s="5">
        <v>0.52550278426668195</v>
      </c>
      <c r="I6" s="5">
        <v>0.53098735719179102</v>
      </c>
      <c r="J6" s="5">
        <v>0.53683360777140099</v>
      </c>
      <c r="K6" s="5">
        <v>0.54321060130252197</v>
      </c>
      <c r="L6" s="5">
        <v>0.55000051101331504</v>
      </c>
      <c r="M6" s="5">
        <v>0.55685565325471498</v>
      </c>
      <c r="N6" s="5">
        <v>0.56370152619941505</v>
      </c>
      <c r="O6" s="5">
        <v>0.57263429151177503</v>
      </c>
    </row>
    <row r="7" spans="1:15" x14ac:dyDescent="0.25">
      <c r="A7" s="7" t="s">
        <v>7</v>
      </c>
      <c r="B7" s="5">
        <v>0.58928709782913702</v>
      </c>
      <c r="C7" s="5">
        <v>0.595930652605275</v>
      </c>
      <c r="D7" s="5">
        <v>0.60105650798187205</v>
      </c>
      <c r="E7" s="5">
        <v>0.60462224686861199</v>
      </c>
      <c r="F7" s="5">
        <v>0.60821697234227901</v>
      </c>
      <c r="G7" s="5">
        <v>0.61050989989092996</v>
      </c>
      <c r="H7" s="5">
        <v>0.61271276810127495</v>
      </c>
      <c r="I7" s="5">
        <v>0.613958933736242</v>
      </c>
      <c r="J7" s="5">
        <v>0.61554833808497</v>
      </c>
      <c r="K7" s="5">
        <v>0.61763078896165502</v>
      </c>
      <c r="L7" s="5">
        <v>0.62012919083941398</v>
      </c>
      <c r="M7" s="5">
        <v>0.62284846253130599</v>
      </c>
      <c r="N7" s="5">
        <v>0.625787867020831</v>
      </c>
      <c r="O7" s="5">
        <v>0.63217365451261198</v>
      </c>
    </row>
    <row r="8" spans="1:15" x14ac:dyDescent="0.25">
      <c r="A8" s="7" t="s">
        <v>8</v>
      </c>
      <c r="B8" s="5">
        <v>0.58615054976980796</v>
      </c>
      <c r="C8" s="5">
        <v>0.59283509655732902</v>
      </c>
      <c r="D8" s="5">
        <v>0.599036690976817</v>
      </c>
      <c r="E8" s="5">
        <v>0.60378691898900205</v>
      </c>
      <c r="F8" s="5">
        <v>0.60841958103252203</v>
      </c>
      <c r="G8" s="5">
        <v>0.61120978663929604</v>
      </c>
      <c r="H8" s="5">
        <v>0.61390349487497098</v>
      </c>
      <c r="I8" s="5">
        <v>0.61585807175734797</v>
      </c>
      <c r="J8" s="5">
        <v>0.61819786013041</v>
      </c>
      <c r="K8" s="5">
        <v>0.62118163300009599</v>
      </c>
      <c r="L8" s="5">
        <v>0.62469994899621695</v>
      </c>
      <c r="M8" s="5">
        <v>0.62841743981930798</v>
      </c>
      <c r="N8" s="5">
        <v>0.63231094886013295</v>
      </c>
      <c r="O8" s="5">
        <v>0.63877700777349</v>
      </c>
    </row>
    <row r="9" spans="1:15" x14ac:dyDescent="0.25">
      <c r="A9" s="7" t="s">
        <v>9</v>
      </c>
      <c r="B9" s="5">
        <v>0.65082356888855997</v>
      </c>
      <c r="C9" s="5">
        <v>0.65572954686610296</v>
      </c>
      <c r="D9" s="5">
        <v>0.65992991355231601</v>
      </c>
      <c r="E9" s="5">
        <v>0.66319540670418697</v>
      </c>
      <c r="F9" s="5">
        <v>0.66645713985982902</v>
      </c>
      <c r="G9" s="5">
        <v>0.66875112018332805</v>
      </c>
      <c r="H9" s="5">
        <v>0.67092910757064605</v>
      </c>
      <c r="I9" s="5">
        <v>0.67219046716145703</v>
      </c>
      <c r="J9" s="5">
        <v>0.67370180878627495</v>
      </c>
      <c r="K9" s="5">
        <v>0.67565309386618499</v>
      </c>
      <c r="L9" s="5">
        <v>0.67793858067931101</v>
      </c>
      <c r="M9" s="5">
        <v>0.68040300013796295</v>
      </c>
      <c r="N9" s="5">
        <v>0.68297314869430303</v>
      </c>
      <c r="O9" s="5">
        <v>0.687494572963394</v>
      </c>
    </row>
    <row r="10" spans="1:15" x14ac:dyDescent="0.25">
      <c r="A10" s="7" t="s">
        <v>10</v>
      </c>
      <c r="B10" s="5">
        <v>0.63583985661543596</v>
      </c>
      <c r="C10" s="5">
        <v>0.64000357763552396</v>
      </c>
      <c r="D10" s="5">
        <v>0.64305989888880499</v>
      </c>
      <c r="E10" s="5">
        <v>0.646261437740968</v>
      </c>
      <c r="F10" s="5">
        <v>0.64935476433010497</v>
      </c>
      <c r="G10" s="5">
        <v>0.65126022007017303</v>
      </c>
      <c r="H10" s="5">
        <v>0.65316340662416605</v>
      </c>
      <c r="I10" s="5">
        <v>0.65427738437215199</v>
      </c>
      <c r="J10" s="5">
        <v>0.65585003245967</v>
      </c>
      <c r="K10" s="5">
        <v>0.65812355653983701</v>
      </c>
      <c r="L10" s="5">
        <v>0.66105899669971402</v>
      </c>
      <c r="M10" s="5">
        <v>0.66447854808178197</v>
      </c>
      <c r="N10" s="5">
        <v>0.66830139074358796</v>
      </c>
      <c r="O10" s="5">
        <v>0.67359703398653403</v>
      </c>
    </row>
    <row r="11" spans="1:15" x14ac:dyDescent="0.25">
      <c r="A11" s="7" t="s">
        <v>11</v>
      </c>
      <c r="B11" s="5">
        <v>0.55866841861067895</v>
      </c>
      <c r="C11" s="5">
        <v>0.56494398423770398</v>
      </c>
      <c r="D11" s="5">
        <v>0.56929828292039597</v>
      </c>
      <c r="E11" s="5">
        <v>0.57402591617809096</v>
      </c>
      <c r="F11" s="5">
        <v>0.578832226133558</v>
      </c>
      <c r="G11" s="5">
        <v>0.58219584902395904</v>
      </c>
      <c r="H11" s="5">
        <v>0.58558417525059903</v>
      </c>
      <c r="I11" s="5">
        <v>0.58793166507004002</v>
      </c>
      <c r="J11" s="5">
        <v>0.59070660690798404</v>
      </c>
      <c r="K11" s="5">
        <v>0.59406933141926199</v>
      </c>
      <c r="L11" s="5">
        <v>0.59790715968320696</v>
      </c>
      <c r="M11" s="5">
        <v>0.60191096829750301</v>
      </c>
      <c r="N11" s="5">
        <v>0.60598460882490401</v>
      </c>
      <c r="O11" s="5">
        <v>0.61252704375994604</v>
      </c>
    </row>
    <row r="12" spans="1:15" x14ac:dyDescent="0.25">
      <c r="A12" s="7" t="s">
        <v>12</v>
      </c>
      <c r="B12" s="5">
        <v>0.655069706316178</v>
      </c>
      <c r="C12" s="5">
        <v>0.65948828872137399</v>
      </c>
      <c r="D12" s="5">
        <v>0.66418755950637398</v>
      </c>
      <c r="E12" s="5">
        <v>0.66704246888754903</v>
      </c>
      <c r="F12" s="5">
        <v>0.66985179343382095</v>
      </c>
      <c r="G12" s="5">
        <v>0.67148201071450397</v>
      </c>
      <c r="H12" s="5">
        <v>0.67304395992977095</v>
      </c>
      <c r="I12" s="5">
        <v>0.67373574497913702</v>
      </c>
      <c r="J12" s="5">
        <v>0.67475079988929498</v>
      </c>
      <c r="K12" s="5">
        <v>0.67625619806306303</v>
      </c>
      <c r="L12" s="5">
        <v>0.67819007384581897</v>
      </c>
      <c r="M12" s="5">
        <v>0.68050388528718297</v>
      </c>
      <c r="N12" s="5">
        <v>0.68316743081532805</v>
      </c>
      <c r="O12" s="5">
        <v>0.68778656055013399</v>
      </c>
    </row>
    <row r="13" spans="1:15" x14ac:dyDescent="0.25">
      <c r="A13" s="7" t="s">
        <v>13</v>
      </c>
      <c r="B13" s="5">
        <v>0.49414000983948703</v>
      </c>
      <c r="C13" s="5">
        <v>0.50529667638949805</v>
      </c>
      <c r="D13" s="5">
        <v>0.50866574729678304</v>
      </c>
      <c r="E13" s="5">
        <v>0.51378568452479101</v>
      </c>
      <c r="F13" s="5">
        <v>0.51879880104696396</v>
      </c>
      <c r="G13" s="5">
        <v>0.52227336733987595</v>
      </c>
      <c r="H13" s="5">
        <v>0.52528609132204496</v>
      </c>
      <c r="I13" s="5">
        <v>0.52701140029323901</v>
      </c>
      <c r="J13" s="5">
        <v>0.52872470070029598</v>
      </c>
      <c r="K13" s="5">
        <v>0.53061525517483199</v>
      </c>
      <c r="L13" s="5">
        <v>0.53263349220983902</v>
      </c>
      <c r="M13" s="5">
        <v>0.53460700477044798</v>
      </c>
      <c r="N13" s="5">
        <v>0.53659226226342005</v>
      </c>
      <c r="O13" s="5">
        <v>0.543926230221357</v>
      </c>
    </row>
    <row r="14" spans="1:15" x14ac:dyDescent="0.25">
      <c r="A14" s="7" t="s">
        <v>14</v>
      </c>
      <c r="B14" s="5">
        <v>0.66068739762925799</v>
      </c>
      <c r="C14" s="5">
        <v>0.66574928832533498</v>
      </c>
      <c r="D14" s="5">
        <v>0.66902176937136204</v>
      </c>
      <c r="E14" s="5">
        <v>0.67152971513637305</v>
      </c>
      <c r="F14" s="5">
        <v>0.67401814566101204</v>
      </c>
      <c r="G14" s="5">
        <v>0.67718430283349895</v>
      </c>
      <c r="H14" s="5">
        <v>0.68016235542778303</v>
      </c>
      <c r="I14" s="5">
        <v>0.68211667566295897</v>
      </c>
      <c r="J14" s="5">
        <v>0.68427079826892101</v>
      </c>
      <c r="K14" s="5">
        <v>0.68677681807309099</v>
      </c>
      <c r="L14" s="5">
        <v>0.68957160155695596</v>
      </c>
      <c r="M14" s="5">
        <v>0.692494755995397</v>
      </c>
      <c r="N14" s="5">
        <v>0.69550682628481297</v>
      </c>
      <c r="O14" s="5">
        <v>0.69972859391845998</v>
      </c>
    </row>
    <row r="15" spans="1:15" x14ac:dyDescent="0.25">
      <c r="A15" s="7" t="s">
        <v>15</v>
      </c>
      <c r="B15" s="5">
        <v>0.68710704453508298</v>
      </c>
      <c r="C15" s="5">
        <v>0.69041463595098695</v>
      </c>
      <c r="D15" s="5">
        <v>0.69195836952982204</v>
      </c>
      <c r="E15" s="5">
        <v>0.69370187418454998</v>
      </c>
      <c r="F15" s="5">
        <v>0.69537398280956697</v>
      </c>
      <c r="G15" s="5">
        <v>0.69622545354877996</v>
      </c>
      <c r="H15" s="5">
        <v>0.69702454499203603</v>
      </c>
      <c r="I15" s="5">
        <v>0.697095586964946</v>
      </c>
      <c r="J15" s="5">
        <v>0.69753183290202703</v>
      </c>
      <c r="K15" s="5">
        <v>0.69856100996633896</v>
      </c>
      <c r="L15" s="5">
        <v>0.70009826298489297</v>
      </c>
      <c r="M15" s="5">
        <v>0.70193683611872704</v>
      </c>
      <c r="N15" s="5">
        <v>0.70415225820996497</v>
      </c>
      <c r="O15" s="5">
        <v>0.70819761559834404</v>
      </c>
    </row>
    <row r="16" spans="1:15" x14ac:dyDescent="0.25">
      <c r="A16" s="7" t="s">
        <v>16</v>
      </c>
      <c r="B16" s="5">
        <v>0.71990161101185701</v>
      </c>
      <c r="C16" s="5">
        <v>0.72451743219813203</v>
      </c>
      <c r="D16" s="5">
        <v>0.72851248975349603</v>
      </c>
      <c r="E16" s="5">
        <v>0.73119877429830105</v>
      </c>
      <c r="F16" s="5">
        <v>0.73369439010556303</v>
      </c>
      <c r="G16" s="5">
        <v>0.736093542019855</v>
      </c>
      <c r="H16" s="5">
        <v>0.738183950667889</v>
      </c>
      <c r="I16" s="5">
        <v>0.73933507537443399</v>
      </c>
      <c r="J16" s="5">
        <v>0.74057411409336404</v>
      </c>
      <c r="K16" s="5">
        <v>0.74209453869109399</v>
      </c>
      <c r="L16" s="5">
        <v>0.74394638469113605</v>
      </c>
      <c r="M16" s="5">
        <v>0.74597261460319697</v>
      </c>
      <c r="N16" s="5">
        <v>0.74795614660619303</v>
      </c>
      <c r="O16" s="5">
        <v>0.75093507172409402</v>
      </c>
    </row>
    <row r="17" spans="1:15" x14ac:dyDescent="0.25">
      <c r="A17" s="7" t="s">
        <v>17</v>
      </c>
      <c r="B17" s="5">
        <v>0.48538861862615501</v>
      </c>
      <c r="C17" s="5">
        <v>0.49550789408113299</v>
      </c>
      <c r="D17" s="5">
        <v>0.503918661325783</v>
      </c>
      <c r="E17" s="5">
        <v>0.51158790741618498</v>
      </c>
      <c r="F17" s="5">
        <v>0.51920028302777899</v>
      </c>
      <c r="G17" s="5">
        <v>0.522136426345719</v>
      </c>
      <c r="H17" s="5">
        <v>0.52494917109016004</v>
      </c>
      <c r="I17" s="5">
        <v>0.52699043684345104</v>
      </c>
      <c r="J17" s="5">
        <v>0.52932563744527505</v>
      </c>
      <c r="K17" s="5">
        <v>0.53232615590544097</v>
      </c>
      <c r="L17" s="5">
        <v>0.53563081304302695</v>
      </c>
      <c r="M17" s="5">
        <v>0.53905274206582598</v>
      </c>
      <c r="N17" s="5">
        <v>0.542793929158778</v>
      </c>
      <c r="O17" s="5">
        <v>0.55176009892393996</v>
      </c>
    </row>
    <row r="18" spans="1:15" x14ac:dyDescent="0.25">
      <c r="A18" s="7" t="s">
        <v>18</v>
      </c>
      <c r="B18" s="5">
        <v>0.50663710180927901</v>
      </c>
      <c r="C18" s="5">
        <v>0.51643751374101499</v>
      </c>
      <c r="D18" s="5">
        <v>0.52258240982688098</v>
      </c>
      <c r="E18" s="5">
        <v>0.53008820869746498</v>
      </c>
      <c r="F18" s="5">
        <v>0.53737965433720702</v>
      </c>
      <c r="G18" s="5">
        <v>0.543827650380316</v>
      </c>
      <c r="H18" s="5">
        <v>0.54992306773703603</v>
      </c>
      <c r="I18" s="5">
        <v>0.55467197719463601</v>
      </c>
      <c r="J18" s="5">
        <v>0.55964966099121605</v>
      </c>
      <c r="K18" s="5">
        <v>0.56512348113013899</v>
      </c>
      <c r="L18" s="5">
        <v>0.57093739583750402</v>
      </c>
      <c r="M18" s="5">
        <v>0.57683324698916105</v>
      </c>
      <c r="N18" s="5">
        <v>0.58293899107774205</v>
      </c>
      <c r="O18" s="5">
        <v>0.590644086408321</v>
      </c>
    </row>
    <row r="19" spans="1:15" x14ac:dyDescent="0.25">
      <c r="A19" s="7" t="s">
        <v>19</v>
      </c>
      <c r="B19" s="5">
        <v>0.643011377817716</v>
      </c>
      <c r="C19" s="5">
        <v>0.64807314541912198</v>
      </c>
      <c r="D19" s="5">
        <v>0.65222689079596297</v>
      </c>
      <c r="E19" s="5">
        <v>0.65554313573504996</v>
      </c>
      <c r="F19" s="5">
        <v>0.658723551312551</v>
      </c>
      <c r="G19" s="5">
        <v>0.66120192287937696</v>
      </c>
      <c r="H19" s="5">
        <v>0.66357607370309801</v>
      </c>
      <c r="I19" s="5">
        <v>0.66502483370058896</v>
      </c>
      <c r="J19" s="5">
        <v>0.66681427613312105</v>
      </c>
      <c r="K19" s="5">
        <v>0.66920860696805295</v>
      </c>
      <c r="L19" s="5">
        <v>0.67215956204961202</v>
      </c>
      <c r="M19" s="5">
        <v>0.67536184133370603</v>
      </c>
      <c r="N19" s="5">
        <v>0.67865547347678201</v>
      </c>
      <c r="O19" s="5">
        <v>0.68356621919413396</v>
      </c>
    </row>
    <row r="20" spans="1:15" x14ac:dyDescent="0.25">
      <c r="A20" s="7" t="s">
        <v>20</v>
      </c>
      <c r="B20" s="5">
        <v>0.52814157368343295</v>
      </c>
      <c r="C20" s="5">
        <v>0.53841930780591596</v>
      </c>
      <c r="D20" s="5">
        <v>0.54485717922478005</v>
      </c>
      <c r="E20" s="5">
        <v>0.54638414838224003</v>
      </c>
      <c r="F20" s="5">
        <v>0.54764243856127004</v>
      </c>
      <c r="G20" s="5">
        <v>0.548659560695551</v>
      </c>
      <c r="H20" s="5">
        <v>0.54927639292630503</v>
      </c>
      <c r="I20" s="5">
        <v>0.54868290114812301</v>
      </c>
      <c r="J20" s="5">
        <v>0.54824559305740805</v>
      </c>
      <c r="K20" s="5">
        <v>0.54817359658026998</v>
      </c>
      <c r="L20" s="5">
        <v>0.54841139418724805</v>
      </c>
      <c r="M20" s="5">
        <v>0.54866909160506505</v>
      </c>
      <c r="N20" s="5">
        <v>0.54887757421467498</v>
      </c>
      <c r="O20" s="5">
        <v>0.55608188820440996</v>
      </c>
    </row>
    <row r="21" spans="1:15" x14ac:dyDescent="0.25">
      <c r="A21" s="7" t="s">
        <v>21</v>
      </c>
      <c r="B21" s="5">
        <v>0.51568119396379297</v>
      </c>
      <c r="C21" s="5">
        <v>0.51875405782030803</v>
      </c>
      <c r="D21" s="5">
        <v>0.51863683906131797</v>
      </c>
      <c r="E21" s="5">
        <v>0.51988258611746596</v>
      </c>
      <c r="F21" s="5">
        <v>0.52146371669620994</v>
      </c>
      <c r="G21" s="5">
        <v>0.52149574863727699</v>
      </c>
      <c r="H21" s="5">
        <v>0.52205381147767105</v>
      </c>
      <c r="I21" s="5">
        <v>0.52226719189585402</v>
      </c>
      <c r="J21" s="5">
        <v>0.52331975017911703</v>
      </c>
      <c r="K21" s="5">
        <v>0.52554722866913794</v>
      </c>
      <c r="L21" s="5">
        <v>0.52835088639234495</v>
      </c>
      <c r="M21" s="5">
        <v>0.53184886909709395</v>
      </c>
      <c r="N21" s="5">
        <v>0.53642062311249805</v>
      </c>
      <c r="O21" s="5">
        <v>0.54427305347198496</v>
      </c>
    </row>
    <row r="22" spans="1:15" x14ac:dyDescent="0.25">
      <c r="A22" s="7" t="s">
        <v>22</v>
      </c>
      <c r="B22" s="5">
        <v>0.59559370159911995</v>
      </c>
      <c r="C22" s="5">
        <v>0.60071577466703496</v>
      </c>
      <c r="D22" s="5">
        <v>0.60517248017409997</v>
      </c>
      <c r="E22" s="5">
        <v>0.60896509795868603</v>
      </c>
      <c r="F22" s="5">
        <v>0.61279621700646103</v>
      </c>
      <c r="G22" s="5">
        <v>0.61599520158459098</v>
      </c>
      <c r="H22" s="5">
        <v>0.61922779298736896</v>
      </c>
      <c r="I22" s="5">
        <v>0.62168665680957202</v>
      </c>
      <c r="J22" s="5">
        <v>0.62457419291816296</v>
      </c>
      <c r="K22" s="5">
        <v>0.62812763423436802</v>
      </c>
      <c r="L22" s="5">
        <v>0.63223293011648696</v>
      </c>
      <c r="M22" s="5">
        <v>0.636608755958051</v>
      </c>
      <c r="N22" s="5">
        <v>0.64113365768320696</v>
      </c>
      <c r="O22" s="5">
        <v>0.64709129140310795</v>
      </c>
    </row>
    <row r="23" spans="1:15" x14ac:dyDescent="0.25">
      <c r="A23" s="7" t="s">
        <v>23</v>
      </c>
      <c r="B23" s="5">
        <v>0.55157399620959202</v>
      </c>
      <c r="C23" s="5">
        <v>0.55913630161221195</v>
      </c>
      <c r="D23" s="5">
        <v>0.56433676574482805</v>
      </c>
      <c r="E23" s="5">
        <v>0.566079066339644</v>
      </c>
      <c r="F23" s="5">
        <v>0.56786819913582998</v>
      </c>
      <c r="G23" s="5">
        <v>0.57073074801892798</v>
      </c>
      <c r="H23" s="5">
        <v>0.573523698463835</v>
      </c>
      <c r="I23" s="5">
        <v>0.57536893173296499</v>
      </c>
      <c r="J23" s="5">
        <v>0.57758227972526299</v>
      </c>
      <c r="K23" s="5">
        <v>0.58038263671131196</v>
      </c>
      <c r="L23" s="5">
        <v>0.58362168761582101</v>
      </c>
      <c r="M23" s="5">
        <v>0.58706835878091301</v>
      </c>
      <c r="N23" s="5">
        <v>0.59055540725526201</v>
      </c>
      <c r="O23" s="5">
        <v>0.59783178728782904</v>
      </c>
    </row>
    <row r="24" spans="1:15" x14ac:dyDescent="0.25">
      <c r="A24" s="7" t="s">
        <v>24</v>
      </c>
      <c r="B24" s="5">
        <v>0.57189603953317902</v>
      </c>
      <c r="C24" s="5">
        <v>0.57815490597340502</v>
      </c>
      <c r="D24" s="5">
        <v>0.583165786857202</v>
      </c>
      <c r="E24" s="5">
        <v>0.58466828781943203</v>
      </c>
      <c r="F24" s="5">
        <v>0.58627157577373101</v>
      </c>
      <c r="G24" s="5">
        <v>0.58827778562713995</v>
      </c>
      <c r="H24" s="5">
        <v>0.59029820931720201</v>
      </c>
      <c r="I24" s="5">
        <v>0.59153737466463396</v>
      </c>
      <c r="J24" s="5">
        <v>0.59318154217332597</v>
      </c>
      <c r="K24" s="5">
        <v>0.59543919395585598</v>
      </c>
      <c r="L24" s="5">
        <v>0.59823292083080304</v>
      </c>
      <c r="M24" s="5">
        <v>0.60126327303743998</v>
      </c>
      <c r="N24" s="5">
        <v>0.604403127558644</v>
      </c>
      <c r="O24" s="5">
        <v>0.611045446436564</v>
      </c>
    </row>
    <row r="25" spans="1:15" x14ac:dyDescent="0.25">
      <c r="A25" s="7" t="s">
        <v>25</v>
      </c>
      <c r="B25" s="5">
        <v>0.551923879169817</v>
      </c>
      <c r="C25" s="5">
        <v>0.55775303449624503</v>
      </c>
      <c r="D25" s="5">
        <v>0.55885254523852401</v>
      </c>
      <c r="E25" s="5">
        <v>0.56230536320357305</v>
      </c>
      <c r="F25" s="5">
        <v>0.56585339857221195</v>
      </c>
      <c r="G25" s="5">
        <v>0.56616748957380503</v>
      </c>
      <c r="H25" s="5">
        <v>0.56669186699568797</v>
      </c>
      <c r="I25" s="5">
        <v>0.56671247560115001</v>
      </c>
      <c r="J25" s="5">
        <v>0.56722582799504595</v>
      </c>
      <c r="K25" s="5">
        <v>0.56860768776440296</v>
      </c>
      <c r="L25" s="5">
        <v>0.57049376562584597</v>
      </c>
      <c r="M25" s="5">
        <v>0.57252813147438097</v>
      </c>
      <c r="N25" s="5">
        <v>0.57496317095563598</v>
      </c>
      <c r="O25" s="5">
        <v>0.58235606658722405</v>
      </c>
    </row>
    <row r="26" spans="1:15" x14ac:dyDescent="0.25">
      <c r="A26" s="7" t="s">
        <v>26</v>
      </c>
      <c r="B26" s="5">
        <v>0.57493308162196399</v>
      </c>
      <c r="C26" s="5">
        <v>0.58037787232376703</v>
      </c>
      <c r="D26" s="5">
        <v>0.58371108804242</v>
      </c>
      <c r="E26" s="5">
        <v>0.58689679349673096</v>
      </c>
      <c r="F26" s="5">
        <v>0.59017344822181494</v>
      </c>
      <c r="G26" s="5">
        <v>0.59165274093099796</v>
      </c>
      <c r="H26" s="5">
        <v>0.59327001931568502</v>
      </c>
      <c r="I26" s="5">
        <v>0.594251830507731</v>
      </c>
      <c r="J26" s="5">
        <v>0.59572414017294795</v>
      </c>
      <c r="K26" s="5">
        <v>0.59793009631827099</v>
      </c>
      <c r="L26" s="5">
        <v>0.60067767054606702</v>
      </c>
      <c r="M26" s="5">
        <v>0.60366813273670705</v>
      </c>
      <c r="N26" s="5">
        <v>0.60688954907812098</v>
      </c>
      <c r="O26" s="5">
        <v>0.61356856598977105</v>
      </c>
    </row>
    <row r="27" spans="1:15" x14ac:dyDescent="0.25">
      <c r="A27" s="7" t="s">
        <v>27</v>
      </c>
      <c r="B27" s="5">
        <v>0.55168043466897798</v>
      </c>
      <c r="C27" s="5">
        <v>0.55976878929432905</v>
      </c>
      <c r="D27" s="5">
        <v>0.56437548533748005</v>
      </c>
      <c r="E27" s="5">
        <v>0.56742610944461502</v>
      </c>
      <c r="F27" s="5">
        <v>0.57051647082261203</v>
      </c>
      <c r="G27" s="5">
        <v>0.57553731141798303</v>
      </c>
      <c r="H27" s="5">
        <v>0.58040274052721896</v>
      </c>
      <c r="I27" s="5">
        <v>0.58419166222643004</v>
      </c>
      <c r="J27" s="5">
        <v>0.58826317047098697</v>
      </c>
      <c r="K27" s="5">
        <v>0.59284324981393399</v>
      </c>
      <c r="L27" s="5">
        <v>0.59777745970493101</v>
      </c>
      <c r="M27" s="5">
        <v>0.602828499350618</v>
      </c>
      <c r="N27" s="5">
        <v>0.60792460907974299</v>
      </c>
      <c r="O27" s="5">
        <v>0.61509947277585098</v>
      </c>
    </row>
    <row r="28" spans="1:15" x14ac:dyDescent="0.25">
      <c r="A28" s="7" t="s">
        <v>28</v>
      </c>
      <c r="B28" s="5">
        <v>0.58130494898574303</v>
      </c>
      <c r="C28" s="5">
        <v>0.58721729584247495</v>
      </c>
      <c r="D28" s="5">
        <v>0.58979497750514798</v>
      </c>
      <c r="E28" s="5">
        <v>0.58835742661767299</v>
      </c>
      <c r="F28" s="5">
        <v>0.58707724207074496</v>
      </c>
      <c r="G28" s="5">
        <v>0.58909879077440197</v>
      </c>
      <c r="H28" s="5">
        <v>0.59114784140120502</v>
      </c>
      <c r="I28" s="5">
        <v>0.59242874806721202</v>
      </c>
      <c r="J28" s="5">
        <v>0.59414233459256904</v>
      </c>
      <c r="K28" s="5">
        <v>0.59650128827076399</v>
      </c>
      <c r="L28" s="5">
        <v>0.59931533297552897</v>
      </c>
      <c r="M28" s="5">
        <v>0.602482266746456</v>
      </c>
      <c r="N28" s="5">
        <v>0.606020788209363</v>
      </c>
      <c r="O28" s="5">
        <v>0.61274269007103199</v>
      </c>
    </row>
    <row r="29" spans="1:15" x14ac:dyDescent="0.25">
      <c r="A29" s="7" t="s">
        <v>29</v>
      </c>
      <c r="B29" s="5">
        <v>0.55303863794479302</v>
      </c>
      <c r="C29" s="5">
        <v>0.55918590701911397</v>
      </c>
      <c r="D29" s="5">
        <v>0.562441328214215</v>
      </c>
      <c r="E29" s="5">
        <v>0.564596414099517</v>
      </c>
      <c r="F29" s="5">
        <v>0.56690997655562703</v>
      </c>
      <c r="G29" s="5">
        <v>0.56968897156644205</v>
      </c>
      <c r="H29" s="5">
        <v>0.57260643883459805</v>
      </c>
      <c r="I29" s="5">
        <v>0.57472947507710903</v>
      </c>
      <c r="J29" s="5">
        <v>0.57739051559539201</v>
      </c>
      <c r="K29" s="5">
        <v>0.58081631550063695</v>
      </c>
      <c r="L29" s="5">
        <v>0.58483675822664005</v>
      </c>
      <c r="M29" s="5">
        <v>0.58914671073371405</v>
      </c>
      <c r="N29" s="5">
        <v>0.59353224954275496</v>
      </c>
      <c r="O29" s="5">
        <v>0.60074933627567095</v>
      </c>
    </row>
    <row r="30" spans="1:15" x14ac:dyDescent="0.25">
      <c r="A30" s="7" t="s">
        <v>30</v>
      </c>
      <c r="B30" s="5">
        <v>0.54296228411817604</v>
      </c>
      <c r="C30" s="5">
        <v>0.549813292347756</v>
      </c>
      <c r="D30" s="5">
        <v>0.552855394473308</v>
      </c>
      <c r="E30" s="5">
        <v>0.55843501265208295</v>
      </c>
      <c r="F30" s="5">
        <v>0.56395721197117599</v>
      </c>
      <c r="G30" s="5">
        <v>0.56585471758727002</v>
      </c>
      <c r="H30" s="5">
        <v>0.56785503532449</v>
      </c>
      <c r="I30" s="5">
        <v>0.56912043802325596</v>
      </c>
      <c r="J30" s="5">
        <v>0.57094690123504999</v>
      </c>
      <c r="K30" s="5">
        <v>0.57362388551446897</v>
      </c>
      <c r="L30" s="5">
        <v>0.57701311953720402</v>
      </c>
      <c r="M30" s="5">
        <v>0.58069597597669598</v>
      </c>
      <c r="N30" s="5">
        <v>0.58455464702021798</v>
      </c>
      <c r="O30" s="5">
        <v>0.59225249598861895</v>
      </c>
    </row>
    <row r="31" spans="1:15" x14ac:dyDescent="0.25">
      <c r="A31" s="7" t="s">
        <v>31</v>
      </c>
      <c r="B31" s="5">
        <v>0.49315535496206703</v>
      </c>
      <c r="C31" s="5">
        <v>0.50182329375090495</v>
      </c>
      <c r="D31" s="5">
        <v>0.510235046718861</v>
      </c>
      <c r="E31" s="5">
        <v>0.51574582139896297</v>
      </c>
      <c r="F31" s="5">
        <v>0.52124142586405398</v>
      </c>
      <c r="G31" s="5">
        <v>0.52488451950998505</v>
      </c>
      <c r="H31" s="5">
        <v>0.52866085796746098</v>
      </c>
      <c r="I31" s="5">
        <v>0.531503559551047</v>
      </c>
      <c r="J31" s="5">
        <v>0.53511357554684102</v>
      </c>
      <c r="K31" s="5">
        <v>0.53985751998086295</v>
      </c>
      <c r="L31" s="5">
        <v>0.54549294108675195</v>
      </c>
      <c r="M31" s="5">
        <v>0.55175755032598495</v>
      </c>
      <c r="N31" s="5">
        <v>0.55841205857729503</v>
      </c>
      <c r="O31" s="5">
        <v>0.56865795771033001</v>
      </c>
    </row>
    <row r="32" spans="1:15" x14ac:dyDescent="0.25">
      <c r="A32" s="7" t="s">
        <v>32</v>
      </c>
      <c r="B32" s="5">
        <v>0.50772812252643695</v>
      </c>
      <c r="C32" s="5">
        <v>0.51490750020173204</v>
      </c>
      <c r="D32" s="5">
        <v>0.52070961084411704</v>
      </c>
      <c r="E32" s="5">
        <v>0.52336317082663597</v>
      </c>
      <c r="F32" s="5">
        <v>0.52600093221093402</v>
      </c>
      <c r="G32" s="5">
        <v>0.53080004061796104</v>
      </c>
      <c r="H32" s="5">
        <v>0.53563529785433295</v>
      </c>
      <c r="I32" s="5">
        <v>0.539630377857646</v>
      </c>
      <c r="J32" s="5">
        <v>0.54427148033334105</v>
      </c>
      <c r="K32" s="5">
        <v>0.54995426243944701</v>
      </c>
      <c r="L32" s="5">
        <v>0.55665248143690105</v>
      </c>
      <c r="M32" s="5">
        <v>0.563671853175572</v>
      </c>
      <c r="N32" s="5">
        <v>0.57062377279522802</v>
      </c>
      <c r="O32" s="5">
        <v>0.57916403215164902</v>
      </c>
    </row>
    <row r="33" spans="1:15" x14ac:dyDescent="0.25">
      <c r="A33" s="7" t="s">
        <v>33</v>
      </c>
      <c r="B33" s="5">
        <v>0.54360210067484604</v>
      </c>
      <c r="C33" s="5">
        <v>0.55205090849441196</v>
      </c>
      <c r="D33" s="5">
        <v>0.55651516414824798</v>
      </c>
      <c r="E33" s="5">
        <v>0.55862185468639303</v>
      </c>
      <c r="F33" s="5">
        <v>0.56077566237126597</v>
      </c>
      <c r="G33" s="5">
        <v>0.56505066902522105</v>
      </c>
      <c r="H33" s="5">
        <v>0.56918674807499103</v>
      </c>
      <c r="I33" s="5">
        <v>0.57228800085246401</v>
      </c>
      <c r="J33" s="5">
        <v>0.57562732016037599</v>
      </c>
      <c r="K33" s="5">
        <v>0.57940352661189298</v>
      </c>
      <c r="L33" s="5">
        <v>0.58357339187318302</v>
      </c>
      <c r="M33" s="5">
        <v>0.58756529141958003</v>
      </c>
      <c r="N33" s="5">
        <v>0.591287958364072</v>
      </c>
      <c r="O33" s="5">
        <v>0.59818165236142096</v>
      </c>
    </row>
    <row r="34" spans="1:15" x14ac:dyDescent="0.25">
      <c r="A34" s="7" t="s">
        <v>34</v>
      </c>
      <c r="B34" s="5">
        <v>0.39986971182422498</v>
      </c>
      <c r="C34" s="5">
        <v>0.411589327422554</v>
      </c>
      <c r="D34" s="5">
        <v>0.42135057622170202</v>
      </c>
      <c r="E34" s="5">
        <v>0.42806527991438498</v>
      </c>
      <c r="F34" s="5">
        <v>0.43477737184515602</v>
      </c>
      <c r="G34" s="5">
        <v>0.43906816215736499</v>
      </c>
      <c r="H34" s="5">
        <v>0.443392948051618</v>
      </c>
      <c r="I34" s="5">
        <v>0.44630913917092002</v>
      </c>
      <c r="J34" s="5">
        <v>0.45005031790810501</v>
      </c>
      <c r="K34" s="5">
        <v>0.455014406032614</v>
      </c>
      <c r="L34" s="5">
        <v>0.46098482883514103</v>
      </c>
      <c r="M34" s="5">
        <v>0.46742557877878899</v>
      </c>
      <c r="N34" s="5">
        <v>0.47416358314565299</v>
      </c>
      <c r="O34" s="5">
        <v>0.486349367684279</v>
      </c>
    </row>
    <row r="35" spans="1:15" x14ac:dyDescent="0.25">
      <c r="A35" s="7" t="s">
        <v>35</v>
      </c>
      <c r="B35" s="5">
        <v>0.37863047752585499</v>
      </c>
      <c r="C35" s="5">
        <v>0.38905534075131498</v>
      </c>
      <c r="D35" s="5">
        <v>0.39851394883178898</v>
      </c>
      <c r="E35" s="5">
        <v>0.40589686477833797</v>
      </c>
      <c r="F35" s="5">
        <v>0.41329814846273999</v>
      </c>
      <c r="G35" s="5">
        <v>0.41596148858218401</v>
      </c>
      <c r="H35" s="5">
        <v>0.41881139066844802</v>
      </c>
      <c r="I35" s="5">
        <v>0.42019986570633699</v>
      </c>
      <c r="J35" s="5">
        <v>0.422518107346186</v>
      </c>
      <c r="K35" s="5">
        <v>0.42619209863233698</v>
      </c>
      <c r="L35" s="5">
        <v>0.43089463269448602</v>
      </c>
      <c r="M35" s="5">
        <v>0.43639686587541598</v>
      </c>
      <c r="N35" s="5">
        <v>0.44267961521284799</v>
      </c>
      <c r="O35" s="5">
        <v>0.45475315986892301</v>
      </c>
    </row>
    <row r="36" spans="1:15" x14ac:dyDescent="0.25">
      <c r="A36" s="7" t="s">
        <v>36</v>
      </c>
      <c r="B36" s="5">
        <v>0.438842308840109</v>
      </c>
      <c r="C36" s="5">
        <v>0.44992509794818902</v>
      </c>
      <c r="D36" s="5">
        <v>0.455147898863551</v>
      </c>
      <c r="E36" s="5">
        <v>0.46033520166073399</v>
      </c>
      <c r="F36" s="5">
        <v>0.465523654029881</v>
      </c>
      <c r="G36" s="5">
        <v>0.46676039280888798</v>
      </c>
      <c r="H36" s="5">
        <v>0.46808453856820498</v>
      </c>
      <c r="I36" s="5">
        <v>0.46830849327212698</v>
      </c>
      <c r="J36" s="5">
        <v>0.46926339402158501</v>
      </c>
      <c r="K36" s="5">
        <v>0.47119981428872199</v>
      </c>
      <c r="L36" s="5">
        <v>0.47413224794496101</v>
      </c>
      <c r="M36" s="5">
        <v>0.47751184619865</v>
      </c>
      <c r="N36" s="5">
        <v>0.48106518622253902</v>
      </c>
      <c r="O36" s="5">
        <v>0.49231615794921402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0.48567472074049101</v>
      </c>
      <c r="L37" s="5">
        <v>0.49473193964844298</v>
      </c>
      <c r="M37" s="5">
        <v>0.57613574670599699</v>
      </c>
      <c r="N37" s="5">
        <v>0.59118855500249901</v>
      </c>
      <c r="O37" s="5">
        <v>0.60301628842774402</v>
      </c>
    </row>
    <row r="38" spans="1:15" x14ac:dyDescent="0.25">
      <c r="A38" s="7" t="s">
        <v>38</v>
      </c>
      <c r="B38" s="5">
        <v>0.60333477750662001</v>
      </c>
      <c r="C38" s="5">
        <v>0.60979488760825395</v>
      </c>
      <c r="D38" s="5">
        <v>0.61429764800286701</v>
      </c>
      <c r="E38" s="5">
        <v>0.61902096116005101</v>
      </c>
      <c r="F38" s="5">
        <v>0.62364961478955905</v>
      </c>
      <c r="G38" s="5">
        <v>0.626866507513551</v>
      </c>
      <c r="H38" s="5">
        <v>0.62989202532523103</v>
      </c>
      <c r="I38" s="5">
        <v>0.631920998523547</v>
      </c>
      <c r="J38" s="5">
        <v>0.63418345317133895</v>
      </c>
      <c r="K38" s="5">
        <v>0.63686837469408197</v>
      </c>
      <c r="L38" s="5">
        <v>0.63990968730236497</v>
      </c>
      <c r="M38" s="5">
        <v>0.64312050012656996</v>
      </c>
      <c r="N38" s="5">
        <v>0.64645397569663399</v>
      </c>
      <c r="O38" s="5">
        <v>0.65192297693877599</v>
      </c>
    </row>
    <row r="39" spans="1:15" x14ac:dyDescent="0.25">
      <c r="A39" s="7" t="s">
        <v>39</v>
      </c>
      <c r="B39" s="5">
        <v>0.56220850867803696</v>
      </c>
      <c r="C39" s="5">
        <v>0.569946313868124</v>
      </c>
      <c r="D39" s="5">
        <v>0.57605690508194196</v>
      </c>
      <c r="E39" s="5">
        <v>0.58129492170800201</v>
      </c>
      <c r="F39" s="5">
        <v>0.58650630447638996</v>
      </c>
      <c r="G39" s="5">
        <v>0.587273273124989</v>
      </c>
      <c r="H39" s="5">
        <v>0.58790785962787695</v>
      </c>
      <c r="I39" s="5">
        <v>0.58746491237059295</v>
      </c>
      <c r="J39" s="5">
        <v>0.58735650740210399</v>
      </c>
      <c r="K39" s="5">
        <v>0.58767164284963602</v>
      </c>
      <c r="L39" s="5">
        <v>0.58836111910456401</v>
      </c>
      <c r="M39" s="5">
        <v>0.58929736657769705</v>
      </c>
      <c r="N39" s="5">
        <v>0.59050695632350203</v>
      </c>
      <c r="O39" s="5">
        <v>0.59731334427771898</v>
      </c>
    </row>
    <row r="40" spans="1:15" x14ac:dyDescent="0.25">
      <c r="A40" s="7" t="s">
        <v>40</v>
      </c>
      <c r="B40" s="5">
        <v>0.60477334991216203</v>
      </c>
      <c r="C40" s="5">
        <v>0.61028087850153501</v>
      </c>
      <c r="D40" s="5">
        <v>0.61565901468305895</v>
      </c>
      <c r="E40" s="5">
        <v>0.616603424939839</v>
      </c>
      <c r="F40" s="5">
        <v>0.61761532741625103</v>
      </c>
      <c r="G40" s="5">
        <v>0.619612725400989</v>
      </c>
      <c r="H40" s="5">
        <v>0.62163064135305401</v>
      </c>
      <c r="I40" s="5">
        <v>0.622853188221002</v>
      </c>
      <c r="J40" s="5">
        <v>0.62449700001548103</v>
      </c>
      <c r="K40" s="5">
        <v>0.62678437711887502</v>
      </c>
      <c r="L40" s="5">
        <v>0.62960658407856396</v>
      </c>
      <c r="M40" s="5">
        <v>0.632671433572081</v>
      </c>
      <c r="N40" s="5">
        <v>0.63588098643030999</v>
      </c>
      <c r="O40" s="5">
        <v>0.64202098591443602</v>
      </c>
    </row>
    <row r="41" spans="1:15" x14ac:dyDescent="0.25">
      <c r="A41" s="7" t="s">
        <v>41</v>
      </c>
      <c r="B41" s="5">
        <v>0.47769543762671002</v>
      </c>
      <c r="C41" s="5">
        <v>0.48840534267303898</v>
      </c>
      <c r="D41" s="5">
        <v>0.49250523708544403</v>
      </c>
      <c r="E41" s="5">
        <v>0.49469119921446703</v>
      </c>
      <c r="F41" s="5">
        <v>0.49674692480090499</v>
      </c>
      <c r="G41" s="5">
        <v>0.50148097010950399</v>
      </c>
      <c r="H41" s="5">
        <v>0.50590721723722298</v>
      </c>
      <c r="I41" s="5">
        <v>0.50912985079442996</v>
      </c>
      <c r="J41" s="5">
        <v>0.51256742739269001</v>
      </c>
      <c r="K41" s="5">
        <v>0.51645880255948096</v>
      </c>
      <c r="L41" s="5">
        <v>0.52068103642910402</v>
      </c>
      <c r="M41" s="5">
        <v>0.52489069643125796</v>
      </c>
      <c r="N41" s="5">
        <v>0.52901763947660496</v>
      </c>
      <c r="O41" s="5">
        <v>0.53744873421446204</v>
      </c>
    </row>
    <row r="42" spans="1:15" x14ac:dyDescent="0.25">
      <c r="A42" s="7" t="s">
        <v>42</v>
      </c>
      <c r="B42" s="5">
        <v>0.52212637191335198</v>
      </c>
      <c r="C42" s="5">
        <v>0.52984138646267898</v>
      </c>
      <c r="D42" s="5">
        <v>0.53047799762447401</v>
      </c>
      <c r="E42" s="5">
        <v>0.53073507241207996</v>
      </c>
      <c r="F42" s="5">
        <v>0.53087838370906404</v>
      </c>
      <c r="G42" s="5">
        <v>0.53172466374218197</v>
      </c>
      <c r="H42" s="5">
        <v>0.53231253830650205</v>
      </c>
      <c r="I42" s="5">
        <v>0.53176782676430601</v>
      </c>
      <c r="J42" s="5">
        <v>0.53142123499866001</v>
      </c>
      <c r="K42" s="5">
        <v>0.53151401981583801</v>
      </c>
      <c r="L42" s="5">
        <v>0.53184210226088202</v>
      </c>
      <c r="M42" s="5">
        <v>0.53238551526585798</v>
      </c>
      <c r="N42" s="5">
        <v>0.533298731016149</v>
      </c>
      <c r="O42" s="5">
        <v>0.53967624269048597</v>
      </c>
    </row>
    <row r="43" spans="1:15" x14ac:dyDescent="0.25">
      <c r="A43" s="7" t="s">
        <v>43</v>
      </c>
      <c r="B43" s="5">
        <v>0.53213607353520598</v>
      </c>
      <c r="C43" s="5">
        <v>0.54032542999516797</v>
      </c>
      <c r="D43" s="5">
        <v>0.54238202005673097</v>
      </c>
      <c r="E43" s="5">
        <v>0.54599654643763296</v>
      </c>
      <c r="F43" s="5">
        <v>0.54966736598355304</v>
      </c>
      <c r="G43" s="5">
        <v>0.55316633030945495</v>
      </c>
      <c r="H43" s="5">
        <v>0.55658298848274501</v>
      </c>
      <c r="I43" s="5">
        <v>0.55892333147824202</v>
      </c>
      <c r="J43" s="5">
        <v>0.56155872989427102</v>
      </c>
      <c r="K43" s="5">
        <v>0.56467846731261295</v>
      </c>
      <c r="L43" s="5">
        <v>0.56819370107484801</v>
      </c>
      <c r="M43" s="5">
        <v>0.57172971823854102</v>
      </c>
      <c r="N43" s="5">
        <v>0.57514651212300005</v>
      </c>
      <c r="O43" s="5">
        <v>0.58234806529763805</v>
      </c>
    </row>
    <row r="44" spans="1:15" x14ac:dyDescent="0.25">
      <c r="A44" s="7" t="s">
        <v>44</v>
      </c>
      <c r="B44" s="5">
        <v>0.59314968279036595</v>
      </c>
      <c r="C44" s="5">
        <v>0.59943526097467104</v>
      </c>
      <c r="D44" s="5">
        <v>0.602396554858041</v>
      </c>
      <c r="E44" s="5">
        <v>0.60577702969609604</v>
      </c>
      <c r="F44" s="5">
        <v>0.60919760720430505</v>
      </c>
      <c r="G44" s="5">
        <v>0.61177019472931604</v>
      </c>
      <c r="H44" s="5">
        <v>0.61428347914572401</v>
      </c>
      <c r="I44" s="5">
        <v>0.61583305986348102</v>
      </c>
      <c r="J44" s="5">
        <v>0.61771894184278298</v>
      </c>
      <c r="K44" s="5">
        <v>0.62009514963776002</v>
      </c>
      <c r="L44" s="5">
        <v>0.62284366269614799</v>
      </c>
      <c r="M44" s="5">
        <v>0.62576755358851199</v>
      </c>
      <c r="N44" s="5">
        <v>0.62885085617424896</v>
      </c>
      <c r="O44" s="5">
        <v>0.63479302505211099</v>
      </c>
    </row>
    <row r="45" spans="1:15" x14ac:dyDescent="0.25">
      <c r="A45" s="7" t="s">
        <v>45</v>
      </c>
      <c r="B45" s="5">
        <v>0.56285298137823003</v>
      </c>
      <c r="C45" s="5">
        <v>0.56979248358374601</v>
      </c>
      <c r="D45" s="5">
        <v>0.57530936414248401</v>
      </c>
      <c r="E45" s="5">
        <v>0.57966797014206795</v>
      </c>
      <c r="F45" s="5">
        <v>0.58402569816189298</v>
      </c>
      <c r="G45" s="5">
        <v>0.58673732844617099</v>
      </c>
      <c r="H45" s="5">
        <v>0.58934113301875402</v>
      </c>
      <c r="I45" s="5">
        <v>0.59092763182714503</v>
      </c>
      <c r="J45" s="5">
        <v>0.59287511812924698</v>
      </c>
      <c r="K45" s="5">
        <v>0.59531840025264404</v>
      </c>
      <c r="L45" s="5">
        <v>0.59820306202217</v>
      </c>
      <c r="M45" s="5">
        <v>0.60132201666150298</v>
      </c>
      <c r="N45" s="5">
        <v>0.60470865998957202</v>
      </c>
      <c r="O45" s="5">
        <v>0.61127113656644005</v>
      </c>
    </row>
    <row r="46" spans="1:15" x14ac:dyDescent="0.25">
      <c r="A46" s="7" t="s">
        <v>46</v>
      </c>
      <c r="B46" s="5">
        <v>0.67133317979710405</v>
      </c>
      <c r="C46" s="5">
        <v>0.674922644186013</v>
      </c>
      <c r="D46" s="5">
        <v>0.67729546804247998</v>
      </c>
      <c r="E46" s="5">
        <v>0.67929571795438404</v>
      </c>
      <c r="F46" s="5">
        <v>0.68132074864120595</v>
      </c>
      <c r="G46" s="5">
        <v>0.68314921192204403</v>
      </c>
      <c r="H46" s="5">
        <v>0.68495763218591998</v>
      </c>
      <c r="I46" s="5">
        <v>0.68600594583740904</v>
      </c>
      <c r="J46" s="5">
        <v>0.68738829130413504</v>
      </c>
      <c r="K46" s="5">
        <v>0.68926169277492599</v>
      </c>
      <c r="L46" s="5">
        <v>0.691541399175432</v>
      </c>
      <c r="M46" s="5">
        <v>0.69407764298102703</v>
      </c>
      <c r="N46" s="5">
        <v>0.69689556322175406</v>
      </c>
      <c r="O46" s="5">
        <v>0.70107332264724698</v>
      </c>
    </row>
    <row r="47" spans="1:15" x14ac:dyDescent="0.25">
      <c r="A47" s="7" t="s">
        <v>47</v>
      </c>
      <c r="B47" s="5">
        <v>0.62719930525546397</v>
      </c>
      <c r="C47" s="5">
        <v>0.63216867592731096</v>
      </c>
      <c r="D47" s="5">
        <v>0.63433598399961699</v>
      </c>
      <c r="E47" s="5">
        <v>0.63613738964201205</v>
      </c>
      <c r="F47" s="5">
        <v>0.63788594251340203</v>
      </c>
      <c r="G47" s="5">
        <v>0.64041379833220202</v>
      </c>
      <c r="H47" s="5">
        <v>0.64285402337271003</v>
      </c>
      <c r="I47" s="5">
        <v>0.64439771735242202</v>
      </c>
      <c r="J47" s="5">
        <v>0.64629270043613296</v>
      </c>
      <c r="K47" s="5">
        <v>0.64874721663523605</v>
      </c>
      <c r="L47" s="5">
        <v>0.65172371987953304</v>
      </c>
      <c r="M47" s="5">
        <v>0.65504281726616098</v>
      </c>
      <c r="N47" s="5">
        <v>0.65867023871451502</v>
      </c>
      <c r="O47" s="5">
        <v>0.663750117080806</v>
      </c>
    </row>
    <row r="48" spans="1:15" x14ac:dyDescent="0.25">
      <c r="A48" s="7" t="s">
        <v>48</v>
      </c>
      <c r="B48" s="5">
        <v>0.64773266557545695</v>
      </c>
      <c r="C48" s="5">
        <v>0.651545288081536</v>
      </c>
      <c r="D48" s="5">
        <v>0.65428664878728504</v>
      </c>
      <c r="E48" s="5">
        <v>0.65621776216449201</v>
      </c>
      <c r="F48" s="5">
        <v>0.65809754889382399</v>
      </c>
      <c r="G48" s="5">
        <v>0.65940294299601498</v>
      </c>
      <c r="H48" s="5">
        <v>0.66065977316909297</v>
      </c>
      <c r="I48" s="5">
        <v>0.66117749307830898</v>
      </c>
      <c r="J48" s="5">
        <v>0.66205435575560101</v>
      </c>
      <c r="K48" s="5">
        <v>0.66350608772787101</v>
      </c>
      <c r="L48" s="5">
        <v>0.66545081291785102</v>
      </c>
      <c r="M48" s="5">
        <v>0.66780507431278602</v>
      </c>
      <c r="N48" s="5">
        <v>0.67055994839896704</v>
      </c>
      <c r="O48" s="5">
        <v>0.67515332003844097</v>
      </c>
    </row>
    <row r="49" spans="1:15" x14ac:dyDescent="0.25">
      <c r="A49" s="7" t="s">
        <v>49</v>
      </c>
      <c r="B49" s="5">
        <v>0.57499499925907405</v>
      </c>
      <c r="C49" s="5">
        <v>0.58137592639492297</v>
      </c>
      <c r="D49" s="5">
        <v>0.58692513175431704</v>
      </c>
      <c r="E49" s="5">
        <v>0.591209872400286</v>
      </c>
      <c r="F49" s="5">
        <v>0.59542063453030603</v>
      </c>
      <c r="G49" s="5">
        <v>0.59922558001378901</v>
      </c>
      <c r="H49" s="5">
        <v>0.60299782673391999</v>
      </c>
      <c r="I49" s="5">
        <v>0.60595346872332601</v>
      </c>
      <c r="J49" s="5">
        <v>0.60929152864434699</v>
      </c>
      <c r="K49" s="5">
        <v>0.61346177056936702</v>
      </c>
      <c r="L49" s="5">
        <v>0.61828103909314902</v>
      </c>
      <c r="M49" s="5">
        <v>0.62351872007470299</v>
      </c>
      <c r="N49" s="5">
        <v>0.62893805507633005</v>
      </c>
      <c r="O49" s="5">
        <v>0.63571487125243697</v>
      </c>
    </row>
    <row r="50" spans="1:15" x14ac:dyDescent="0.25">
      <c r="A50" s="7" t="s">
        <v>50</v>
      </c>
      <c r="B50" s="5">
        <v>0.61859833336071302</v>
      </c>
      <c r="C50" s="5">
        <v>0.62349160029484596</v>
      </c>
      <c r="D50" s="5">
        <v>0.62744936713028199</v>
      </c>
      <c r="E50" s="5">
        <v>0.63020616497841997</v>
      </c>
      <c r="F50" s="5">
        <v>0.633053416295006</v>
      </c>
      <c r="G50" s="5">
        <v>0.63526736980707899</v>
      </c>
      <c r="H50" s="5">
        <v>0.63750611481283304</v>
      </c>
      <c r="I50" s="5">
        <v>0.63892800726488497</v>
      </c>
      <c r="J50" s="5">
        <v>0.64073891325246701</v>
      </c>
      <c r="K50" s="5">
        <v>0.64306552666016303</v>
      </c>
      <c r="L50" s="5">
        <v>0.64582636632514601</v>
      </c>
      <c r="M50" s="5">
        <v>0.64884697361812405</v>
      </c>
      <c r="N50" s="5">
        <v>0.65208222090455503</v>
      </c>
      <c r="O50" s="5">
        <v>0.65743770434844495</v>
      </c>
    </row>
    <row r="51" spans="1:15" x14ac:dyDescent="0.25">
      <c r="A51" s="7" t="s">
        <v>51</v>
      </c>
      <c r="B51" s="5">
        <v>0.63311355572773698</v>
      </c>
      <c r="C51" s="5">
        <v>0.63751382366295595</v>
      </c>
      <c r="D51" s="5">
        <v>0.64098486080124795</v>
      </c>
      <c r="E51" s="5">
        <v>0.64300700605641303</v>
      </c>
      <c r="F51" s="5">
        <v>0.64506857714281396</v>
      </c>
      <c r="G51" s="5">
        <v>0.64766930510812404</v>
      </c>
      <c r="H51" s="5">
        <v>0.65026998956366999</v>
      </c>
      <c r="I51" s="5">
        <v>0.65211751779654303</v>
      </c>
      <c r="J51" s="5">
        <v>0.65433607007877403</v>
      </c>
      <c r="K51" s="5">
        <v>0.65709400475517998</v>
      </c>
      <c r="L51" s="5">
        <v>0.66037652494226795</v>
      </c>
      <c r="M51" s="5">
        <v>0.66395459298716797</v>
      </c>
      <c r="N51" s="5">
        <v>0.66779446387066499</v>
      </c>
      <c r="O51" s="5">
        <v>0.67275271240887602</v>
      </c>
    </row>
    <row r="52" spans="1:15" x14ac:dyDescent="0.25">
      <c r="A52" s="7" t="s">
        <v>52</v>
      </c>
      <c r="B52" s="5">
        <v>0.652198958567062</v>
      </c>
      <c r="C52" s="5">
        <v>0.65803686937808303</v>
      </c>
      <c r="D52" s="5">
        <v>0.66320218908897799</v>
      </c>
      <c r="E52" s="5">
        <v>0.66824488873824295</v>
      </c>
      <c r="F52" s="5">
        <v>0.67314966290475697</v>
      </c>
      <c r="G52" s="5">
        <v>0.67696444215766205</v>
      </c>
      <c r="H52" s="5">
        <v>0.68045566249781497</v>
      </c>
      <c r="I52" s="5">
        <v>0.68293568487645795</v>
      </c>
      <c r="J52" s="5">
        <v>0.68550841282686004</v>
      </c>
      <c r="K52" s="5">
        <v>0.68836441607654497</v>
      </c>
      <c r="L52" s="5">
        <v>0.69168490993283505</v>
      </c>
      <c r="M52" s="5">
        <v>0.69514839257428496</v>
      </c>
      <c r="N52" s="5">
        <v>0.69851974413879203</v>
      </c>
      <c r="O52" s="5">
        <v>0.70249106353249302</v>
      </c>
    </row>
    <row r="53" spans="1:15" x14ac:dyDescent="0.25">
      <c r="A53" s="7" t="s">
        <v>53</v>
      </c>
      <c r="B53" s="5">
        <v>0.63293445333556597</v>
      </c>
      <c r="C53" s="5">
        <v>0.63649465372001801</v>
      </c>
      <c r="D53" s="5">
        <v>0.64113298635466598</v>
      </c>
      <c r="E53" s="5">
        <v>0.64267939368805904</v>
      </c>
      <c r="F53" s="5">
        <v>0.644167763686332</v>
      </c>
      <c r="G53" s="5">
        <v>0.64527014094055901</v>
      </c>
      <c r="H53" s="5">
        <v>0.64631697730024995</v>
      </c>
      <c r="I53" s="5">
        <v>0.64650957313722301</v>
      </c>
      <c r="J53" s="5">
        <v>0.64714853681562401</v>
      </c>
      <c r="K53" s="5">
        <v>0.64838570072749502</v>
      </c>
      <c r="L53" s="5">
        <v>0.65025216359425198</v>
      </c>
      <c r="M53" s="5">
        <v>0.65282391372586901</v>
      </c>
      <c r="N53" s="5">
        <v>0.65581466267434096</v>
      </c>
      <c r="O53" s="5">
        <v>0.66049667322224404</v>
      </c>
    </row>
    <row r="54" spans="1:15" x14ac:dyDescent="0.25">
      <c r="A54" s="7" t="s">
        <v>54</v>
      </c>
      <c r="B54" s="5">
        <v>0.68104505243101399</v>
      </c>
      <c r="C54" s="5">
        <v>0.684860588334681</v>
      </c>
      <c r="D54" s="5">
        <v>0.68711230423637204</v>
      </c>
      <c r="E54" s="5">
        <v>0.68871791600854204</v>
      </c>
      <c r="F54" s="5">
        <v>0.69023980623218695</v>
      </c>
      <c r="G54" s="5">
        <v>0.69158420757685202</v>
      </c>
      <c r="H54" s="5">
        <v>0.692827720673164</v>
      </c>
      <c r="I54" s="5">
        <v>0.69334572752108503</v>
      </c>
      <c r="J54" s="5">
        <v>0.69420801486147898</v>
      </c>
      <c r="K54" s="5">
        <v>0.69561574815720295</v>
      </c>
      <c r="L54" s="5">
        <v>0.69757938666709995</v>
      </c>
      <c r="M54" s="5">
        <v>0.69988600099216502</v>
      </c>
      <c r="N54" s="5">
        <v>0.70247998770793296</v>
      </c>
      <c r="O54" s="5">
        <v>0.70675498391357505</v>
      </c>
    </row>
    <row r="55" spans="1:15" x14ac:dyDescent="0.25">
      <c r="A55" s="7" t="s">
        <v>55</v>
      </c>
      <c r="B55" s="5">
        <v>0.386132393678004</v>
      </c>
      <c r="C55" s="5">
        <v>0.396038439270892</v>
      </c>
      <c r="D55" s="5">
        <v>0.40442343238545098</v>
      </c>
      <c r="E55" s="5">
        <v>0.41093257789065601</v>
      </c>
      <c r="F55" s="5">
        <v>0.41792324233536898</v>
      </c>
      <c r="G55" s="5">
        <v>0.42320384738678801</v>
      </c>
      <c r="H55" s="5">
        <v>0.42908160442010101</v>
      </c>
      <c r="I55" s="5">
        <v>0.43403922960591401</v>
      </c>
      <c r="J55" s="5">
        <v>0.440210173648374</v>
      </c>
      <c r="K55" s="5">
        <v>0.447882999730354</v>
      </c>
      <c r="L55" s="5">
        <v>0.45675165042389598</v>
      </c>
      <c r="M55" s="5">
        <v>0.46630860999558799</v>
      </c>
      <c r="N55" s="5">
        <v>0.47612242016864198</v>
      </c>
      <c r="O55" s="5">
        <v>0.49014266425259001</v>
      </c>
    </row>
    <row r="56" spans="1:15" x14ac:dyDescent="0.25">
      <c r="A56" s="7" t="s">
        <v>56</v>
      </c>
      <c r="B56" s="5">
        <v>0.56440219792106106</v>
      </c>
      <c r="C56" s="5">
        <v>0.57105351981377295</v>
      </c>
      <c r="D56" s="5">
        <v>0.57689117733152195</v>
      </c>
      <c r="E56" s="5">
        <v>0.58203187583938099</v>
      </c>
      <c r="F56" s="5">
        <v>0.58705489133440303</v>
      </c>
      <c r="G56" s="5">
        <v>0.58925747030524001</v>
      </c>
      <c r="H56" s="5">
        <v>0.59149647992417598</v>
      </c>
      <c r="I56" s="5">
        <v>0.59296803378215002</v>
      </c>
      <c r="J56" s="5">
        <v>0.59501268697932097</v>
      </c>
      <c r="K56" s="5">
        <v>0.59783551574405902</v>
      </c>
      <c r="L56" s="5">
        <v>0.60134613173789997</v>
      </c>
      <c r="M56" s="5">
        <v>0.60529765840280403</v>
      </c>
      <c r="N56" s="5">
        <v>0.60964932850907405</v>
      </c>
      <c r="O56" s="5">
        <v>0.616881478210484</v>
      </c>
    </row>
    <row r="57" spans="1:15" x14ac:dyDescent="0.25">
      <c r="A57" s="7" t="s">
        <v>57</v>
      </c>
      <c r="B57" s="5">
        <v>0.50118807804504495</v>
      </c>
      <c r="C57" s="5">
        <v>0.50799362174473695</v>
      </c>
      <c r="D57" s="5">
        <v>0.51594152924390102</v>
      </c>
      <c r="E57" s="5">
        <v>0.51818064967941702</v>
      </c>
      <c r="F57" s="5">
        <v>0.52035071744058103</v>
      </c>
      <c r="G57" s="5">
        <v>0.52179555122038501</v>
      </c>
      <c r="H57" s="5">
        <v>0.523198091959722</v>
      </c>
      <c r="I57" s="5">
        <v>0.52385173626062198</v>
      </c>
      <c r="J57" s="5">
        <v>0.52493227189490299</v>
      </c>
      <c r="K57" s="5">
        <v>0.52677692549378896</v>
      </c>
      <c r="L57" s="5">
        <v>0.52925582905313995</v>
      </c>
      <c r="M57" s="5">
        <v>0.53187607119529301</v>
      </c>
      <c r="N57" s="5">
        <v>0.53444307017247095</v>
      </c>
      <c r="O57" s="5">
        <v>0.54108597794491697</v>
      </c>
    </row>
    <row r="58" spans="1:15" x14ac:dyDescent="0.25">
      <c r="A58" s="7" t="s">
        <v>58</v>
      </c>
      <c r="B58" s="5">
        <v>0.477452332886387</v>
      </c>
      <c r="C58" s="5">
        <v>0.48346401771474101</v>
      </c>
      <c r="D58" s="5">
        <v>0.48393409306369201</v>
      </c>
      <c r="E58" s="5">
        <v>0.48567158880176903</v>
      </c>
      <c r="F58" s="5">
        <v>0.48716674102895002</v>
      </c>
      <c r="G58" s="5">
        <v>0.489005261152959</v>
      </c>
      <c r="H58" s="5">
        <v>0.49076121552516999</v>
      </c>
      <c r="I58" s="5">
        <v>0.49172952297842598</v>
      </c>
      <c r="J58" s="5">
        <v>0.49326064970856998</v>
      </c>
      <c r="K58" s="5">
        <v>0.49574616224780299</v>
      </c>
      <c r="L58" s="5">
        <v>0.49901880865709503</v>
      </c>
      <c r="M58" s="5">
        <v>0.50276920777035905</v>
      </c>
      <c r="N58" s="5">
        <v>0.50716551783768904</v>
      </c>
      <c r="O58" s="5">
        <v>0.51402412049611901</v>
      </c>
    </row>
    <row r="59" spans="1:15" x14ac:dyDescent="0.25">
      <c r="A59" s="7" t="s">
        <v>59</v>
      </c>
      <c r="B59" s="5">
        <v>0.471074031028411</v>
      </c>
      <c r="C59" s="5">
        <v>0.47957260368776999</v>
      </c>
      <c r="D59" s="5">
        <v>0.48542659960138101</v>
      </c>
      <c r="E59" s="5">
        <v>0.48954594302439702</v>
      </c>
      <c r="F59" s="5">
        <v>0.49382908053989799</v>
      </c>
      <c r="G59" s="5">
        <v>0.497019496880519</v>
      </c>
      <c r="H59" s="5">
        <v>0.50043277322826596</v>
      </c>
      <c r="I59" s="5">
        <v>0.50295718243057297</v>
      </c>
      <c r="J59" s="5">
        <v>0.50619142284598495</v>
      </c>
      <c r="K59" s="5">
        <v>0.51044215723637598</v>
      </c>
      <c r="L59" s="5">
        <v>0.51542920128278602</v>
      </c>
      <c r="M59" s="5">
        <v>0.52081826168501</v>
      </c>
      <c r="N59" s="5">
        <v>0.52647349395973098</v>
      </c>
      <c r="O59" s="5">
        <v>0.53640713206025203</v>
      </c>
    </row>
    <row r="60" spans="1:15" x14ac:dyDescent="0.25">
      <c r="A60" s="7" t="s">
        <v>60</v>
      </c>
      <c r="B60" s="5">
        <v>0.49947163513215098</v>
      </c>
      <c r="C60" s="5">
        <v>0.50494135441108301</v>
      </c>
      <c r="D60" s="5">
        <v>0.51036687987707097</v>
      </c>
      <c r="E60" s="5">
        <v>0.51407610193846098</v>
      </c>
      <c r="F60" s="5">
        <v>0.51773599916900004</v>
      </c>
      <c r="G60" s="5">
        <v>0.52001044366135796</v>
      </c>
      <c r="H60" s="5">
        <v>0.52245743921622301</v>
      </c>
      <c r="I60" s="5">
        <v>0.52426010875132201</v>
      </c>
      <c r="J60" s="5">
        <v>0.526790913155183</v>
      </c>
      <c r="K60" s="5">
        <v>0.53041518867166704</v>
      </c>
      <c r="L60" s="5">
        <v>0.53496412854967901</v>
      </c>
      <c r="M60" s="5">
        <v>0.54004153583062697</v>
      </c>
      <c r="N60" s="5">
        <v>0.54535597770464705</v>
      </c>
      <c r="O60" s="5">
        <v>0.55281000415485704</v>
      </c>
    </row>
    <row r="61" spans="1:15" x14ac:dyDescent="0.25">
      <c r="A61" s="7" t="s">
        <v>61</v>
      </c>
      <c r="B61" s="5">
        <v>0.52152076012833604</v>
      </c>
      <c r="C61" s="5">
        <v>0.52913937118850496</v>
      </c>
      <c r="D61" s="5">
        <v>0.53199768925122004</v>
      </c>
      <c r="E61" s="5">
        <v>0.53484024191727098</v>
      </c>
      <c r="F61" s="5">
        <v>0.53778976901241105</v>
      </c>
      <c r="G61" s="5">
        <v>0.54180223625127499</v>
      </c>
      <c r="H61" s="5">
        <v>0.54587717412007197</v>
      </c>
      <c r="I61" s="5">
        <v>0.54891087552783002</v>
      </c>
      <c r="J61" s="5">
        <v>0.552611395790093</v>
      </c>
      <c r="K61" s="5">
        <v>0.55713054736561396</v>
      </c>
      <c r="L61" s="5">
        <v>0.562423366144996</v>
      </c>
      <c r="M61" s="5">
        <v>0.56822494332777196</v>
      </c>
      <c r="N61" s="5">
        <v>0.57452978058476201</v>
      </c>
      <c r="O61" s="5">
        <v>0.58363300889949798</v>
      </c>
    </row>
    <row r="62" spans="1:15" x14ac:dyDescent="0.25">
      <c r="A62" s="7" t="s">
        <v>62</v>
      </c>
      <c r="B62" s="5">
        <v>0.46097006335399299</v>
      </c>
      <c r="C62" s="5">
        <v>0.47051356054514198</v>
      </c>
      <c r="D62" s="5">
        <v>0.47500718922957702</v>
      </c>
      <c r="E62" s="5">
        <v>0.47660764788076199</v>
      </c>
      <c r="F62" s="5">
        <v>0.47832050753011701</v>
      </c>
      <c r="G62" s="5">
        <v>0.48156780343972699</v>
      </c>
      <c r="H62" s="5">
        <v>0.48487776231263502</v>
      </c>
      <c r="I62" s="5">
        <v>0.48723325909343601</v>
      </c>
      <c r="J62" s="5">
        <v>0.490150610439409</v>
      </c>
      <c r="K62" s="5">
        <v>0.49397904810277199</v>
      </c>
      <c r="L62" s="5">
        <v>0.49849276916392798</v>
      </c>
      <c r="M62" s="5">
        <v>0.50316726295108305</v>
      </c>
      <c r="N62" s="5">
        <v>0.50785243223578502</v>
      </c>
      <c r="O62" s="5">
        <v>0.51772852976893202</v>
      </c>
    </row>
    <row r="63" spans="1:15" x14ac:dyDescent="0.25">
      <c r="A63" s="7" t="s">
        <v>63</v>
      </c>
      <c r="B63" s="5">
        <v>0.538647104040612</v>
      </c>
      <c r="C63" s="5">
        <v>0.54632910438026006</v>
      </c>
      <c r="D63" s="5">
        <v>0.55224174534729198</v>
      </c>
      <c r="E63" s="5">
        <v>0.55496498656565396</v>
      </c>
      <c r="F63" s="5">
        <v>0.55779187350723802</v>
      </c>
      <c r="G63" s="5">
        <v>0.55940393377009001</v>
      </c>
      <c r="H63" s="5">
        <v>0.56111814459421805</v>
      </c>
      <c r="I63" s="5">
        <v>0.56196744933831699</v>
      </c>
      <c r="J63" s="5">
        <v>0.563319350655483</v>
      </c>
      <c r="K63" s="5">
        <v>0.56545304987381795</v>
      </c>
      <c r="L63" s="5">
        <v>0.56831011704742695</v>
      </c>
      <c r="M63" s="5">
        <v>0.57125808997233996</v>
      </c>
      <c r="N63" s="5">
        <v>0.57393246322983404</v>
      </c>
      <c r="O63" s="5">
        <v>0.58194592542550305</v>
      </c>
    </row>
    <row r="64" spans="1:15" x14ac:dyDescent="0.25">
      <c r="A64" s="7" t="s">
        <v>64</v>
      </c>
      <c r="B64" s="5">
        <v>0.42634389049082599</v>
      </c>
      <c r="C64" s="5">
        <v>0.43414228510001501</v>
      </c>
      <c r="D64" s="5">
        <v>0.43112291790973301</v>
      </c>
      <c r="E64" s="5">
        <v>0.43225858865182998</v>
      </c>
      <c r="F64" s="5">
        <v>0.43338486348826</v>
      </c>
      <c r="G64" s="5">
        <v>0.432682596958129</v>
      </c>
      <c r="H64" s="5">
        <v>0.43172337867122001</v>
      </c>
      <c r="I64" s="5">
        <v>0.42966941720623503</v>
      </c>
      <c r="J64" s="5">
        <v>0.427778609703583</v>
      </c>
      <c r="K64" s="5">
        <v>0.42649290115323901</v>
      </c>
      <c r="L64" s="5">
        <v>0.42508829639474499</v>
      </c>
      <c r="M64" s="5">
        <v>0.42371842209488098</v>
      </c>
      <c r="N64" s="5">
        <v>0.42340129153485201</v>
      </c>
      <c r="O64" s="5">
        <v>0.43004233748864801</v>
      </c>
    </row>
    <row r="65" spans="1:15" x14ac:dyDescent="0.25">
      <c r="A65" s="7" t="s">
        <v>65</v>
      </c>
      <c r="B65" s="5">
        <v>0.43908182963693199</v>
      </c>
      <c r="C65" s="5">
        <v>0.449360702990872</v>
      </c>
      <c r="D65" s="5">
        <v>0.45641870466940498</v>
      </c>
      <c r="E65" s="5">
        <v>0.46295168876418302</v>
      </c>
      <c r="F65" s="5">
        <v>0.46971663319172302</v>
      </c>
      <c r="G65" s="5">
        <v>0.47338790692539601</v>
      </c>
      <c r="H65" s="5">
        <v>0.47726461468077103</v>
      </c>
      <c r="I65" s="5">
        <v>0.47952406766816402</v>
      </c>
      <c r="J65" s="5">
        <v>0.482726143118196</v>
      </c>
      <c r="K65" s="5">
        <v>0.48710787414552698</v>
      </c>
      <c r="L65" s="5">
        <v>0.49226165382980003</v>
      </c>
      <c r="M65" s="5">
        <v>0.498057364914123</v>
      </c>
      <c r="N65" s="5">
        <v>0.50502745489224299</v>
      </c>
      <c r="O65" s="5">
        <v>0.51769245973170996</v>
      </c>
    </row>
    <row r="66" spans="1:15" x14ac:dyDescent="0.25">
      <c r="A66" s="7" t="s">
        <v>66</v>
      </c>
      <c r="B66" s="5">
        <v>0.412643997018876</v>
      </c>
      <c r="C66" s="5">
        <v>0.42003543689353701</v>
      </c>
      <c r="D66" s="5">
        <v>0.41148815620344797</v>
      </c>
      <c r="E66" s="5">
        <v>0.41279607032279603</v>
      </c>
      <c r="F66" s="5">
        <v>0.41398005712367802</v>
      </c>
      <c r="G66" s="5">
        <v>0.415622257871125</v>
      </c>
      <c r="H66" s="5">
        <v>0.417077330359794</v>
      </c>
      <c r="I66" s="5">
        <v>0.41758247139633897</v>
      </c>
      <c r="J66" s="5">
        <v>0.41849836997847401</v>
      </c>
      <c r="K66" s="5">
        <v>0.42014353812625399</v>
      </c>
      <c r="L66" s="5">
        <v>0.42245828331691998</v>
      </c>
      <c r="M66" s="5">
        <v>0.42521699794207302</v>
      </c>
      <c r="N66" s="5">
        <v>0.428010155254408</v>
      </c>
      <c r="O66" s="5">
        <v>0.43507741490662899</v>
      </c>
    </row>
    <row r="67" spans="1:15" x14ac:dyDescent="0.25">
      <c r="A67" s="7" t="s">
        <v>67</v>
      </c>
      <c r="B67" s="5">
        <v>0.48841012368737402</v>
      </c>
      <c r="C67" s="5">
        <v>0.49730849883143202</v>
      </c>
      <c r="D67" s="5">
        <v>0.50030323499429596</v>
      </c>
      <c r="E67" s="5">
        <v>0.50255011726833398</v>
      </c>
      <c r="F67" s="5">
        <v>0.50492101196086603</v>
      </c>
      <c r="G67" s="5">
        <v>0.50889949057397499</v>
      </c>
      <c r="H67" s="5">
        <v>0.51293575201374397</v>
      </c>
      <c r="I67" s="5">
        <v>0.51613355948066297</v>
      </c>
      <c r="J67" s="5">
        <v>0.51984800269075404</v>
      </c>
      <c r="K67" s="5">
        <v>0.52437361120689296</v>
      </c>
      <c r="L67" s="5">
        <v>0.52955177035285605</v>
      </c>
      <c r="M67" s="5">
        <v>0.53487003704900804</v>
      </c>
      <c r="N67" s="5">
        <v>0.540090340289474</v>
      </c>
      <c r="O67" s="5">
        <v>0.54920978826051803</v>
      </c>
    </row>
    <row r="68" spans="1:15" x14ac:dyDescent="0.25">
      <c r="A68" s="7" t="s">
        <v>68</v>
      </c>
      <c r="B68" s="5">
        <v>0.55824143516501401</v>
      </c>
      <c r="C68" s="5">
        <v>0.56383071183296696</v>
      </c>
      <c r="D68" s="5">
        <v>0.56574243441018501</v>
      </c>
      <c r="E68" s="5">
        <v>0.56593368015354495</v>
      </c>
      <c r="F68" s="5">
        <v>0.56617182447359105</v>
      </c>
      <c r="G68" s="5">
        <v>0.56677852952860397</v>
      </c>
      <c r="H68" s="5">
        <v>0.56759448696111403</v>
      </c>
      <c r="I68" s="5">
        <v>0.56777054526216397</v>
      </c>
      <c r="J68" s="5">
        <v>0.56869543668455902</v>
      </c>
      <c r="K68" s="5">
        <v>0.570572169337487</v>
      </c>
      <c r="L68" s="5">
        <v>0.57326126817087697</v>
      </c>
      <c r="M68" s="5">
        <v>0.57651069037396097</v>
      </c>
      <c r="N68" s="5">
        <v>0.58035535601081301</v>
      </c>
      <c r="O68" s="5">
        <v>0.58813357213304696</v>
      </c>
    </row>
    <row r="69" spans="1:15" x14ac:dyDescent="0.25">
      <c r="A69" s="7" t="s">
        <v>69</v>
      </c>
      <c r="B69" s="5">
        <v>0.39177413449564402</v>
      </c>
      <c r="C69" s="5">
        <v>0.40335924656474498</v>
      </c>
      <c r="D69" s="5">
        <v>0.41093634350112401</v>
      </c>
      <c r="E69" s="5">
        <v>0.41401259102037702</v>
      </c>
      <c r="F69" s="5">
        <v>0.417377679398515</v>
      </c>
      <c r="G69" s="5">
        <v>0.422624884964173</v>
      </c>
      <c r="H69" s="5">
        <v>0.42789592050123099</v>
      </c>
      <c r="I69" s="5">
        <v>0.43174122937382903</v>
      </c>
      <c r="J69" s="5">
        <v>0.43639105766863301</v>
      </c>
      <c r="K69" s="5">
        <v>0.442071630199382</v>
      </c>
      <c r="L69" s="5">
        <v>0.44872570807745099</v>
      </c>
      <c r="M69" s="5">
        <v>0.45578815932119399</v>
      </c>
      <c r="N69" s="5">
        <v>0.46311101462326398</v>
      </c>
      <c r="O69" s="5">
        <v>0.47536286912405201</v>
      </c>
    </row>
    <row r="70" spans="1:15" x14ac:dyDescent="0.25">
      <c r="A70" s="7" t="s">
        <v>70</v>
      </c>
      <c r="B70" s="5">
        <v>0.49479630705032301</v>
      </c>
      <c r="C70" s="5">
        <v>0.50293382233765904</v>
      </c>
      <c r="D70" s="5">
        <v>0.50905226540766102</v>
      </c>
      <c r="E70" s="5">
        <v>0.51353059814157198</v>
      </c>
      <c r="F70" s="5">
        <v>0.51800913374522695</v>
      </c>
      <c r="G70" s="5">
        <v>0.52054381705488495</v>
      </c>
      <c r="H70" s="5">
        <v>0.52318176671775296</v>
      </c>
      <c r="I70" s="5">
        <v>0.52519123306758397</v>
      </c>
      <c r="J70" s="5">
        <v>0.52766028195086201</v>
      </c>
      <c r="K70" s="5">
        <v>0.53100430034517598</v>
      </c>
      <c r="L70" s="5">
        <v>0.53492437770402301</v>
      </c>
      <c r="M70" s="5">
        <v>0.538864071220156</v>
      </c>
      <c r="N70" s="5">
        <v>0.54269993291757201</v>
      </c>
      <c r="O70" s="5">
        <v>0.55103428730828197</v>
      </c>
    </row>
    <row r="71" spans="1:15" x14ac:dyDescent="0.25">
      <c r="A71" s="7" t="s">
        <v>71</v>
      </c>
      <c r="B71" s="5">
        <v>0.46160040838208</v>
      </c>
      <c r="C71" s="5">
        <v>0.46831403416672801</v>
      </c>
      <c r="D71" s="5">
        <v>0.47452325195731099</v>
      </c>
      <c r="E71" s="5">
        <v>0.47381705944798902</v>
      </c>
      <c r="F71" s="5">
        <v>0.472920997359841</v>
      </c>
      <c r="G71" s="5">
        <v>0.47065664286039299</v>
      </c>
      <c r="H71" s="5">
        <v>0.468377765126745</v>
      </c>
      <c r="I71" s="5">
        <v>0.46546167393426802</v>
      </c>
      <c r="J71" s="5">
        <v>0.46315888458823701</v>
      </c>
      <c r="K71" s="5">
        <v>0.461834769008379</v>
      </c>
      <c r="L71" s="5">
        <v>0.46143586809364001</v>
      </c>
      <c r="M71" s="5">
        <v>0.46150515034603601</v>
      </c>
      <c r="N71" s="5">
        <v>0.46176919912641401</v>
      </c>
      <c r="O71" s="5">
        <v>0.46884530743001901</v>
      </c>
    </row>
    <row r="72" spans="1:15" x14ac:dyDescent="0.25">
      <c r="A72" s="7" t="s">
        <v>72</v>
      </c>
      <c r="B72" s="5">
        <v>0.48011417688709401</v>
      </c>
      <c r="C72" s="5">
        <v>0.48899045577918299</v>
      </c>
      <c r="D72" s="5">
        <v>0.49461956347979802</v>
      </c>
      <c r="E72" s="5">
        <v>0.49995313739941299</v>
      </c>
      <c r="F72" s="5">
        <v>0.50517741967935803</v>
      </c>
      <c r="G72" s="5">
        <v>0.50777681501350802</v>
      </c>
      <c r="H72" s="5">
        <v>0.510330494534875</v>
      </c>
      <c r="I72" s="5">
        <v>0.51208498426376603</v>
      </c>
      <c r="J72" s="5">
        <v>0.51444299485609402</v>
      </c>
      <c r="K72" s="5">
        <v>0.51770042407150896</v>
      </c>
      <c r="L72" s="5">
        <v>0.52177200855108896</v>
      </c>
      <c r="M72" s="5">
        <v>0.52632109524006498</v>
      </c>
      <c r="N72" s="5">
        <v>0.53126917806100205</v>
      </c>
      <c r="O72" s="5">
        <v>0.54028099491273995</v>
      </c>
    </row>
    <row r="73" spans="1:15" x14ac:dyDescent="0.25">
      <c r="A73" s="7" t="s">
        <v>73</v>
      </c>
      <c r="B73" s="5">
        <v>0.397675956578602</v>
      </c>
      <c r="C73" s="5">
        <v>0.40501360333977598</v>
      </c>
      <c r="D73" s="5">
        <v>0.41241085020108198</v>
      </c>
      <c r="E73" s="5">
        <v>0.412783653518627</v>
      </c>
      <c r="F73" s="5">
        <v>0.41322994528851797</v>
      </c>
      <c r="G73" s="5">
        <v>0.41087654456018602</v>
      </c>
      <c r="H73" s="5">
        <v>0.40856381018340399</v>
      </c>
      <c r="I73" s="5">
        <v>0.40508400084975599</v>
      </c>
      <c r="J73" s="5">
        <v>0.40227803305569798</v>
      </c>
      <c r="K73" s="5">
        <v>0.40036546985350502</v>
      </c>
      <c r="L73" s="5">
        <v>0.39930574584371697</v>
      </c>
      <c r="M73" s="5">
        <v>0.398465310994085</v>
      </c>
      <c r="N73" s="5">
        <v>0.39781963965717998</v>
      </c>
      <c r="O73" s="5">
        <v>0.40580361622452399</v>
      </c>
    </row>
    <row r="74" spans="1:15" x14ac:dyDescent="0.25">
      <c r="A74" s="7" t="s">
        <v>74</v>
      </c>
      <c r="B74" s="5">
        <v>0.38627558709987297</v>
      </c>
      <c r="C74" s="5">
        <v>0.39625456611294602</v>
      </c>
      <c r="D74" s="5">
        <v>0.40017811862002001</v>
      </c>
      <c r="E74" s="5">
        <v>0.40029522798108502</v>
      </c>
      <c r="F74" s="5">
        <v>0.40032179577890897</v>
      </c>
      <c r="G74" s="5">
        <v>0.39915621254676997</v>
      </c>
      <c r="H74" s="5">
        <v>0.397797571432292</v>
      </c>
      <c r="I74" s="5">
        <v>0.39461731510329501</v>
      </c>
      <c r="J74" s="5">
        <v>0.39214040689377599</v>
      </c>
      <c r="K74" s="5">
        <v>0.39049353101883599</v>
      </c>
      <c r="L74" s="5">
        <v>0.38958581685412003</v>
      </c>
      <c r="M74" s="5">
        <v>0.38925259883138202</v>
      </c>
      <c r="N74" s="5">
        <v>0.389444791271853</v>
      </c>
      <c r="O74" s="5">
        <v>0.39943815063784199</v>
      </c>
    </row>
    <row r="75" spans="1:15" x14ac:dyDescent="0.25">
      <c r="A75" s="7" t="s">
        <v>75</v>
      </c>
      <c r="B75" s="5">
        <v>0.45633400963130599</v>
      </c>
      <c r="C75" s="5">
        <v>0.466992190677122</v>
      </c>
      <c r="D75" s="5">
        <v>0.475756673786705</v>
      </c>
      <c r="E75" s="5">
        <v>0.48257343315740198</v>
      </c>
      <c r="F75" s="5">
        <v>0.489640656231557</v>
      </c>
      <c r="G75" s="5">
        <v>0.49501875031526399</v>
      </c>
      <c r="H75" s="5">
        <v>0.50058458539134998</v>
      </c>
      <c r="I75" s="5">
        <v>0.50542543374779103</v>
      </c>
      <c r="J75" s="5">
        <v>0.51085824126287105</v>
      </c>
      <c r="K75" s="5">
        <v>0.51703298657250296</v>
      </c>
      <c r="L75" s="5">
        <v>0.52384734258420096</v>
      </c>
      <c r="M75" s="5">
        <v>0.53080932175893103</v>
      </c>
      <c r="N75" s="5">
        <v>0.53770983913236903</v>
      </c>
      <c r="O75" s="5">
        <v>0.54862676714171199</v>
      </c>
    </row>
    <row r="76" spans="1:15" x14ac:dyDescent="0.25">
      <c r="A76" s="7" t="s">
        <v>76</v>
      </c>
      <c r="B76" s="5">
        <v>0.46211008484779997</v>
      </c>
      <c r="C76" s="5">
        <v>0.46995489032451498</v>
      </c>
      <c r="D76" s="5">
        <v>0.47477472259904702</v>
      </c>
      <c r="E76" s="5">
        <v>0.476823720090784</v>
      </c>
      <c r="F76" s="5">
        <v>0.47893819329040199</v>
      </c>
      <c r="G76" s="5">
        <v>0.47883416637595999</v>
      </c>
      <c r="H76" s="5">
        <v>0.47884617117661099</v>
      </c>
      <c r="I76" s="5">
        <v>0.47788149123437001</v>
      </c>
      <c r="J76" s="5">
        <v>0.47769459234227601</v>
      </c>
      <c r="K76" s="5">
        <v>0.478567471229768</v>
      </c>
      <c r="L76" s="5">
        <v>0.48034004010984899</v>
      </c>
      <c r="M76" s="5">
        <v>0.48261301053470801</v>
      </c>
      <c r="N76" s="5">
        <v>0.48522089104808402</v>
      </c>
      <c r="O76" s="5">
        <v>0.49436443203621</v>
      </c>
    </row>
    <row r="77" spans="1:15" x14ac:dyDescent="0.25">
      <c r="A77" s="7" t="s">
        <v>77</v>
      </c>
      <c r="B77" s="5">
        <v>0.52059176720452105</v>
      </c>
      <c r="C77" s="5">
        <v>0.52502080639297599</v>
      </c>
      <c r="D77" s="5">
        <v>0.52849822531222601</v>
      </c>
      <c r="E77" s="5">
        <v>0.53083841799626796</v>
      </c>
      <c r="F77" s="5">
        <v>0.53346549407653898</v>
      </c>
      <c r="G77" s="5">
        <v>0.53458356172321198</v>
      </c>
      <c r="H77" s="5">
        <v>0.53626805916588405</v>
      </c>
      <c r="I77" s="5">
        <v>0.53757531132894398</v>
      </c>
      <c r="J77" s="5">
        <v>0.540061781187406</v>
      </c>
      <c r="K77" s="5">
        <v>0.54392825174727799</v>
      </c>
      <c r="L77" s="5">
        <v>0.54906432914250802</v>
      </c>
      <c r="M77" s="5">
        <v>0.55520724801798405</v>
      </c>
      <c r="N77" s="5">
        <v>0.56233152239111295</v>
      </c>
      <c r="O77" s="5">
        <v>0.57225303839791997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0.55321230516959696</v>
      </c>
      <c r="O78" s="5">
        <v>0.56353038649173604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0.44224513639944901</v>
      </c>
      <c r="O79" s="5">
        <v>0.45106388530897501</v>
      </c>
    </row>
    <row r="80" spans="1:15" x14ac:dyDescent="0.25">
      <c r="A80" s="7" t="s">
        <v>80</v>
      </c>
      <c r="B80" s="5">
        <v>0.51357182520273903</v>
      </c>
      <c r="C80" s="5">
        <v>0.52231334299484</v>
      </c>
      <c r="D80" s="5">
        <v>0.53032530460098903</v>
      </c>
      <c r="E80" s="5">
        <v>0.53423965616607905</v>
      </c>
      <c r="F80" s="5">
        <v>0.53817813240267498</v>
      </c>
      <c r="G80" s="5">
        <v>0.54266610014420003</v>
      </c>
      <c r="H80" s="5">
        <v>0.547053883912334</v>
      </c>
      <c r="I80" s="5">
        <v>0.55020229529606701</v>
      </c>
      <c r="J80" s="5">
        <v>0.55380602202663598</v>
      </c>
      <c r="K80" s="5">
        <v>0.55808911332929001</v>
      </c>
      <c r="L80" s="5">
        <v>0.56296135575926298</v>
      </c>
      <c r="M80" s="5">
        <v>0.56814986322912098</v>
      </c>
      <c r="N80" s="5">
        <v>0.57353839498682102</v>
      </c>
      <c r="O80" s="5">
        <v>0.58223285470146302</v>
      </c>
    </row>
    <row r="81" spans="1:15" x14ac:dyDescent="0.25">
      <c r="A81" s="7" t="s">
        <v>81</v>
      </c>
      <c r="B81" s="5">
        <v>0.46965001642592602</v>
      </c>
      <c r="C81" s="5">
        <v>0.477545764081371</v>
      </c>
      <c r="D81" s="5">
        <v>0.48334762682308102</v>
      </c>
      <c r="E81" s="5">
        <v>0.48631926621330201</v>
      </c>
      <c r="F81" s="5">
        <v>0.48935678155651502</v>
      </c>
      <c r="G81" s="5">
        <v>0.49170055128989598</v>
      </c>
      <c r="H81" s="5">
        <v>0.49410753583093397</v>
      </c>
      <c r="I81" s="5">
        <v>0.49558295715572498</v>
      </c>
      <c r="J81" s="5">
        <v>0.49774087066018502</v>
      </c>
      <c r="K81" s="5">
        <v>0.50082857768470401</v>
      </c>
      <c r="L81" s="5">
        <v>0.50478195413871896</v>
      </c>
      <c r="M81" s="5">
        <v>0.50924472299738799</v>
      </c>
      <c r="N81" s="5">
        <v>0.51406111569805801</v>
      </c>
      <c r="O81" s="5">
        <v>0.523026559371086</v>
      </c>
    </row>
    <row r="82" spans="1:15" x14ac:dyDescent="0.25">
      <c r="A82" s="7" t="s">
        <v>82</v>
      </c>
      <c r="B82" s="5">
        <v>0.42500163895800103</v>
      </c>
      <c r="C82" s="5">
        <v>0.434221506703027</v>
      </c>
      <c r="D82" s="5">
        <v>0.44064976536940398</v>
      </c>
      <c r="E82" s="5">
        <v>0.44479809180763902</v>
      </c>
      <c r="F82" s="5">
        <v>0.44887324656026401</v>
      </c>
      <c r="G82" s="5">
        <v>0.452108182477168</v>
      </c>
      <c r="H82" s="5">
        <v>0.45504855230473401</v>
      </c>
      <c r="I82" s="5">
        <v>0.45656354643471497</v>
      </c>
      <c r="J82" s="5">
        <v>0.458526851884408</v>
      </c>
      <c r="K82" s="5">
        <v>0.46115751287882401</v>
      </c>
      <c r="L82" s="5">
        <v>0.46456222504530997</v>
      </c>
      <c r="M82" s="5">
        <v>0.46839704705876301</v>
      </c>
      <c r="N82" s="5">
        <v>0.47264265172044401</v>
      </c>
      <c r="O82" s="5">
        <v>0.481410629476621</v>
      </c>
    </row>
    <row r="83" spans="1:15" x14ac:dyDescent="0.25">
      <c r="A83" s="7" t="s">
        <v>83</v>
      </c>
      <c r="B83" s="5">
        <v>0.33619221174991698</v>
      </c>
      <c r="C83" s="5">
        <v>0.34694420316081298</v>
      </c>
      <c r="D83" s="5">
        <v>0.35610930445049599</v>
      </c>
      <c r="E83" s="5">
        <v>0.36333258778794703</v>
      </c>
      <c r="F83" s="5">
        <v>0.37096025316971698</v>
      </c>
      <c r="G83" s="5">
        <v>0.37642471826556201</v>
      </c>
      <c r="H83" s="5">
        <v>0.38217807149024002</v>
      </c>
      <c r="I83" s="5">
        <v>0.38666679310445601</v>
      </c>
      <c r="J83" s="5">
        <v>0.392127756233414</v>
      </c>
      <c r="K83" s="5">
        <v>0.39876284432734399</v>
      </c>
      <c r="L83" s="5">
        <v>0.40644977463976301</v>
      </c>
      <c r="M83" s="5">
        <v>0.414498907325696</v>
      </c>
      <c r="N83" s="5">
        <v>0.42280782268278699</v>
      </c>
      <c r="O83" s="5">
        <v>0.43560780930604098</v>
      </c>
    </row>
    <row r="84" spans="1:15" x14ac:dyDescent="0.25">
      <c r="A84" s="7" t="s">
        <v>84</v>
      </c>
      <c r="B84" s="5">
        <v>0.35283928102992801</v>
      </c>
      <c r="C84" s="5">
        <v>0.36260191356666699</v>
      </c>
      <c r="D84" s="5">
        <v>0.36956548467026401</v>
      </c>
      <c r="E84" s="5">
        <v>0.376741729956586</v>
      </c>
      <c r="F84" s="5">
        <v>0.38414513869205302</v>
      </c>
      <c r="G84" s="5">
        <v>0.38901352319028698</v>
      </c>
      <c r="H84" s="5">
        <v>0.39395391386969703</v>
      </c>
      <c r="I84" s="5">
        <v>0.39738456464965299</v>
      </c>
      <c r="J84" s="5">
        <v>0.40155075217671798</v>
      </c>
      <c r="K84" s="5">
        <v>0.40661851126637699</v>
      </c>
      <c r="L84" s="5">
        <v>0.41253774330977799</v>
      </c>
      <c r="M84" s="5">
        <v>0.418790977714325</v>
      </c>
      <c r="N84" s="5">
        <v>0.42532667530344898</v>
      </c>
      <c r="O84" s="5">
        <v>0.43614553394939398</v>
      </c>
    </row>
    <row r="85" spans="1:15" x14ac:dyDescent="0.25">
      <c r="A85" s="7" t="s">
        <v>85</v>
      </c>
      <c r="B85" s="5">
        <v>0.424600206638168</v>
      </c>
      <c r="C85" s="5">
        <v>0.43358943258771399</v>
      </c>
      <c r="D85" s="5">
        <v>0.44161717697295499</v>
      </c>
      <c r="E85" s="5">
        <v>0.44463507798386098</v>
      </c>
      <c r="F85" s="5">
        <v>0.447802837257958</v>
      </c>
      <c r="G85" s="5">
        <v>0.45187898237592899</v>
      </c>
      <c r="H85" s="5">
        <v>0.456160740570976</v>
      </c>
      <c r="I85" s="5">
        <v>0.45936666526310799</v>
      </c>
      <c r="J85" s="5">
        <v>0.463476020330234</v>
      </c>
      <c r="K85" s="5">
        <v>0.46885655225220102</v>
      </c>
      <c r="L85" s="5">
        <v>0.47535264915847297</v>
      </c>
      <c r="M85" s="5">
        <v>0.48227794425278298</v>
      </c>
      <c r="N85" s="5">
        <v>0.48934626396126601</v>
      </c>
      <c r="O85" s="5">
        <v>0.50025072208911503</v>
      </c>
    </row>
  </sheetData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O85"/>
  <sheetViews>
    <sheetView workbookViewId="0">
      <pane xSplit="1" ySplit="1" topLeftCell="B2" activePane="bottomRight" state="frozen"/>
      <selection activeCell="P83" sqref="P83:P85"/>
      <selection pane="topRight" activeCell="P83" sqref="P83:P85"/>
      <selection pane="bottomLeft" activeCell="P83" sqref="P83:P85"/>
      <selection pane="bottomRight" activeCell="P83" sqref="P83:P85"/>
    </sheetView>
  </sheetViews>
  <sheetFormatPr baseColWidth="10" defaultColWidth="10.7109375" defaultRowHeight="13.2" x14ac:dyDescent="0.25"/>
  <cols>
    <col min="1" max="1" width="13.7109375" style="3" bestFit="1" customWidth="1"/>
    <col min="2" max="12" width="12.5703125" style="2" customWidth="1"/>
    <col min="13" max="16384" width="10.7109375" style="2"/>
  </cols>
  <sheetData>
    <row r="1" spans="1:15" x14ac:dyDescent="0.25">
      <c r="A1" s="8" t="s">
        <v>0</v>
      </c>
      <c r="B1" s="9">
        <v>2010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10">
        <v>2021</v>
      </c>
      <c r="N1" s="10">
        <v>2022</v>
      </c>
      <c r="O1" s="10">
        <v>2023</v>
      </c>
    </row>
    <row r="2" spans="1:15" x14ac:dyDescent="0.25">
      <c r="A2" s="7" t="s">
        <v>2</v>
      </c>
      <c r="B2" s="5">
        <v>0.66686098727477705</v>
      </c>
      <c r="C2" s="5">
        <v>0.67030309675818101</v>
      </c>
      <c r="D2" s="5">
        <v>0.67293113112565806</v>
      </c>
      <c r="E2" s="5">
        <v>0.67521613954762305</v>
      </c>
      <c r="F2" s="5">
        <v>0.67761291560001002</v>
      </c>
      <c r="G2" s="5">
        <v>0.67896334854368701</v>
      </c>
      <c r="H2" s="5">
        <v>0.68023254098229602</v>
      </c>
      <c r="I2" s="5">
        <v>0.68087527341374698</v>
      </c>
      <c r="J2" s="5">
        <v>0.68178361323321501</v>
      </c>
      <c r="K2" s="5">
        <v>0.68319987457697795</v>
      </c>
      <c r="L2" s="5">
        <v>0.68503904895323298</v>
      </c>
      <c r="M2" s="5">
        <v>0.68692982818109305</v>
      </c>
      <c r="N2" s="5">
        <v>0.68879609451530299</v>
      </c>
      <c r="O2" s="5">
        <v>0.69255713506426597</v>
      </c>
    </row>
    <row r="3" spans="1:15" x14ac:dyDescent="0.25">
      <c r="A3" s="7" t="s">
        <v>3</v>
      </c>
      <c r="B3" s="5">
        <v>0.66067433472005799</v>
      </c>
      <c r="C3" s="5">
        <v>0.66467011439566104</v>
      </c>
      <c r="D3" s="5">
        <v>0.66926526255975904</v>
      </c>
      <c r="E3" s="5">
        <v>0.67270665060767898</v>
      </c>
      <c r="F3" s="5">
        <v>0.67615534016584899</v>
      </c>
      <c r="G3" s="5">
        <v>0.67847220608951297</v>
      </c>
      <c r="H3" s="5">
        <v>0.68072793723837599</v>
      </c>
      <c r="I3" s="5">
        <v>0.68230833320912798</v>
      </c>
      <c r="J3" s="5">
        <v>0.6842075911155</v>
      </c>
      <c r="K3" s="5">
        <v>0.68665242063167697</v>
      </c>
      <c r="L3" s="5">
        <v>0.68964571023487897</v>
      </c>
      <c r="M3" s="5">
        <v>0.69280565531428295</v>
      </c>
      <c r="N3" s="5">
        <v>0.69607112507142199</v>
      </c>
      <c r="O3" s="5">
        <v>0.70041136959805805</v>
      </c>
    </row>
    <row r="4" spans="1:15" x14ac:dyDescent="0.25">
      <c r="A4" s="7" t="s">
        <v>4</v>
      </c>
      <c r="B4" s="5">
        <v>0.624360991401813</v>
      </c>
      <c r="C4" s="5">
        <v>0.62941363880065404</v>
      </c>
      <c r="D4" s="5">
        <v>0.63363662174554702</v>
      </c>
      <c r="E4" s="5">
        <v>0.63735320917287597</v>
      </c>
      <c r="F4" s="5">
        <v>0.64116294844111399</v>
      </c>
      <c r="G4" s="5">
        <v>0.64366790205209201</v>
      </c>
      <c r="H4" s="5">
        <v>0.64604099461286701</v>
      </c>
      <c r="I4" s="5">
        <v>0.64755951583400695</v>
      </c>
      <c r="J4" s="5">
        <v>0.64937256008848898</v>
      </c>
      <c r="K4" s="5">
        <v>0.65164297214476896</v>
      </c>
      <c r="L4" s="5">
        <v>0.65436154625604703</v>
      </c>
      <c r="M4" s="5">
        <v>0.65722859650598997</v>
      </c>
      <c r="N4" s="5">
        <v>0.66030513066043806</v>
      </c>
      <c r="O4" s="5">
        <v>0.66535375257835805</v>
      </c>
    </row>
    <row r="5" spans="1:15" x14ac:dyDescent="0.25">
      <c r="A5" s="7" t="s">
        <v>5</v>
      </c>
      <c r="B5" s="5">
        <v>0.508345933691429</v>
      </c>
      <c r="C5" s="5">
        <v>0.51829423019015497</v>
      </c>
      <c r="D5" s="5">
        <v>0.52828303434857105</v>
      </c>
      <c r="E5" s="5">
        <v>0.53652811912801202</v>
      </c>
      <c r="F5" s="5">
        <v>0.54467098489967902</v>
      </c>
      <c r="G5" s="5">
        <v>0.55097013670470396</v>
      </c>
      <c r="H5" s="5">
        <v>0.55683737584764004</v>
      </c>
      <c r="I5" s="5">
        <v>0.56171869860623003</v>
      </c>
      <c r="J5" s="5">
        <v>0.56664293242991404</v>
      </c>
      <c r="K5" s="5">
        <v>0.571863845036094</v>
      </c>
      <c r="L5" s="5">
        <v>0.57737990237446801</v>
      </c>
      <c r="M5" s="5">
        <v>0.58284053277390802</v>
      </c>
      <c r="N5" s="5">
        <v>0.58840690078557401</v>
      </c>
      <c r="O5" s="5">
        <v>0.59555672384622904</v>
      </c>
    </row>
    <row r="6" spans="1:15" x14ac:dyDescent="0.25">
      <c r="A6" s="7" t="s">
        <v>6</v>
      </c>
      <c r="B6" s="5">
        <v>0.468987763504772</v>
      </c>
      <c r="C6" s="5">
        <v>0.47939747561927398</v>
      </c>
      <c r="D6" s="5">
        <v>0.48704206751766099</v>
      </c>
      <c r="E6" s="5">
        <v>0.49490363167073598</v>
      </c>
      <c r="F6" s="5">
        <v>0.50290045774212899</v>
      </c>
      <c r="G6" s="5">
        <v>0.51124354289575102</v>
      </c>
      <c r="H6" s="5">
        <v>0.51935762249396999</v>
      </c>
      <c r="I6" s="5">
        <v>0.52636688479420302</v>
      </c>
      <c r="J6" s="5">
        <v>0.53369531874846998</v>
      </c>
      <c r="K6" s="5">
        <v>0.54152373656678499</v>
      </c>
      <c r="L6" s="5">
        <v>0.549850940539655</v>
      </c>
      <c r="M6" s="5">
        <v>0.55815207991045201</v>
      </c>
      <c r="N6" s="5">
        <v>0.56642131913451299</v>
      </c>
      <c r="O6" s="5">
        <v>0.57556923007307303</v>
      </c>
    </row>
    <row r="7" spans="1:15" x14ac:dyDescent="0.25">
      <c r="A7" s="7" t="s">
        <v>7</v>
      </c>
      <c r="B7" s="5">
        <v>0.58676109569734503</v>
      </c>
      <c r="C7" s="5">
        <v>0.59327908607691104</v>
      </c>
      <c r="D7" s="5">
        <v>0.59828679636135895</v>
      </c>
      <c r="E7" s="5">
        <v>0.60265762650243104</v>
      </c>
      <c r="F7" s="5">
        <v>0.60712160412160299</v>
      </c>
      <c r="G7" s="5">
        <v>0.61050930782608703</v>
      </c>
      <c r="H7" s="5">
        <v>0.61374099033124196</v>
      </c>
      <c r="I7" s="5">
        <v>0.61611558288423396</v>
      </c>
      <c r="J7" s="5">
        <v>0.618808180665117</v>
      </c>
      <c r="K7" s="5">
        <v>0.62198588702178204</v>
      </c>
      <c r="L7" s="5">
        <v>0.625667587782609</v>
      </c>
      <c r="M7" s="5">
        <v>0.62951075291059599</v>
      </c>
      <c r="N7" s="5">
        <v>0.63355632951601604</v>
      </c>
      <c r="O7" s="5">
        <v>0.63990347881035103</v>
      </c>
    </row>
    <row r="8" spans="1:15" x14ac:dyDescent="0.25">
      <c r="A8" s="7" t="s">
        <v>8</v>
      </c>
      <c r="B8" s="5">
        <v>0.58363633946662996</v>
      </c>
      <c r="C8" s="5">
        <v>0.59044196596556797</v>
      </c>
      <c r="D8" s="5">
        <v>0.59657596616338404</v>
      </c>
      <c r="E8" s="5">
        <v>0.60169979467968504</v>
      </c>
      <c r="F8" s="5">
        <v>0.60677072834298895</v>
      </c>
      <c r="G8" s="5">
        <v>0.61057882734817504</v>
      </c>
      <c r="H8" s="5">
        <v>0.61421841255822296</v>
      </c>
      <c r="I8" s="5">
        <v>0.61720119589754296</v>
      </c>
      <c r="J8" s="5">
        <v>0.62053184406319495</v>
      </c>
      <c r="K8" s="5">
        <v>0.62449729611315796</v>
      </c>
      <c r="L8" s="5">
        <v>0.62907786952787303</v>
      </c>
      <c r="M8" s="5">
        <v>0.63378508765151798</v>
      </c>
      <c r="N8" s="5">
        <v>0.63865281290498899</v>
      </c>
      <c r="O8" s="5">
        <v>0.64518404000600804</v>
      </c>
    </row>
    <row r="9" spans="1:15" x14ac:dyDescent="0.25">
      <c r="A9" s="7" t="s">
        <v>9</v>
      </c>
      <c r="B9" s="5">
        <v>0.65928005795833</v>
      </c>
      <c r="C9" s="5">
        <v>0.66364643307889803</v>
      </c>
      <c r="D9" s="5">
        <v>0.66756756185441002</v>
      </c>
      <c r="E9" s="5">
        <v>0.67078251969273395</v>
      </c>
      <c r="F9" s="5">
        <v>0.67406649893440096</v>
      </c>
      <c r="G9" s="5">
        <v>0.67627623138813198</v>
      </c>
      <c r="H9" s="5">
        <v>0.67833228767621101</v>
      </c>
      <c r="I9" s="5">
        <v>0.67958879079022205</v>
      </c>
      <c r="J9" s="5">
        <v>0.681089167407399</v>
      </c>
      <c r="K9" s="5">
        <v>0.68305332056099399</v>
      </c>
      <c r="L9" s="5">
        <v>0.68544707762965096</v>
      </c>
      <c r="M9" s="5">
        <v>0.68798302429207503</v>
      </c>
      <c r="N9" s="5">
        <v>0.69060023130915305</v>
      </c>
      <c r="O9" s="5">
        <v>0.69480881348186396</v>
      </c>
    </row>
    <row r="10" spans="1:15" x14ac:dyDescent="0.25">
      <c r="A10" s="7" t="s">
        <v>10</v>
      </c>
      <c r="B10" s="5">
        <v>0.63463357389032105</v>
      </c>
      <c r="C10" s="5">
        <v>0.63862390753901199</v>
      </c>
      <c r="D10" s="5">
        <v>0.64275126460574805</v>
      </c>
      <c r="E10" s="5">
        <v>0.64586616079780501</v>
      </c>
      <c r="F10" s="5">
        <v>0.64894621551507803</v>
      </c>
      <c r="G10" s="5">
        <v>0.65107384904265098</v>
      </c>
      <c r="H10" s="5">
        <v>0.653145606088675</v>
      </c>
      <c r="I10" s="5">
        <v>0.65451725993327803</v>
      </c>
      <c r="J10" s="5">
        <v>0.65632698273488199</v>
      </c>
      <c r="K10" s="5">
        <v>0.65883367946113502</v>
      </c>
      <c r="L10" s="5">
        <v>0.66209294425996001</v>
      </c>
      <c r="M10" s="5">
        <v>0.66577974124765904</v>
      </c>
      <c r="N10" s="5">
        <v>0.66982595135108403</v>
      </c>
      <c r="O10" s="5">
        <v>0.67498568360687305</v>
      </c>
    </row>
    <row r="11" spans="1:15" x14ac:dyDescent="0.25">
      <c r="A11" s="7" t="s">
        <v>11</v>
      </c>
      <c r="B11" s="5">
        <v>0.57073554363233703</v>
      </c>
      <c r="C11" s="5">
        <v>0.57625912764922504</v>
      </c>
      <c r="D11" s="5">
        <v>0.58102047800819001</v>
      </c>
      <c r="E11" s="5">
        <v>0.58506882604964205</v>
      </c>
      <c r="F11" s="5">
        <v>0.58929188198641502</v>
      </c>
      <c r="G11" s="5">
        <v>0.59281910006985095</v>
      </c>
      <c r="H11" s="5">
        <v>0.59633927019617405</v>
      </c>
      <c r="I11" s="5">
        <v>0.59895835903828898</v>
      </c>
      <c r="J11" s="5">
        <v>0.60199908701785299</v>
      </c>
      <c r="K11" s="5">
        <v>0.60564874970104998</v>
      </c>
      <c r="L11" s="5">
        <v>0.60989430560711899</v>
      </c>
      <c r="M11" s="5">
        <v>0.61423980127921696</v>
      </c>
      <c r="N11" s="5">
        <v>0.61860536045651704</v>
      </c>
      <c r="O11" s="5">
        <v>0.62473268027806295</v>
      </c>
    </row>
    <row r="12" spans="1:15" x14ac:dyDescent="0.25">
      <c r="A12" s="7" t="s">
        <v>12</v>
      </c>
      <c r="B12" s="5">
        <v>0.65894111633090002</v>
      </c>
      <c r="C12" s="5">
        <v>0.66311179726181402</v>
      </c>
      <c r="D12" s="5">
        <v>0.66751999407520402</v>
      </c>
      <c r="E12" s="5">
        <v>0.67003638796270004</v>
      </c>
      <c r="F12" s="5">
        <v>0.67256917973483099</v>
      </c>
      <c r="G12" s="5">
        <v>0.67436414603348604</v>
      </c>
      <c r="H12" s="5">
        <v>0.676038271543284</v>
      </c>
      <c r="I12" s="5">
        <v>0.67694090338643897</v>
      </c>
      <c r="J12" s="5">
        <v>0.67814934499077195</v>
      </c>
      <c r="K12" s="5">
        <v>0.67985718243758098</v>
      </c>
      <c r="L12" s="5">
        <v>0.68207645644041903</v>
      </c>
      <c r="M12" s="5">
        <v>0.68464060016230599</v>
      </c>
      <c r="N12" s="5">
        <v>0.68752558512748996</v>
      </c>
      <c r="O12" s="5">
        <v>0.69195354116843899</v>
      </c>
    </row>
    <row r="13" spans="1:15" x14ac:dyDescent="0.25">
      <c r="A13" s="7" t="s">
        <v>13</v>
      </c>
      <c r="B13" s="5">
        <v>0.46774018828819702</v>
      </c>
      <c r="C13" s="5">
        <v>0.47923730840805201</v>
      </c>
      <c r="D13" s="5">
        <v>0.49004154441151498</v>
      </c>
      <c r="E13" s="5">
        <v>0.49822038843730998</v>
      </c>
      <c r="F13" s="5">
        <v>0.50630994753611003</v>
      </c>
      <c r="G13" s="5">
        <v>0.51125495550748101</v>
      </c>
      <c r="H13" s="5">
        <v>0.51564968408489997</v>
      </c>
      <c r="I13" s="5">
        <v>0.51884220554471805</v>
      </c>
      <c r="J13" s="5">
        <v>0.52195491920872705</v>
      </c>
      <c r="K13" s="5">
        <v>0.52520507387569504</v>
      </c>
      <c r="L13" s="5">
        <v>0.52862390046706598</v>
      </c>
      <c r="M13" s="5">
        <v>0.53188893168290996</v>
      </c>
      <c r="N13" s="5">
        <v>0.53513621975508796</v>
      </c>
      <c r="O13" s="5">
        <v>0.54250610887851103</v>
      </c>
    </row>
    <row r="14" spans="1:15" x14ac:dyDescent="0.25">
      <c r="A14" s="7" t="s">
        <v>14</v>
      </c>
      <c r="B14" s="5">
        <v>0.67730741126301897</v>
      </c>
      <c r="C14" s="5">
        <v>0.68164095373025102</v>
      </c>
      <c r="D14" s="5">
        <v>0.68557932570517199</v>
      </c>
      <c r="E14" s="5">
        <v>0.68833395775823303</v>
      </c>
      <c r="F14" s="5">
        <v>0.69113515908379197</v>
      </c>
      <c r="G14" s="5">
        <v>0.69344285831463603</v>
      </c>
      <c r="H14" s="5">
        <v>0.69554769804476002</v>
      </c>
      <c r="I14" s="5">
        <v>0.69677063513553805</v>
      </c>
      <c r="J14" s="5">
        <v>0.69820987065234297</v>
      </c>
      <c r="K14" s="5">
        <v>0.70004976994574397</v>
      </c>
      <c r="L14" s="5">
        <v>0.70229907601088404</v>
      </c>
      <c r="M14" s="5">
        <v>0.70464648133043695</v>
      </c>
      <c r="N14" s="5">
        <v>0.70705922895570905</v>
      </c>
      <c r="O14" s="5">
        <v>0.710903584579898</v>
      </c>
    </row>
    <row r="15" spans="1:15" x14ac:dyDescent="0.25">
      <c r="A15" s="7" t="s">
        <v>15</v>
      </c>
      <c r="B15" s="5">
        <v>0.69275678207005698</v>
      </c>
      <c r="C15" s="5">
        <v>0.69564845287448296</v>
      </c>
      <c r="D15" s="5">
        <v>0.69763811389625996</v>
      </c>
      <c r="E15" s="5">
        <v>0.69901062073765996</v>
      </c>
      <c r="F15" s="5">
        <v>0.70038985206226501</v>
      </c>
      <c r="G15" s="5">
        <v>0.70106566379330804</v>
      </c>
      <c r="H15" s="5">
        <v>0.70165662547946395</v>
      </c>
      <c r="I15" s="5">
        <v>0.70163164079774798</v>
      </c>
      <c r="J15" s="5">
        <v>0.70197316124790599</v>
      </c>
      <c r="K15" s="5">
        <v>0.70293393965573303</v>
      </c>
      <c r="L15" s="5">
        <v>0.704489238820869</v>
      </c>
      <c r="M15" s="5">
        <v>0.70628171400478801</v>
      </c>
      <c r="N15" s="5">
        <v>0.70843624706711905</v>
      </c>
      <c r="O15" s="5">
        <v>0.71226301038943296</v>
      </c>
    </row>
    <row r="16" spans="1:15" x14ac:dyDescent="0.25">
      <c r="A16" s="7" t="s">
        <v>16</v>
      </c>
      <c r="B16" s="5">
        <v>0.73132824369999305</v>
      </c>
      <c r="C16" s="5">
        <v>0.73517894499388403</v>
      </c>
      <c r="D16" s="5">
        <v>0.73849226613434105</v>
      </c>
      <c r="E16" s="5">
        <v>0.74062064735696098</v>
      </c>
      <c r="F16" s="5">
        <v>0.74263487720219501</v>
      </c>
      <c r="G16" s="5">
        <v>0.74418306733808204</v>
      </c>
      <c r="H16" s="5">
        <v>0.74540474111015897</v>
      </c>
      <c r="I16" s="5">
        <v>0.74582299064957402</v>
      </c>
      <c r="J16" s="5">
        <v>0.74634665114343601</v>
      </c>
      <c r="K16" s="5">
        <v>0.74720392591538298</v>
      </c>
      <c r="L16" s="5">
        <v>0.74852214544245199</v>
      </c>
      <c r="M16" s="5">
        <v>0.75000077045051905</v>
      </c>
      <c r="N16" s="5">
        <v>0.751364244873724</v>
      </c>
      <c r="O16" s="5">
        <v>0.75394908295681595</v>
      </c>
    </row>
    <row r="17" spans="1:15" x14ac:dyDescent="0.25">
      <c r="A17" s="7" t="s">
        <v>17</v>
      </c>
      <c r="B17" s="5">
        <v>0.45396249545869899</v>
      </c>
      <c r="C17" s="5">
        <v>0.46444413085867098</v>
      </c>
      <c r="D17" s="5">
        <v>0.472655045937872</v>
      </c>
      <c r="E17" s="5">
        <v>0.48241705645427002</v>
      </c>
      <c r="F17" s="5">
        <v>0.49218450439341599</v>
      </c>
      <c r="G17" s="5">
        <v>0.49747286412272002</v>
      </c>
      <c r="H17" s="5">
        <v>0.50252919075423597</v>
      </c>
      <c r="I17" s="5">
        <v>0.50688784883307203</v>
      </c>
      <c r="J17" s="5">
        <v>0.51145970568195198</v>
      </c>
      <c r="K17" s="5">
        <v>0.51665280263851698</v>
      </c>
      <c r="L17" s="5">
        <v>0.52215457179499103</v>
      </c>
      <c r="M17" s="5">
        <v>0.52764879971249901</v>
      </c>
      <c r="N17" s="5">
        <v>0.53347566863234797</v>
      </c>
      <c r="O17" s="5">
        <v>0.542651499758525</v>
      </c>
    </row>
    <row r="18" spans="1:15" x14ac:dyDescent="0.25">
      <c r="A18" s="7" t="s">
        <v>18</v>
      </c>
      <c r="B18" s="5">
        <v>0.51247902394641298</v>
      </c>
      <c r="C18" s="5">
        <v>0.52235122802087997</v>
      </c>
      <c r="D18" s="5">
        <v>0.53218356164357195</v>
      </c>
      <c r="E18" s="5">
        <v>0.53933292247489995</v>
      </c>
      <c r="F18" s="5">
        <v>0.54634451861387501</v>
      </c>
      <c r="G18" s="5">
        <v>0.553322160697863</v>
      </c>
      <c r="H18" s="5">
        <v>0.55986597916038305</v>
      </c>
      <c r="I18" s="5">
        <v>0.56516306947082395</v>
      </c>
      <c r="J18" s="5">
        <v>0.57063736576691704</v>
      </c>
      <c r="K18" s="5">
        <v>0.57658851093794306</v>
      </c>
      <c r="L18" s="5">
        <v>0.58295727052499702</v>
      </c>
      <c r="M18" s="5">
        <v>0.58931725050589101</v>
      </c>
      <c r="N18" s="5">
        <v>0.59590963114123596</v>
      </c>
      <c r="O18" s="5">
        <v>0.603592188579819</v>
      </c>
    </row>
    <row r="19" spans="1:15" x14ac:dyDescent="0.25">
      <c r="A19" s="7" t="s">
        <v>19</v>
      </c>
      <c r="B19" s="5">
        <v>0.64955569743442798</v>
      </c>
      <c r="C19" s="5">
        <v>0.65405882755323796</v>
      </c>
      <c r="D19" s="5">
        <v>0.65846070114451305</v>
      </c>
      <c r="E19" s="5">
        <v>0.661512556885678</v>
      </c>
      <c r="F19" s="5">
        <v>0.66450033989205803</v>
      </c>
      <c r="G19" s="5">
        <v>0.66680062967923603</v>
      </c>
      <c r="H19" s="5">
        <v>0.66896613215451195</v>
      </c>
      <c r="I19" s="5">
        <v>0.67033173913292998</v>
      </c>
      <c r="J19" s="5">
        <v>0.67204287581639099</v>
      </c>
      <c r="K19" s="5">
        <v>0.67438961186758095</v>
      </c>
      <c r="L19" s="5">
        <v>0.67741896006632796</v>
      </c>
      <c r="M19" s="5">
        <v>0.68065639590351501</v>
      </c>
      <c r="N19" s="5">
        <v>0.68394895323429605</v>
      </c>
      <c r="O19" s="5">
        <v>0.68857008064483904</v>
      </c>
    </row>
    <row r="20" spans="1:15" x14ac:dyDescent="0.25">
      <c r="A20" s="7" t="s">
        <v>20</v>
      </c>
      <c r="B20" s="5">
        <v>0.51866906149186098</v>
      </c>
      <c r="C20" s="5">
        <v>0.52906555232507502</v>
      </c>
      <c r="D20" s="5">
        <v>0.53728342643523197</v>
      </c>
      <c r="E20" s="5">
        <v>0.54215385687314399</v>
      </c>
      <c r="F20" s="5">
        <v>0.54679264838540598</v>
      </c>
      <c r="G20" s="5">
        <v>0.54911300984581302</v>
      </c>
      <c r="H20" s="5">
        <v>0.55095684446541004</v>
      </c>
      <c r="I20" s="5">
        <v>0.55167692515078204</v>
      </c>
      <c r="J20" s="5">
        <v>0.552501139496265</v>
      </c>
      <c r="K20" s="5">
        <v>0.55365608938238098</v>
      </c>
      <c r="L20" s="5">
        <v>0.55518580985543098</v>
      </c>
      <c r="M20" s="5">
        <v>0.55664832241621198</v>
      </c>
      <c r="N20" s="5">
        <v>0.55804088009921304</v>
      </c>
      <c r="O20" s="5">
        <v>0.56522525535760204</v>
      </c>
    </row>
    <row r="21" spans="1:15" x14ac:dyDescent="0.25">
      <c r="A21" s="7" t="s">
        <v>21</v>
      </c>
      <c r="B21" s="5">
        <v>0.50211695061674799</v>
      </c>
      <c r="C21" s="5">
        <v>0.50549294507221698</v>
      </c>
      <c r="D21" s="5">
        <v>0.50224080893756895</v>
      </c>
      <c r="E21" s="5">
        <v>0.50384225886386402</v>
      </c>
      <c r="F21" s="5">
        <v>0.50590046082607998</v>
      </c>
      <c r="G21" s="5">
        <v>0.50966289781517504</v>
      </c>
      <c r="H21" s="5">
        <v>0.51385255755552095</v>
      </c>
      <c r="I21" s="5">
        <v>0.51775638637177901</v>
      </c>
      <c r="J21" s="5">
        <v>0.52239788634455597</v>
      </c>
      <c r="K21" s="5">
        <v>0.52817196166838598</v>
      </c>
      <c r="L21" s="5">
        <v>0.53448809861311597</v>
      </c>
      <c r="M21" s="5">
        <v>0.54139275174499701</v>
      </c>
      <c r="N21" s="5">
        <v>0.54942030118291096</v>
      </c>
      <c r="O21" s="5">
        <v>0.55753889530201794</v>
      </c>
    </row>
    <row r="22" spans="1:15" x14ac:dyDescent="0.25">
      <c r="A22" s="7" t="s">
        <v>22</v>
      </c>
      <c r="B22" s="5">
        <v>0.59043524214374798</v>
      </c>
      <c r="C22" s="5">
        <v>0.59525366588339501</v>
      </c>
      <c r="D22" s="5">
        <v>0.59958692743949304</v>
      </c>
      <c r="E22" s="5">
        <v>0.60331854269139795</v>
      </c>
      <c r="F22" s="5">
        <v>0.60717610777054898</v>
      </c>
      <c r="G22" s="5">
        <v>0.61067043276900501</v>
      </c>
      <c r="H22" s="5">
        <v>0.61415280372523395</v>
      </c>
      <c r="I22" s="5">
        <v>0.61697081070297599</v>
      </c>
      <c r="J22" s="5">
        <v>0.62020656292225096</v>
      </c>
      <c r="K22" s="5">
        <v>0.62411291704581695</v>
      </c>
      <c r="L22" s="5">
        <v>0.62866898269525695</v>
      </c>
      <c r="M22" s="5">
        <v>0.63343972644167201</v>
      </c>
      <c r="N22" s="5">
        <v>0.63833158636398901</v>
      </c>
      <c r="O22" s="5">
        <v>0.64417381205069801</v>
      </c>
    </row>
    <row r="23" spans="1:15" x14ac:dyDescent="0.25">
      <c r="A23" s="7" t="s">
        <v>23</v>
      </c>
      <c r="B23" s="5">
        <v>0.55174539228088404</v>
      </c>
      <c r="C23" s="5">
        <v>0.55917474926378696</v>
      </c>
      <c r="D23" s="5">
        <v>0.56486232399027703</v>
      </c>
      <c r="E23" s="5">
        <v>0.56742352234436999</v>
      </c>
      <c r="F23" s="5">
        <v>0.57008743910859005</v>
      </c>
      <c r="G23" s="5">
        <v>0.57365521698212596</v>
      </c>
      <c r="H23" s="5">
        <v>0.57709702502466897</v>
      </c>
      <c r="I23" s="5">
        <v>0.57968909420581305</v>
      </c>
      <c r="J23" s="5">
        <v>0.582608626314852</v>
      </c>
      <c r="K23" s="5">
        <v>0.58610396283798805</v>
      </c>
      <c r="L23" s="5">
        <v>0.59010907525323697</v>
      </c>
      <c r="M23" s="5">
        <v>0.59424739521454395</v>
      </c>
      <c r="N23" s="5">
        <v>0.59837893460443603</v>
      </c>
      <c r="O23" s="5">
        <v>0.60554739120246304</v>
      </c>
    </row>
    <row r="24" spans="1:15" x14ac:dyDescent="0.25">
      <c r="A24" s="7" t="s">
        <v>24</v>
      </c>
      <c r="B24" s="5">
        <v>0.57249411273312101</v>
      </c>
      <c r="C24" s="5">
        <v>0.57846176492416901</v>
      </c>
      <c r="D24" s="5">
        <v>0.582990861965201</v>
      </c>
      <c r="E24" s="5">
        <v>0.58699232105186205</v>
      </c>
      <c r="F24" s="5">
        <v>0.59110917800246299</v>
      </c>
      <c r="G24" s="5">
        <v>0.59427252168572198</v>
      </c>
      <c r="H24" s="5">
        <v>0.59739429517809794</v>
      </c>
      <c r="I24" s="5">
        <v>0.59983616733164802</v>
      </c>
      <c r="J24" s="5">
        <v>0.60265734702210005</v>
      </c>
      <c r="K24" s="5">
        <v>0.60610548417417698</v>
      </c>
      <c r="L24" s="5">
        <v>0.61020304073224596</v>
      </c>
      <c r="M24" s="5">
        <v>0.61448064956148996</v>
      </c>
      <c r="N24" s="5">
        <v>0.61882367521382997</v>
      </c>
      <c r="O24" s="5">
        <v>0.62532958845730102</v>
      </c>
    </row>
    <row r="25" spans="1:15" x14ac:dyDescent="0.25">
      <c r="A25" s="7" t="s">
        <v>25</v>
      </c>
      <c r="B25" s="5">
        <v>0.53405830855109904</v>
      </c>
      <c r="C25" s="5">
        <v>0.53967532066402502</v>
      </c>
      <c r="D25" s="5">
        <v>0.54597574442993602</v>
      </c>
      <c r="E25" s="5">
        <v>0.55117073837189001</v>
      </c>
      <c r="F25" s="5">
        <v>0.55651576517183698</v>
      </c>
      <c r="G25" s="5">
        <v>0.55829931605452499</v>
      </c>
      <c r="H25" s="5">
        <v>0.56024065699013603</v>
      </c>
      <c r="I25" s="5">
        <v>0.56177957423874203</v>
      </c>
      <c r="J25" s="5">
        <v>0.56376572332205899</v>
      </c>
      <c r="K25" s="5">
        <v>0.56664943540732504</v>
      </c>
      <c r="L25" s="5">
        <v>0.57009886826126299</v>
      </c>
      <c r="M25" s="5">
        <v>0.57360311457755397</v>
      </c>
      <c r="N25" s="5">
        <v>0.57756001008788305</v>
      </c>
      <c r="O25" s="5">
        <v>0.58491550696803396</v>
      </c>
    </row>
    <row r="26" spans="1:15" x14ac:dyDescent="0.25">
      <c r="A26" s="7" t="s">
        <v>26</v>
      </c>
      <c r="B26" s="5">
        <v>0.57254256355527</v>
      </c>
      <c r="C26" s="5">
        <v>0.57774792723150803</v>
      </c>
      <c r="D26" s="5">
        <v>0.58215717892747998</v>
      </c>
      <c r="E26" s="5">
        <v>0.58564366159658898</v>
      </c>
      <c r="F26" s="5">
        <v>0.58929652540985</v>
      </c>
      <c r="G26" s="5">
        <v>0.59288506992288703</v>
      </c>
      <c r="H26" s="5">
        <v>0.59653686452556098</v>
      </c>
      <c r="I26" s="5">
        <v>0.59963032187443499</v>
      </c>
      <c r="J26" s="5">
        <v>0.603166290014024</v>
      </c>
      <c r="K26" s="5">
        <v>0.607438375168736</v>
      </c>
      <c r="L26" s="5">
        <v>0.612335195571588</v>
      </c>
      <c r="M26" s="5">
        <v>0.61739840272935897</v>
      </c>
      <c r="N26" s="5">
        <v>0.622658837235044</v>
      </c>
      <c r="O26" s="5">
        <v>0.62919197817224004</v>
      </c>
    </row>
    <row r="27" spans="1:15" x14ac:dyDescent="0.25">
      <c r="A27" s="7" t="s">
        <v>27</v>
      </c>
      <c r="B27" s="5">
        <v>0.55696489898846302</v>
      </c>
      <c r="C27" s="5">
        <v>0.56472773472114701</v>
      </c>
      <c r="D27" s="5">
        <v>0.57265076439099005</v>
      </c>
      <c r="E27" s="5">
        <v>0.577128826357175</v>
      </c>
      <c r="F27" s="5">
        <v>0.58169307957914795</v>
      </c>
      <c r="G27" s="5">
        <v>0.587343929482255</v>
      </c>
      <c r="H27" s="5">
        <v>0.59279462226536805</v>
      </c>
      <c r="I27" s="5">
        <v>0.59729046358957405</v>
      </c>
      <c r="J27" s="5">
        <v>0.60204808989602898</v>
      </c>
      <c r="K27" s="5">
        <v>0.60732919976453703</v>
      </c>
      <c r="L27" s="5">
        <v>0.61306686072672101</v>
      </c>
      <c r="M27" s="5">
        <v>0.61886352362050301</v>
      </c>
      <c r="N27" s="5">
        <v>0.62468246231826396</v>
      </c>
      <c r="O27" s="5">
        <v>0.63166589986764898</v>
      </c>
    </row>
    <row r="28" spans="1:15" x14ac:dyDescent="0.25">
      <c r="A28" s="7" t="s">
        <v>28</v>
      </c>
      <c r="B28" s="5">
        <v>0.59175583261688902</v>
      </c>
      <c r="C28" s="5">
        <v>0.59723261814085304</v>
      </c>
      <c r="D28" s="5">
        <v>0.601536687778773</v>
      </c>
      <c r="E28" s="5">
        <v>0.603728792975888</v>
      </c>
      <c r="F28" s="5">
        <v>0.60605249789264704</v>
      </c>
      <c r="G28" s="5">
        <v>0.60852907829404201</v>
      </c>
      <c r="H28" s="5">
        <v>0.61100345908615805</v>
      </c>
      <c r="I28" s="5">
        <v>0.61283264398979098</v>
      </c>
      <c r="J28" s="5">
        <v>0.61508070010003202</v>
      </c>
      <c r="K28" s="5">
        <v>0.61801187902947796</v>
      </c>
      <c r="L28" s="5">
        <v>0.621499811073703</v>
      </c>
      <c r="M28" s="5">
        <v>0.62530451628434403</v>
      </c>
      <c r="N28" s="5">
        <v>0.62947242587656504</v>
      </c>
      <c r="O28" s="5">
        <v>0.63593553431334304</v>
      </c>
    </row>
    <row r="29" spans="1:15" x14ac:dyDescent="0.25">
      <c r="A29" s="7" t="s">
        <v>29</v>
      </c>
      <c r="B29" s="5">
        <v>0.54962178133398398</v>
      </c>
      <c r="C29" s="5">
        <v>0.55542921576086901</v>
      </c>
      <c r="D29" s="5">
        <v>0.55962920091211998</v>
      </c>
      <c r="E29" s="5">
        <v>0.56403461577101599</v>
      </c>
      <c r="F29" s="5">
        <v>0.56859953941786701</v>
      </c>
      <c r="G29" s="5">
        <v>0.571911099438975</v>
      </c>
      <c r="H29" s="5">
        <v>0.57531212206576698</v>
      </c>
      <c r="I29" s="5">
        <v>0.57803807831371101</v>
      </c>
      <c r="J29" s="5">
        <v>0.58128961560329295</v>
      </c>
      <c r="K29" s="5">
        <v>0.58532827246507002</v>
      </c>
      <c r="L29" s="5">
        <v>0.59008097091994904</v>
      </c>
      <c r="M29" s="5">
        <v>0.59507825561037297</v>
      </c>
      <c r="N29" s="5">
        <v>0.60011436178561295</v>
      </c>
      <c r="O29" s="5">
        <v>0.60714582407915096</v>
      </c>
    </row>
    <row r="30" spans="1:15" x14ac:dyDescent="0.25">
      <c r="A30" s="7" t="s">
        <v>30</v>
      </c>
      <c r="B30" s="5">
        <v>0.55061792304474499</v>
      </c>
      <c r="C30" s="5">
        <v>0.55719682076455701</v>
      </c>
      <c r="D30" s="5">
        <v>0.56215331145695402</v>
      </c>
      <c r="E30" s="5">
        <v>0.566439413118206</v>
      </c>
      <c r="F30" s="5">
        <v>0.57077340993669001</v>
      </c>
      <c r="G30" s="5">
        <v>0.57331852888181101</v>
      </c>
      <c r="H30" s="5">
        <v>0.575893547737234</v>
      </c>
      <c r="I30" s="5">
        <v>0.57782877298690805</v>
      </c>
      <c r="J30" s="5">
        <v>0.58029394112815602</v>
      </c>
      <c r="K30" s="5">
        <v>0.58362309679589996</v>
      </c>
      <c r="L30" s="5">
        <v>0.58777959410992298</v>
      </c>
      <c r="M30" s="5">
        <v>0.59215459284265903</v>
      </c>
      <c r="N30" s="5">
        <v>0.59667509417232301</v>
      </c>
      <c r="O30" s="5">
        <v>0.60418470222332399</v>
      </c>
    </row>
    <row r="31" spans="1:15" x14ac:dyDescent="0.25">
      <c r="A31" s="7" t="s">
        <v>31</v>
      </c>
      <c r="B31" s="5">
        <v>0.47947161109891401</v>
      </c>
      <c r="C31" s="5">
        <v>0.488283697684397</v>
      </c>
      <c r="D31" s="5">
        <v>0.49634962085310402</v>
      </c>
      <c r="E31" s="5">
        <v>0.50354005482217101</v>
      </c>
      <c r="F31" s="5">
        <v>0.51076967055592903</v>
      </c>
      <c r="G31" s="5">
        <v>0.51569464945728705</v>
      </c>
      <c r="H31" s="5">
        <v>0.52067356682584398</v>
      </c>
      <c r="I31" s="5">
        <v>0.52482501478621402</v>
      </c>
      <c r="J31" s="5">
        <v>0.52969066570218903</v>
      </c>
      <c r="K31" s="5">
        <v>0.53565778930510399</v>
      </c>
      <c r="L31" s="5">
        <v>0.54257586353786902</v>
      </c>
      <c r="M31" s="5">
        <v>0.55004532714147802</v>
      </c>
      <c r="N31" s="5">
        <v>0.55787932743532997</v>
      </c>
      <c r="O31" s="5">
        <v>0.56832005393579199</v>
      </c>
    </row>
    <row r="32" spans="1:15" x14ac:dyDescent="0.25">
      <c r="A32" s="7" t="s">
        <v>32</v>
      </c>
      <c r="B32" s="5">
        <v>0.49574604813887502</v>
      </c>
      <c r="C32" s="5">
        <v>0.50245461413611003</v>
      </c>
      <c r="D32" s="5">
        <v>0.50754585974372801</v>
      </c>
      <c r="E32" s="5">
        <v>0.51369442391040498</v>
      </c>
      <c r="F32" s="5">
        <v>0.51986409580261095</v>
      </c>
      <c r="G32" s="5">
        <v>0.524957259524375</v>
      </c>
      <c r="H32" s="5">
        <v>0.53011038674414301</v>
      </c>
      <c r="I32" s="5">
        <v>0.53462169213755595</v>
      </c>
      <c r="J32" s="5">
        <v>0.53981826707163205</v>
      </c>
      <c r="K32" s="5">
        <v>0.54612692762861104</v>
      </c>
      <c r="L32" s="5">
        <v>0.55364190859647799</v>
      </c>
      <c r="M32" s="5">
        <v>0.56141031606737501</v>
      </c>
      <c r="N32" s="5">
        <v>0.56904978788261595</v>
      </c>
      <c r="O32" s="5">
        <v>0.57777094898299397</v>
      </c>
    </row>
    <row r="33" spans="1:15" x14ac:dyDescent="0.25">
      <c r="A33" s="7" t="s">
        <v>33</v>
      </c>
      <c r="B33" s="5">
        <v>0.55567656824885503</v>
      </c>
      <c r="C33" s="5">
        <v>0.56377377758990399</v>
      </c>
      <c r="D33" s="5">
        <v>0.57227749986967003</v>
      </c>
      <c r="E33" s="5">
        <v>0.57599700333246395</v>
      </c>
      <c r="F33" s="5">
        <v>0.57982866707233205</v>
      </c>
      <c r="G33" s="5">
        <v>0.58518361333360802</v>
      </c>
      <c r="H33" s="5">
        <v>0.59037081659476798</v>
      </c>
      <c r="I33" s="5">
        <v>0.59465794004717798</v>
      </c>
      <c r="J33" s="5">
        <v>0.59916296867931795</v>
      </c>
      <c r="K33" s="5">
        <v>0.60412439302256504</v>
      </c>
      <c r="L33" s="5">
        <v>0.60960263988304497</v>
      </c>
      <c r="M33" s="5">
        <v>0.61478213068074805</v>
      </c>
      <c r="N33" s="5">
        <v>0.61959466515827699</v>
      </c>
      <c r="O33" s="5">
        <v>0.62625642835663298</v>
      </c>
    </row>
    <row r="34" spans="1:15" x14ac:dyDescent="0.25">
      <c r="A34" s="7" t="s">
        <v>34</v>
      </c>
      <c r="B34" s="5">
        <v>0.36879441711977801</v>
      </c>
      <c r="C34" s="5">
        <v>0.381188062267178</v>
      </c>
      <c r="D34" s="5">
        <v>0.39317054442967603</v>
      </c>
      <c r="E34" s="5">
        <v>0.40007249979738002</v>
      </c>
      <c r="F34" s="5">
        <v>0.40702360052289699</v>
      </c>
      <c r="G34" s="5">
        <v>0.41148075461432598</v>
      </c>
      <c r="H34" s="5">
        <v>0.41583796317757898</v>
      </c>
      <c r="I34" s="5">
        <v>0.41885394692518801</v>
      </c>
      <c r="J34" s="5">
        <v>0.42260320654301298</v>
      </c>
      <c r="K34" s="5">
        <v>0.42748649966013702</v>
      </c>
      <c r="L34" s="5">
        <v>0.43341330508238901</v>
      </c>
      <c r="M34" s="5">
        <v>0.43964456299584997</v>
      </c>
      <c r="N34" s="5">
        <v>0.44615597982813698</v>
      </c>
      <c r="O34" s="5">
        <v>0.458482942601525</v>
      </c>
    </row>
    <row r="35" spans="1:15" x14ac:dyDescent="0.25">
      <c r="A35" s="7" t="s">
        <v>35</v>
      </c>
      <c r="B35" s="5">
        <v>0.34032637931516602</v>
      </c>
      <c r="C35" s="5">
        <v>0.35126511471295702</v>
      </c>
      <c r="D35" s="5">
        <v>0.36268792263442801</v>
      </c>
      <c r="E35" s="5">
        <v>0.36975081439564</v>
      </c>
      <c r="F35" s="5">
        <v>0.37694165934773399</v>
      </c>
      <c r="G35" s="5">
        <v>0.38090159840168197</v>
      </c>
      <c r="H35" s="5">
        <v>0.384895898238451</v>
      </c>
      <c r="I35" s="5">
        <v>0.38749693382671602</v>
      </c>
      <c r="J35" s="5">
        <v>0.39091562807221297</v>
      </c>
      <c r="K35" s="5">
        <v>0.39559654420339901</v>
      </c>
      <c r="L35" s="5">
        <v>0.40131272921185401</v>
      </c>
      <c r="M35" s="5">
        <v>0.40768140922981</v>
      </c>
      <c r="N35" s="5">
        <v>0.41482025491411201</v>
      </c>
      <c r="O35" s="5">
        <v>0.42701115457837902</v>
      </c>
    </row>
    <row r="36" spans="1:15" x14ac:dyDescent="0.25">
      <c r="A36" s="7" t="s">
        <v>36</v>
      </c>
      <c r="B36" s="5">
        <v>0.39515560615759399</v>
      </c>
      <c r="C36" s="5">
        <v>0.40705996427629498</v>
      </c>
      <c r="D36" s="5">
        <v>0.41536474357712</v>
      </c>
      <c r="E36" s="5">
        <v>0.42173139542029198</v>
      </c>
      <c r="F36" s="5">
        <v>0.42809242293191602</v>
      </c>
      <c r="G36" s="5">
        <v>0.42953229126519699</v>
      </c>
      <c r="H36" s="5">
        <v>0.43086913394867599</v>
      </c>
      <c r="I36" s="5">
        <v>0.431106137946693</v>
      </c>
      <c r="J36" s="5">
        <v>0.43192228747789602</v>
      </c>
      <c r="K36" s="5">
        <v>0.433563560605154</v>
      </c>
      <c r="L36" s="5">
        <v>0.43618405313713599</v>
      </c>
      <c r="M36" s="5">
        <v>0.43903650950450201</v>
      </c>
      <c r="N36" s="5">
        <v>0.441968885160759</v>
      </c>
      <c r="O36" s="5">
        <v>0.45326514578565602</v>
      </c>
    </row>
    <row r="37" spans="1:15" x14ac:dyDescent="0.25">
      <c r="A37" s="7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>
        <v>0.49993379497330798</v>
      </c>
      <c r="L37" s="5">
        <v>0.51039695628267401</v>
      </c>
      <c r="M37" s="5">
        <v>0.56769801786739904</v>
      </c>
      <c r="N37" s="5">
        <v>0.57972825493066904</v>
      </c>
      <c r="O37" s="5">
        <v>0.59190730456097596</v>
      </c>
    </row>
    <row r="38" spans="1:15" x14ac:dyDescent="0.25">
      <c r="A38" s="7" t="s">
        <v>38</v>
      </c>
      <c r="B38" s="5">
        <v>0.60875607707993096</v>
      </c>
      <c r="C38" s="5">
        <v>0.61489001515992303</v>
      </c>
      <c r="D38" s="5">
        <v>0.620778278456942</v>
      </c>
      <c r="E38" s="5">
        <v>0.62486431446503499</v>
      </c>
      <c r="F38" s="5">
        <v>0.62894345950345099</v>
      </c>
      <c r="G38" s="5">
        <v>0.63265987368204102</v>
      </c>
      <c r="H38" s="5">
        <v>0.63614337553962297</v>
      </c>
      <c r="I38" s="5">
        <v>0.63874375220887603</v>
      </c>
      <c r="J38" s="5">
        <v>0.64156806688255297</v>
      </c>
      <c r="K38" s="5">
        <v>0.64483377243681805</v>
      </c>
      <c r="L38" s="5">
        <v>0.64856119499575904</v>
      </c>
      <c r="M38" s="5">
        <v>0.65241353715328099</v>
      </c>
      <c r="N38" s="5">
        <v>0.656361963321339</v>
      </c>
      <c r="O38" s="5">
        <v>0.66170217381139496</v>
      </c>
    </row>
    <row r="39" spans="1:15" x14ac:dyDescent="0.25">
      <c r="A39" s="7" t="s">
        <v>39</v>
      </c>
      <c r="B39" s="5">
        <v>0.57328338146614899</v>
      </c>
      <c r="C39" s="5">
        <v>0.58092120308204698</v>
      </c>
      <c r="D39" s="5">
        <v>0.58653274457110005</v>
      </c>
      <c r="E39" s="5">
        <v>0.59273627227475201</v>
      </c>
      <c r="F39" s="5">
        <v>0.59898371038130105</v>
      </c>
      <c r="G39" s="5">
        <v>0.60233547736429704</v>
      </c>
      <c r="H39" s="5">
        <v>0.60546990698279002</v>
      </c>
      <c r="I39" s="5">
        <v>0.60761495673309496</v>
      </c>
      <c r="J39" s="5">
        <v>0.61005365253947696</v>
      </c>
      <c r="K39" s="5">
        <v>0.61291065555046398</v>
      </c>
      <c r="L39" s="5">
        <v>0.61624553836246698</v>
      </c>
      <c r="M39" s="5">
        <v>0.61976474747091104</v>
      </c>
      <c r="N39" s="5">
        <v>0.62351319537775995</v>
      </c>
      <c r="O39" s="5">
        <v>0.63030898105215005</v>
      </c>
    </row>
    <row r="40" spans="1:15" x14ac:dyDescent="0.25">
      <c r="A40" s="7" t="s">
        <v>40</v>
      </c>
      <c r="B40" s="5">
        <v>0.60388536928421199</v>
      </c>
      <c r="C40" s="5">
        <v>0.60906846412071403</v>
      </c>
      <c r="D40" s="5">
        <v>0.61387667450200001</v>
      </c>
      <c r="E40" s="5">
        <v>0.61639169924868198</v>
      </c>
      <c r="F40" s="5">
        <v>0.61901019342382102</v>
      </c>
      <c r="G40" s="5">
        <v>0.62199208469723399</v>
      </c>
      <c r="H40" s="5">
        <v>0.624938920245517</v>
      </c>
      <c r="I40" s="5">
        <v>0.627193516570695</v>
      </c>
      <c r="J40" s="5">
        <v>0.62985077347311602</v>
      </c>
      <c r="K40" s="5">
        <v>0.63315838089650101</v>
      </c>
      <c r="L40" s="5">
        <v>0.63710572483179295</v>
      </c>
      <c r="M40" s="5">
        <v>0.64124075771864797</v>
      </c>
      <c r="N40" s="5">
        <v>0.64548809917212202</v>
      </c>
      <c r="O40" s="5">
        <v>0.65146679029934695</v>
      </c>
    </row>
    <row r="41" spans="1:15" x14ac:dyDescent="0.25">
      <c r="A41" s="7" t="s">
        <v>41</v>
      </c>
      <c r="B41" s="5">
        <v>0.486631001976642</v>
      </c>
      <c r="C41" s="5">
        <v>0.49728606742685399</v>
      </c>
      <c r="D41" s="5">
        <v>0.50361218947681896</v>
      </c>
      <c r="E41" s="5">
        <v>0.51042705180679504</v>
      </c>
      <c r="F41" s="5">
        <v>0.517182913539318</v>
      </c>
      <c r="G41" s="5">
        <v>0.52400024687133195</v>
      </c>
      <c r="H41" s="5">
        <v>0.53051816368041804</v>
      </c>
      <c r="I41" s="5">
        <v>0.536006474721892</v>
      </c>
      <c r="J41" s="5">
        <v>0.54172899960271204</v>
      </c>
      <c r="K41" s="5">
        <v>0.54797385080001604</v>
      </c>
      <c r="L41" s="5">
        <v>0.55471964130823104</v>
      </c>
      <c r="M41" s="5">
        <v>0.56140508112736998</v>
      </c>
      <c r="N41" s="5">
        <v>0.56798432980887403</v>
      </c>
      <c r="O41" s="5">
        <v>0.57688635340474503</v>
      </c>
    </row>
    <row r="42" spans="1:15" x14ac:dyDescent="0.25">
      <c r="A42" s="7" t="s">
        <v>42</v>
      </c>
      <c r="B42" s="5">
        <v>0.51906287788441496</v>
      </c>
      <c r="C42" s="5">
        <v>0.52690205392565204</v>
      </c>
      <c r="D42" s="5">
        <v>0.53206129863435303</v>
      </c>
      <c r="E42" s="5">
        <v>0.53713595131093494</v>
      </c>
      <c r="F42" s="5">
        <v>0.54213992551869705</v>
      </c>
      <c r="G42" s="5">
        <v>0.54566224413009701</v>
      </c>
      <c r="H42" s="5">
        <v>0.54888595025880704</v>
      </c>
      <c r="I42" s="5">
        <v>0.55108876512169902</v>
      </c>
      <c r="J42" s="5">
        <v>0.55346039505906297</v>
      </c>
      <c r="K42" s="5">
        <v>0.556298681767456</v>
      </c>
      <c r="L42" s="5">
        <v>0.55947254915228095</v>
      </c>
      <c r="M42" s="5">
        <v>0.562829638656554</v>
      </c>
      <c r="N42" s="5">
        <v>0.56657185200901505</v>
      </c>
      <c r="O42" s="5">
        <v>0.573195961299382</v>
      </c>
    </row>
    <row r="43" spans="1:15" x14ac:dyDescent="0.25">
      <c r="A43" s="7" t="s">
        <v>43</v>
      </c>
      <c r="B43" s="5">
        <v>0.53415982648011995</v>
      </c>
      <c r="C43" s="5">
        <v>0.54245401787826397</v>
      </c>
      <c r="D43" s="5">
        <v>0.549882918428936</v>
      </c>
      <c r="E43" s="5">
        <v>0.55721912104563898</v>
      </c>
      <c r="F43" s="5">
        <v>0.56460995404188696</v>
      </c>
      <c r="G43" s="5">
        <v>0.56983276894247603</v>
      </c>
      <c r="H43" s="5">
        <v>0.57489783556972596</v>
      </c>
      <c r="I43" s="5">
        <v>0.57897806583473199</v>
      </c>
      <c r="J43" s="5">
        <v>0.58330163543257696</v>
      </c>
      <c r="K43" s="5">
        <v>0.58810515241068395</v>
      </c>
      <c r="L43" s="5">
        <v>0.59341749086182505</v>
      </c>
      <c r="M43" s="5">
        <v>0.598667709255983</v>
      </c>
      <c r="N43" s="5">
        <v>0.60372429814919004</v>
      </c>
      <c r="O43" s="5">
        <v>0.61084534174588401</v>
      </c>
    </row>
    <row r="44" spans="1:15" x14ac:dyDescent="0.25">
      <c r="A44" s="7" t="s">
        <v>44</v>
      </c>
      <c r="B44" s="5">
        <v>0.59397995990161201</v>
      </c>
      <c r="C44" s="5">
        <v>0.600213303795884</v>
      </c>
      <c r="D44" s="5">
        <v>0.60429546568312997</v>
      </c>
      <c r="E44" s="5">
        <v>0.60951297526192805</v>
      </c>
      <c r="F44" s="5">
        <v>0.61480520847305298</v>
      </c>
      <c r="G44" s="5">
        <v>0.61833406330007701</v>
      </c>
      <c r="H44" s="5">
        <v>0.62174262070290798</v>
      </c>
      <c r="I44" s="5">
        <v>0.62428408084083098</v>
      </c>
      <c r="J44" s="5">
        <v>0.62712859208303495</v>
      </c>
      <c r="K44" s="5">
        <v>0.63045531733488902</v>
      </c>
      <c r="L44" s="5">
        <v>0.63423285868193202</v>
      </c>
      <c r="M44" s="5">
        <v>0.63811760241823501</v>
      </c>
      <c r="N44" s="5">
        <v>0.64212495260849101</v>
      </c>
      <c r="O44" s="5">
        <v>0.647958412161313</v>
      </c>
    </row>
    <row r="45" spans="1:15" x14ac:dyDescent="0.25">
      <c r="A45" s="7" t="s">
        <v>45</v>
      </c>
      <c r="B45" s="5">
        <v>0.55935093183868401</v>
      </c>
      <c r="C45" s="5">
        <v>0.56608323525688797</v>
      </c>
      <c r="D45" s="5">
        <v>0.57082549896478996</v>
      </c>
      <c r="E45" s="5">
        <v>0.57528569097739002</v>
      </c>
      <c r="F45" s="5">
        <v>0.57981046942632297</v>
      </c>
      <c r="G45" s="5">
        <v>0.58370883347047597</v>
      </c>
      <c r="H45" s="5">
        <v>0.58742613140432498</v>
      </c>
      <c r="I45" s="5">
        <v>0.59022555810994504</v>
      </c>
      <c r="J45" s="5">
        <v>0.59336205196986402</v>
      </c>
      <c r="K45" s="5">
        <v>0.59699508300554305</v>
      </c>
      <c r="L45" s="5">
        <v>0.60117752324375595</v>
      </c>
      <c r="M45" s="5">
        <v>0.60554710021227298</v>
      </c>
      <c r="N45" s="5">
        <v>0.61018207058075902</v>
      </c>
      <c r="O45" s="5">
        <v>0.61668928473725904</v>
      </c>
    </row>
    <row r="46" spans="1:15" x14ac:dyDescent="0.25">
      <c r="A46" s="7" t="s">
        <v>46</v>
      </c>
      <c r="B46" s="5">
        <v>0.68034558002983603</v>
      </c>
      <c r="C46" s="5">
        <v>0.68337050915945496</v>
      </c>
      <c r="D46" s="5">
        <v>0.68553105910239698</v>
      </c>
      <c r="E46" s="5">
        <v>0.68685765209342498</v>
      </c>
      <c r="F46" s="5">
        <v>0.688298340804263</v>
      </c>
      <c r="G46" s="5">
        <v>0.68994083872300505</v>
      </c>
      <c r="H46" s="5">
        <v>0.69153664962081596</v>
      </c>
      <c r="I46" s="5">
        <v>0.69248587217432001</v>
      </c>
      <c r="J46" s="5">
        <v>0.69376951489657401</v>
      </c>
      <c r="K46" s="5">
        <v>0.69556173088939499</v>
      </c>
      <c r="L46" s="5">
        <v>0.69784707238702104</v>
      </c>
      <c r="M46" s="5">
        <v>0.70033971192076605</v>
      </c>
      <c r="N46" s="5">
        <v>0.70309457861518099</v>
      </c>
      <c r="O46" s="5">
        <v>0.706961472348825</v>
      </c>
    </row>
    <row r="47" spans="1:15" x14ac:dyDescent="0.25">
      <c r="A47" s="7" t="s">
        <v>47</v>
      </c>
      <c r="B47" s="5">
        <v>0.62508940443121097</v>
      </c>
      <c r="C47" s="5">
        <v>0.62982724514242605</v>
      </c>
      <c r="D47" s="5">
        <v>0.63325573872360197</v>
      </c>
      <c r="E47" s="5">
        <v>0.63524039353537898</v>
      </c>
      <c r="F47" s="5">
        <v>0.63722967856514201</v>
      </c>
      <c r="G47" s="5">
        <v>0.64010170449860404</v>
      </c>
      <c r="H47" s="5">
        <v>0.64282581189112697</v>
      </c>
      <c r="I47" s="5">
        <v>0.64474454239867296</v>
      </c>
      <c r="J47" s="5">
        <v>0.64698746781733496</v>
      </c>
      <c r="K47" s="5">
        <v>0.64978567326296299</v>
      </c>
      <c r="L47" s="5">
        <v>0.65319185482459696</v>
      </c>
      <c r="M47" s="5">
        <v>0.65687587810867798</v>
      </c>
      <c r="N47" s="5">
        <v>0.66082695390289004</v>
      </c>
      <c r="O47" s="5">
        <v>0.66565855099804405</v>
      </c>
    </row>
    <row r="48" spans="1:15" x14ac:dyDescent="0.25">
      <c r="A48" s="7" t="s">
        <v>48</v>
      </c>
      <c r="B48" s="5">
        <v>0.65218793666113795</v>
      </c>
      <c r="C48" s="5">
        <v>0.65558400601146705</v>
      </c>
      <c r="D48" s="5">
        <v>0.65931898732419603</v>
      </c>
      <c r="E48" s="5">
        <v>0.66159806460191695</v>
      </c>
      <c r="F48" s="5">
        <v>0.66389374387140299</v>
      </c>
      <c r="G48" s="5">
        <v>0.66524652543248897</v>
      </c>
      <c r="H48" s="5">
        <v>0.66651871230700599</v>
      </c>
      <c r="I48" s="5">
        <v>0.66716234818855502</v>
      </c>
      <c r="J48" s="5">
        <v>0.66816157667208398</v>
      </c>
      <c r="K48" s="5">
        <v>0.66976635606797696</v>
      </c>
      <c r="L48" s="5">
        <v>0.67196058093605604</v>
      </c>
      <c r="M48" s="5">
        <v>0.67453119090026303</v>
      </c>
      <c r="N48" s="5">
        <v>0.67748126372966599</v>
      </c>
      <c r="O48" s="5">
        <v>0.68188068640575805</v>
      </c>
    </row>
    <row r="49" spans="1:15" x14ac:dyDescent="0.25">
      <c r="A49" s="7" t="s">
        <v>49</v>
      </c>
      <c r="B49" s="5">
        <v>0.57728403293618902</v>
      </c>
      <c r="C49" s="5">
        <v>0.58341543675445096</v>
      </c>
      <c r="D49" s="5">
        <v>0.58929183487812198</v>
      </c>
      <c r="E49" s="5">
        <v>0.59473070731731303</v>
      </c>
      <c r="F49" s="5">
        <v>0.60014076663500204</v>
      </c>
      <c r="G49" s="5">
        <v>0.604040931128773</v>
      </c>
      <c r="H49" s="5">
        <v>0.60786055814081696</v>
      </c>
      <c r="I49" s="5">
        <v>0.61099325542334904</v>
      </c>
      <c r="J49" s="5">
        <v>0.61447591905472898</v>
      </c>
      <c r="K49" s="5">
        <v>0.61882738629177003</v>
      </c>
      <c r="L49" s="5">
        <v>0.62393075556153799</v>
      </c>
      <c r="M49" s="5">
        <v>0.62942336253786102</v>
      </c>
      <c r="N49" s="5">
        <v>0.635095356815638</v>
      </c>
      <c r="O49" s="5">
        <v>0.64173025637780301</v>
      </c>
    </row>
    <row r="50" spans="1:15" x14ac:dyDescent="0.25">
      <c r="A50" s="7" t="s">
        <v>50</v>
      </c>
      <c r="B50" s="5">
        <v>0.61327181779731799</v>
      </c>
      <c r="C50" s="5">
        <v>0.61803910548893104</v>
      </c>
      <c r="D50" s="5">
        <v>0.62250909853676295</v>
      </c>
      <c r="E50" s="5">
        <v>0.62543915325889998</v>
      </c>
      <c r="F50" s="5">
        <v>0.62853704652460096</v>
      </c>
      <c r="G50" s="5">
        <v>0.63136619153810603</v>
      </c>
      <c r="H50" s="5">
        <v>0.63415832794871896</v>
      </c>
      <c r="I50" s="5">
        <v>0.63622443292821496</v>
      </c>
      <c r="J50" s="5">
        <v>0.63865229670527002</v>
      </c>
      <c r="K50" s="5">
        <v>0.64158093083789602</v>
      </c>
      <c r="L50" s="5">
        <v>0.64501817169031594</v>
      </c>
      <c r="M50" s="5">
        <v>0.64864484893659202</v>
      </c>
      <c r="N50" s="5">
        <v>0.65243306847087401</v>
      </c>
      <c r="O50" s="5">
        <v>0.65766687513090305</v>
      </c>
    </row>
    <row r="51" spans="1:15" x14ac:dyDescent="0.25">
      <c r="A51" s="7" t="s">
        <v>51</v>
      </c>
      <c r="B51" s="5">
        <v>0.627245666044978</v>
      </c>
      <c r="C51" s="5">
        <v>0.63150729188884303</v>
      </c>
      <c r="D51" s="5">
        <v>0.63438827053284297</v>
      </c>
      <c r="E51" s="5">
        <v>0.63665495506463898</v>
      </c>
      <c r="F51" s="5">
        <v>0.63904166465046996</v>
      </c>
      <c r="G51" s="5">
        <v>0.64208703955424495</v>
      </c>
      <c r="H51" s="5">
        <v>0.64509644641917296</v>
      </c>
      <c r="I51" s="5">
        <v>0.64746105066947202</v>
      </c>
      <c r="J51" s="5">
        <v>0.65018167418416795</v>
      </c>
      <c r="K51" s="5">
        <v>0.65344666926602202</v>
      </c>
      <c r="L51" s="5">
        <v>0.65732851276316695</v>
      </c>
      <c r="M51" s="5">
        <v>0.66142987059281499</v>
      </c>
      <c r="N51" s="5">
        <v>0.66573134610868101</v>
      </c>
      <c r="O51" s="5">
        <v>0.67062509370290901</v>
      </c>
    </row>
    <row r="52" spans="1:15" x14ac:dyDescent="0.25">
      <c r="A52" s="7" t="s">
        <v>52</v>
      </c>
      <c r="B52" s="5">
        <v>0.65354757609518099</v>
      </c>
      <c r="C52" s="5">
        <v>0.65927478677143803</v>
      </c>
      <c r="D52" s="5">
        <v>0.66430452002301399</v>
      </c>
      <c r="E52" s="5">
        <v>0.66865860685766498</v>
      </c>
      <c r="F52" s="5">
        <v>0.67294992546378996</v>
      </c>
      <c r="G52" s="5">
        <v>0.67652805216786704</v>
      </c>
      <c r="H52" s="5">
        <v>0.67971857012030501</v>
      </c>
      <c r="I52" s="5">
        <v>0.68199076831497296</v>
      </c>
      <c r="J52" s="5">
        <v>0.68433079043937595</v>
      </c>
      <c r="K52" s="5">
        <v>0.68697136762454702</v>
      </c>
      <c r="L52" s="5">
        <v>0.69021614915065099</v>
      </c>
      <c r="M52" s="5">
        <v>0.693535624360893</v>
      </c>
      <c r="N52" s="5">
        <v>0.69663307143048003</v>
      </c>
      <c r="O52" s="5">
        <v>0.70040568581558205</v>
      </c>
    </row>
    <row r="53" spans="1:15" x14ac:dyDescent="0.25">
      <c r="A53" s="7" t="s">
        <v>53</v>
      </c>
      <c r="B53" s="5">
        <v>0.63957415597839695</v>
      </c>
      <c r="C53" s="5">
        <v>0.64278747297653205</v>
      </c>
      <c r="D53" s="5">
        <v>0.64403402636679097</v>
      </c>
      <c r="E53" s="5">
        <v>0.64600039295392897</v>
      </c>
      <c r="F53" s="5">
        <v>0.64792881734238905</v>
      </c>
      <c r="G53" s="5">
        <v>0.64932866581670101</v>
      </c>
      <c r="H53" s="5">
        <v>0.65060052901291299</v>
      </c>
      <c r="I53" s="5">
        <v>0.651101441476297</v>
      </c>
      <c r="J53" s="5">
        <v>0.65202765940818297</v>
      </c>
      <c r="K53" s="5">
        <v>0.65357308577773199</v>
      </c>
      <c r="L53" s="5">
        <v>0.65586097671886101</v>
      </c>
      <c r="M53" s="5">
        <v>0.65886272966369697</v>
      </c>
      <c r="N53" s="5">
        <v>0.66219964438573098</v>
      </c>
      <c r="O53" s="5">
        <v>0.66660599543058696</v>
      </c>
    </row>
    <row r="54" spans="1:15" x14ac:dyDescent="0.25">
      <c r="A54" s="7" t="s">
        <v>54</v>
      </c>
      <c r="B54" s="5">
        <v>0.68331100694951996</v>
      </c>
      <c r="C54" s="5">
        <v>0.68681831961303097</v>
      </c>
      <c r="D54" s="5">
        <v>0.68880077284374097</v>
      </c>
      <c r="E54" s="5">
        <v>0.69034275401230605</v>
      </c>
      <c r="F54" s="5">
        <v>0.69189693906709704</v>
      </c>
      <c r="G54" s="5">
        <v>0.69361749322474198</v>
      </c>
      <c r="H54" s="5">
        <v>0.69520318038837703</v>
      </c>
      <c r="I54" s="5">
        <v>0.69617264818728297</v>
      </c>
      <c r="J54" s="5">
        <v>0.69748539240121898</v>
      </c>
      <c r="K54" s="5">
        <v>0.69935974660424305</v>
      </c>
      <c r="L54" s="5">
        <v>0.70189037039373203</v>
      </c>
      <c r="M54" s="5">
        <v>0.70470442956623403</v>
      </c>
      <c r="N54" s="5">
        <v>0.70775019573183895</v>
      </c>
      <c r="O54" s="5">
        <v>0.71194293809963005</v>
      </c>
    </row>
    <row r="55" spans="1:15" x14ac:dyDescent="0.25">
      <c r="A55" s="7" t="s">
        <v>55</v>
      </c>
      <c r="B55" s="5">
        <v>0.35770804310319798</v>
      </c>
      <c r="C55" s="5">
        <v>0.368495154830141</v>
      </c>
      <c r="D55" s="5">
        <v>0.37855876300269098</v>
      </c>
      <c r="E55" s="5">
        <v>0.38745239856352198</v>
      </c>
      <c r="F55" s="5">
        <v>0.39681005834560301</v>
      </c>
      <c r="G55" s="5">
        <v>0.40485405768407701</v>
      </c>
      <c r="H55" s="5">
        <v>0.41328502587674298</v>
      </c>
      <c r="I55" s="5">
        <v>0.42079521911836298</v>
      </c>
      <c r="J55" s="5">
        <v>0.429368836607955</v>
      </c>
      <c r="K55" s="5">
        <v>0.439311292860111</v>
      </c>
      <c r="L55" s="5">
        <v>0.45046397264605598</v>
      </c>
      <c r="M55" s="5">
        <v>0.46212406798814398</v>
      </c>
      <c r="N55" s="5">
        <v>0.47391121791363</v>
      </c>
      <c r="O55" s="5">
        <v>0.48812141509919399</v>
      </c>
    </row>
    <row r="56" spans="1:15" x14ac:dyDescent="0.25">
      <c r="A56" s="7" t="s">
        <v>56</v>
      </c>
      <c r="B56" s="5">
        <v>0.569009683839655</v>
      </c>
      <c r="C56" s="5">
        <v>0.57525365478108004</v>
      </c>
      <c r="D56" s="5">
        <v>0.58023410036673295</v>
      </c>
      <c r="E56" s="5">
        <v>0.58436351021241495</v>
      </c>
      <c r="F56" s="5">
        <v>0.58849520772744202</v>
      </c>
      <c r="G56" s="5">
        <v>0.59150288003519103</v>
      </c>
      <c r="H56" s="5">
        <v>0.59446832980708197</v>
      </c>
      <c r="I56" s="5">
        <v>0.59675387967023996</v>
      </c>
      <c r="J56" s="5">
        <v>0.59956737011957495</v>
      </c>
      <c r="K56" s="5">
        <v>0.60313566696894505</v>
      </c>
      <c r="L56" s="5">
        <v>0.60746394237730605</v>
      </c>
      <c r="M56" s="5">
        <v>0.61214992547814595</v>
      </c>
      <c r="N56" s="5">
        <v>0.61719165951961197</v>
      </c>
      <c r="O56" s="5">
        <v>0.62411072870073303</v>
      </c>
    </row>
    <row r="57" spans="1:15" x14ac:dyDescent="0.25">
      <c r="A57" s="7" t="s">
        <v>57</v>
      </c>
      <c r="B57" s="5">
        <v>0.48952228093121403</v>
      </c>
      <c r="C57" s="5">
        <v>0.49617472230304299</v>
      </c>
      <c r="D57" s="5">
        <v>0.50068722475900695</v>
      </c>
      <c r="E57" s="5">
        <v>0.50511377666690105</v>
      </c>
      <c r="F57" s="5">
        <v>0.50951391055870898</v>
      </c>
      <c r="G57" s="5">
        <v>0.51274698527724405</v>
      </c>
      <c r="H57" s="5">
        <v>0.51587162934846997</v>
      </c>
      <c r="I57" s="5">
        <v>0.518324423081723</v>
      </c>
      <c r="J57" s="5">
        <v>0.52115323448403394</v>
      </c>
      <c r="K57" s="5">
        <v>0.52472957386907404</v>
      </c>
      <c r="L57" s="5">
        <v>0.52902224194550596</v>
      </c>
      <c r="M57" s="5">
        <v>0.53336101023625604</v>
      </c>
      <c r="N57" s="5">
        <v>0.53761624859378199</v>
      </c>
      <c r="O57" s="5">
        <v>0.54413599961644299</v>
      </c>
    </row>
    <row r="58" spans="1:15" x14ac:dyDescent="0.25">
      <c r="A58" s="7" t="s">
        <v>58</v>
      </c>
      <c r="B58" s="5">
        <v>0.48883831620663498</v>
      </c>
      <c r="C58" s="5">
        <v>0.494012463275525</v>
      </c>
      <c r="D58" s="5">
        <v>0.496143134831382</v>
      </c>
      <c r="E58" s="5">
        <v>0.49681709502966498</v>
      </c>
      <c r="F58" s="5">
        <v>0.497341099117588</v>
      </c>
      <c r="G58" s="5">
        <v>0.498959227145781</v>
      </c>
      <c r="H58" s="5">
        <v>0.50045872687566595</v>
      </c>
      <c r="I58" s="5">
        <v>0.50128388275743496</v>
      </c>
      <c r="J58" s="5">
        <v>0.50265309181829598</v>
      </c>
      <c r="K58" s="5">
        <v>0.50501838323792403</v>
      </c>
      <c r="L58" s="5">
        <v>0.50828783094831398</v>
      </c>
      <c r="M58" s="5">
        <v>0.51196801711918605</v>
      </c>
      <c r="N58" s="5">
        <v>0.51632899965805201</v>
      </c>
      <c r="O58" s="5">
        <v>0.52260737394304202</v>
      </c>
    </row>
    <row r="59" spans="1:15" x14ac:dyDescent="0.25">
      <c r="A59" s="7" t="s">
        <v>59</v>
      </c>
      <c r="B59" s="5">
        <v>0.45604772213210598</v>
      </c>
      <c r="C59" s="5">
        <v>0.46485970685268702</v>
      </c>
      <c r="D59" s="5">
        <v>0.47288216397336402</v>
      </c>
      <c r="E59" s="5">
        <v>0.481173376818535</v>
      </c>
      <c r="F59" s="5">
        <v>0.48954860506798697</v>
      </c>
      <c r="G59" s="5">
        <v>0.49353957511451702</v>
      </c>
      <c r="H59" s="5">
        <v>0.49764787613101102</v>
      </c>
      <c r="I59" s="5">
        <v>0.50093736699321301</v>
      </c>
      <c r="J59" s="5">
        <v>0.50486108970960697</v>
      </c>
      <c r="K59" s="5">
        <v>0.509757208624945</v>
      </c>
      <c r="L59" s="5">
        <v>0.51544199476414598</v>
      </c>
      <c r="M59" s="5">
        <v>0.52142257751104504</v>
      </c>
      <c r="N59" s="5">
        <v>0.52764498147706096</v>
      </c>
      <c r="O59" s="5">
        <v>0.53747379538441598</v>
      </c>
    </row>
    <row r="60" spans="1:15" x14ac:dyDescent="0.25">
      <c r="A60" s="7" t="s">
        <v>60</v>
      </c>
      <c r="B60" s="5">
        <v>0.50591086588997203</v>
      </c>
      <c r="C60" s="5">
        <v>0.51053166834639696</v>
      </c>
      <c r="D60" s="5">
        <v>0.51350639712914004</v>
      </c>
      <c r="E60" s="5">
        <v>0.51657159560875399</v>
      </c>
      <c r="F60" s="5">
        <v>0.51968107965617905</v>
      </c>
      <c r="G60" s="5">
        <v>0.52190417828174696</v>
      </c>
      <c r="H60" s="5">
        <v>0.52424075244337498</v>
      </c>
      <c r="I60" s="5">
        <v>0.52604395556221895</v>
      </c>
      <c r="J60" s="5">
        <v>0.52855121651708203</v>
      </c>
      <c r="K60" s="5">
        <v>0.53217171518188999</v>
      </c>
      <c r="L60" s="5">
        <v>0.53684400272505095</v>
      </c>
      <c r="M60" s="5">
        <v>0.54198536949774301</v>
      </c>
      <c r="N60" s="5">
        <v>0.54732373931853895</v>
      </c>
      <c r="O60" s="5">
        <v>0.55420919881294495</v>
      </c>
    </row>
    <row r="61" spans="1:15" x14ac:dyDescent="0.25">
      <c r="A61" s="7" t="s">
        <v>61</v>
      </c>
      <c r="B61" s="5">
        <v>0.52524738826342099</v>
      </c>
      <c r="C61" s="5">
        <v>0.532797135709009</v>
      </c>
      <c r="D61" s="5">
        <v>0.53872233201989395</v>
      </c>
      <c r="E61" s="5">
        <v>0.543453006124338</v>
      </c>
      <c r="F61" s="5">
        <v>0.54832139543229796</v>
      </c>
      <c r="G61" s="5">
        <v>0.55337810161341405</v>
      </c>
      <c r="H61" s="5">
        <v>0.55844363713756096</v>
      </c>
      <c r="I61" s="5">
        <v>0.56258849110930498</v>
      </c>
      <c r="J61" s="5">
        <v>0.56738302817914998</v>
      </c>
      <c r="K61" s="5">
        <v>0.57300747650032602</v>
      </c>
      <c r="L61" s="5">
        <v>0.57953520132104197</v>
      </c>
      <c r="M61" s="5">
        <v>0.586499632034301</v>
      </c>
      <c r="N61" s="5">
        <v>0.59394156394679598</v>
      </c>
      <c r="O61" s="5">
        <v>0.60315474194021002</v>
      </c>
    </row>
    <row r="62" spans="1:15" x14ac:dyDescent="0.25">
      <c r="A62" s="7" t="s">
        <v>62</v>
      </c>
      <c r="B62" s="5">
        <v>0.45184241281931098</v>
      </c>
      <c r="C62" s="5">
        <v>0.46171407231283101</v>
      </c>
      <c r="D62" s="5">
        <v>0.46834815175571298</v>
      </c>
      <c r="E62" s="5">
        <v>0.47299670886501299</v>
      </c>
      <c r="F62" s="5">
        <v>0.47777897514655898</v>
      </c>
      <c r="G62" s="5">
        <v>0.483414609156393</v>
      </c>
      <c r="H62" s="5">
        <v>0.48902715686654802</v>
      </c>
      <c r="I62" s="5">
        <v>0.493778093195815</v>
      </c>
      <c r="J62" s="5">
        <v>0.49902466638405502</v>
      </c>
      <c r="K62" s="5">
        <v>0.50516145797538603</v>
      </c>
      <c r="L62" s="5">
        <v>0.51207075271555103</v>
      </c>
      <c r="M62" s="5">
        <v>0.51901202767485899</v>
      </c>
      <c r="N62" s="5">
        <v>0.52591791239817098</v>
      </c>
      <c r="O62" s="5">
        <v>0.53598245227307695</v>
      </c>
    </row>
    <row r="63" spans="1:15" x14ac:dyDescent="0.25">
      <c r="A63" s="7" t="s">
        <v>63</v>
      </c>
      <c r="B63" s="5">
        <v>0.51917879020870905</v>
      </c>
      <c r="C63" s="5">
        <v>0.527191695536259</v>
      </c>
      <c r="D63" s="5">
        <v>0.53495475563648998</v>
      </c>
      <c r="E63" s="5">
        <v>0.53919770074805695</v>
      </c>
      <c r="F63" s="5">
        <v>0.54356804673527304</v>
      </c>
      <c r="G63" s="5">
        <v>0.54838966541238598</v>
      </c>
      <c r="H63" s="5">
        <v>0.553186333371945</v>
      </c>
      <c r="I63" s="5">
        <v>0.557156397836991</v>
      </c>
      <c r="J63" s="5">
        <v>0.56153371943649399</v>
      </c>
      <c r="K63" s="5">
        <v>0.56664514765287</v>
      </c>
      <c r="L63" s="5">
        <v>0.57255838195508002</v>
      </c>
      <c r="M63" s="5">
        <v>0.57842477851475405</v>
      </c>
      <c r="N63" s="5">
        <v>0.58390499443393296</v>
      </c>
      <c r="O63" s="5">
        <v>0.59192777716243905</v>
      </c>
    </row>
    <row r="64" spans="1:15" x14ac:dyDescent="0.25">
      <c r="A64" s="7" t="s">
        <v>64</v>
      </c>
      <c r="B64" s="5">
        <v>0.41097213051051201</v>
      </c>
      <c r="C64" s="5">
        <v>0.41890230376234999</v>
      </c>
      <c r="D64" s="5">
        <v>0.41881113076757198</v>
      </c>
      <c r="E64" s="5">
        <v>0.42300685388222098</v>
      </c>
      <c r="F64" s="5">
        <v>0.42722290814970698</v>
      </c>
      <c r="G64" s="5">
        <v>0.429339265374653</v>
      </c>
      <c r="H64" s="5">
        <v>0.43109363264731099</v>
      </c>
      <c r="I64" s="5">
        <v>0.43182752140215203</v>
      </c>
      <c r="J64" s="5">
        <v>0.43264566369586599</v>
      </c>
      <c r="K64" s="5">
        <v>0.43407688983803</v>
      </c>
      <c r="L64" s="5">
        <v>0.43544377458315903</v>
      </c>
      <c r="M64" s="5">
        <v>0.43680626360800701</v>
      </c>
      <c r="N64" s="5">
        <v>0.43935284609814801</v>
      </c>
      <c r="O64" s="5">
        <v>0.44608492924607102</v>
      </c>
    </row>
    <row r="65" spans="1:15" x14ac:dyDescent="0.25">
      <c r="A65" s="7" t="s">
        <v>65</v>
      </c>
      <c r="B65" s="5">
        <v>0.424891449366601</v>
      </c>
      <c r="C65" s="5">
        <v>0.436095638316433</v>
      </c>
      <c r="D65" s="5">
        <v>0.44376804737996001</v>
      </c>
      <c r="E65" s="5">
        <v>0.45119617619852698</v>
      </c>
      <c r="F65" s="5">
        <v>0.45890536173911201</v>
      </c>
      <c r="G65" s="5">
        <v>0.46391858705329903</v>
      </c>
      <c r="H65" s="5">
        <v>0.46897849365030297</v>
      </c>
      <c r="I65" s="5">
        <v>0.47247765295824101</v>
      </c>
      <c r="J65" s="5">
        <v>0.47680335458289902</v>
      </c>
      <c r="K65" s="5">
        <v>0.48221827666490702</v>
      </c>
      <c r="L65" s="5">
        <v>0.48836362241284098</v>
      </c>
      <c r="M65" s="5">
        <v>0.49493844080827099</v>
      </c>
      <c r="N65" s="5">
        <v>0.50271657965232897</v>
      </c>
      <c r="O65" s="5">
        <v>0.51575939963242401</v>
      </c>
    </row>
    <row r="66" spans="1:15" x14ac:dyDescent="0.25">
      <c r="A66" s="7" t="s">
        <v>66</v>
      </c>
      <c r="B66" s="5">
        <v>0.37814700705854398</v>
      </c>
      <c r="C66" s="5">
        <v>0.38512988185730901</v>
      </c>
      <c r="D66" s="5">
        <v>0.38744454911432102</v>
      </c>
      <c r="E66" s="5">
        <v>0.39248546263531398</v>
      </c>
      <c r="F66" s="5">
        <v>0.397561132748806</v>
      </c>
      <c r="G66" s="5">
        <v>0.40123101297911501</v>
      </c>
      <c r="H66" s="5">
        <v>0.40473568403979898</v>
      </c>
      <c r="I66" s="5">
        <v>0.407448309817733</v>
      </c>
      <c r="J66" s="5">
        <v>0.41057171632814299</v>
      </c>
      <c r="K66" s="5">
        <v>0.41443767364358303</v>
      </c>
      <c r="L66" s="5">
        <v>0.41907357887358798</v>
      </c>
      <c r="M66" s="5">
        <v>0.424106420519611</v>
      </c>
      <c r="N66" s="5">
        <v>0.42922981566902102</v>
      </c>
      <c r="O66" s="5">
        <v>0.43640687918426302</v>
      </c>
    </row>
    <row r="67" spans="1:15" x14ac:dyDescent="0.25">
      <c r="A67" s="7" t="s">
        <v>67</v>
      </c>
      <c r="B67" s="5">
        <v>0.47966557222971701</v>
      </c>
      <c r="C67" s="5">
        <v>0.48845727664641497</v>
      </c>
      <c r="D67" s="5">
        <v>0.49401741048652897</v>
      </c>
      <c r="E67" s="5">
        <v>0.49879604497563901</v>
      </c>
      <c r="F67" s="5">
        <v>0.50371350992684405</v>
      </c>
      <c r="G67" s="5">
        <v>0.50883921428656198</v>
      </c>
      <c r="H67" s="5">
        <v>0.51395880487157797</v>
      </c>
      <c r="I67" s="5">
        <v>0.518340956962142</v>
      </c>
      <c r="J67" s="5">
        <v>0.52319977895932002</v>
      </c>
      <c r="K67" s="5">
        <v>0.52885745390037198</v>
      </c>
      <c r="L67" s="5">
        <v>0.53527111524632398</v>
      </c>
      <c r="M67" s="5">
        <v>0.54172443453735197</v>
      </c>
      <c r="N67" s="5">
        <v>0.54803395717606196</v>
      </c>
      <c r="O67" s="5">
        <v>0.55706269206252801</v>
      </c>
    </row>
    <row r="68" spans="1:15" x14ac:dyDescent="0.25">
      <c r="A68" s="7" t="s">
        <v>68</v>
      </c>
      <c r="B68" s="5">
        <v>0.55959376463342203</v>
      </c>
      <c r="C68" s="5">
        <v>0.56539184723918501</v>
      </c>
      <c r="D68" s="5">
        <v>0.56909115841070501</v>
      </c>
      <c r="E68" s="5">
        <v>0.57183009012208497</v>
      </c>
      <c r="F68" s="5">
        <v>0.57460910886208605</v>
      </c>
      <c r="G68" s="5">
        <v>0.57692101679003405</v>
      </c>
      <c r="H68" s="5">
        <v>0.57930775785574895</v>
      </c>
      <c r="I68" s="5">
        <v>0.58108178594528404</v>
      </c>
      <c r="J68" s="5">
        <v>0.58351016885171703</v>
      </c>
      <c r="K68" s="5">
        <v>0.58684710944231799</v>
      </c>
      <c r="L68" s="5">
        <v>0.59105781047452899</v>
      </c>
      <c r="M68" s="5">
        <v>0.59572231261291297</v>
      </c>
      <c r="N68" s="5">
        <v>0.60094485452576896</v>
      </c>
      <c r="O68" s="5">
        <v>0.60855867628497495</v>
      </c>
    </row>
    <row r="69" spans="1:15" x14ac:dyDescent="0.25">
      <c r="A69" s="7" t="s">
        <v>69</v>
      </c>
      <c r="B69" s="5">
        <v>0.35484298253386598</v>
      </c>
      <c r="C69" s="5">
        <v>0.36711048444719402</v>
      </c>
      <c r="D69" s="5">
        <v>0.379109465421342</v>
      </c>
      <c r="E69" s="5">
        <v>0.38509984496827199</v>
      </c>
      <c r="F69" s="5">
        <v>0.39136223704957601</v>
      </c>
      <c r="G69" s="5">
        <v>0.39729751015755599</v>
      </c>
      <c r="H69" s="5">
        <v>0.40313446250381402</v>
      </c>
      <c r="I69" s="5">
        <v>0.40763489871318698</v>
      </c>
      <c r="J69" s="5">
        <v>0.41285646670542098</v>
      </c>
      <c r="K69" s="5">
        <v>0.41901385197701602</v>
      </c>
      <c r="L69" s="5">
        <v>0.42620564427444102</v>
      </c>
      <c r="M69" s="5">
        <v>0.43363068863879001</v>
      </c>
      <c r="N69" s="5">
        <v>0.44128116014554902</v>
      </c>
      <c r="O69" s="5">
        <v>0.45367188576338502</v>
      </c>
    </row>
    <row r="70" spans="1:15" x14ac:dyDescent="0.25">
      <c r="A70" s="7" t="s">
        <v>70</v>
      </c>
      <c r="B70" s="5">
        <v>0.50459521620446601</v>
      </c>
      <c r="C70" s="5">
        <v>0.51248833368175495</v>
      </c>
      <c r="D70" s="5">
        <v>0.51794400385324701</v>
      </c>
      <c r="E70" s="5">
        <v>0.525310462035256</v>
      </c>
      <c r="F70" s="5">
        <v>0.53272808115775605</v>
      </c>
      <c r="G70" s="5">
        <v>0.53817615364082005</v>
      </c>
      <c r="H70" s="5">
        <v>0.54368582171938995</v>
      </c>
      <c r="I70" s="5">
        <v>0.54867749757385997</v>
      </c>
      <c r="J70" s="5">
        <v>0.55407991227534503</v>
      </c>
      <c r="K70" s="5">
        <v>0.56037478820001896</v>
      </c>
      <c r="L70" s="5">
        <v>0.56733517534232003</v>
      </c>
      <c r="M70" s="5">
        <v>0.574220165867114</v>
      </c>
      <c r="N70" s="5">
        <v>0.58096426984201099</v>
      </c>
      <c r="O70" s="5">
        <v>0.58925888179272001</v>
      </c>
    </row>
    <row r="71" spans="1:15" x14ac:dyDescent="0.25">
      <c r="A71" s="7" t="s">
        <v>71</v>
      </c>
      <c r="B71" s="5">
        <v>0.42236853036675998</v>
      </c>
      <c r="C71" s="5">
        <v>0.42945778513367999</v>
      </c>
      <c r="D71" s="5">
        <v>0.43450676264273902</v>
      </c>
      <c r="E71" s="5">
        <v>0.435594245843066</v>
      </c>
      <c r="F71" s="5">
        <v>0.43652155000072101</v>
      </c>
      <c r="G71" s="5">
        <v>0.43608312735938898</v>
      </c>
      <c r="H71" s="5">
        <v>0.43551803355566898</v>
      </c>
      <c r="I71" s="5">
        <v>0.43436387995563502</v>
      </c>
      <c r="J71" s="5">
        <v>0.433743178221419</v>
      </c>
      <c r="K71" s="5">
        <v>0.43404123787297499</v>
      </c>
      <c r="L71" s="5">
        <v>0.43531546373721702</v>
      </c>
      <c r="M71" s="5">
        <v>0.43693680426131598</v>
      </c>
      <c r="N71" s="5">
        <v>0.43872621501780501</v>
      </c>
      <c r="O71" s="5">
        <v>0.44583751302624502</v>
      </c>
    </row>
    <row r="72" spans="1:15" x14ac:dyDescent="0.25">
      <c r="A72" s="7" t="s">
        <v>72</v>
      </c>
      <c r="B72" s="5">
        <v>0.44725695628196299</v>
      </c>
      <c r="C72" s="5">
        <v>0.45638993584042897</v>
      </c>
      <c r="D72" s="5">
        <v>0.46479100780013</v>
      </c>
      <c r="E72" s="5">
        <v>0.471322789938797</v>
      </c>
      <c r="F72" s="5">
        <v>0.47779709173659901</v>
      </c>
      <c r="G72" s="5">
        <v>0.482970917354206</v>
      </c>
      <c r="H72" s="5">
        <v>0.487930850633091</v>
      </c>
      <c r="I72" s="5">
        <v>0.49211727224653501</v>
      </c>
      <c r="J72" s="5">
        <v>0.49681163489951402</v>
      </c>
      <c r="K72" s="5">
        <v>0.502344916281111</v>
      </c>
      <c r="L72" s="5">
        <v>0.50876189703407104</v>
      </c>
      <c r="M72" s="5">
        <v>0.51556074746455605</v>
      </c>
      <c r="N72" s="5">
        <v>0.52274137087841299</v>
      </c>
      <c r="O72" s="5">
        <v>0.53174304828864305</v>
      </c>
    </row>
    <row r="73" spans="1:15" x14ac:dyDescent="0.25">
      <c r="A73" s="7" t="s">
        <v>73</v>
      </c>
      <c r="B73" s="5">
        <v>0.35218111217043202</v>
      </c>
      <c r="C73" s="5">
        <v>0.35980922120773601</v>
      </c>
      <c r="D73" s="5">
        <v>0.36549787871036199</v>
      </c>
      <c r="E73" s="5">
        <v>0.36783480595323098</v>
      </c>
      <c r="F73" s="5">
        <v>0.370303685889179</v>
      </c>
      <c r="G73" s="5">
        <v>0.37137436762801201</v>
      </c>
      <c r="H73" s="5">
        <v>0.37237921716688899</v>
      </c>
      <c r="I73" s="5">
        <v>0.372292990089861</v>
      </c>
      <c r="J73" s="5">
        <v>0.37280269733242299</v>
      </c>
      <c r="K73" s="5">
        <v>0.37414152353053898</v>
      </c>
      <c r="L73" s="5">
        <v>0.37640317885948099</v>
      </c>
      <c r="M73" s="5">
        <v>0.37873771892236502</v>
      </c>
      <c r="N73" s="5">
        <v>0.38124801228591998</v>
      </c>
      <c r="O73" s="5">
        <v>0.38928777924660202</v>
      </c>
    </row>
    <row r="74" spans="1:15" x14ac:dyDescent="0.25">
      <c r="A74" s="7" t="s">
        <v>74</v>
      </c>
      <c r="B74" s="5">
        <v>0.34900980873659498</v>
      </c>
      <c r="C74" s="5">
        <v>0.35928274897940399</v>
      </c>
      <c r="D74" s="5">
        <v>0.36573033640264702</v>
      </c>
      <c r="E74" s="5">
        <v>0.37008751298617598</v>
      </c>
      <c r="F74" s="5">
        <v>0.37446910242305598</v>
      </c>
      <c r="G74" s="5">
        <v>0.37659304049717202</v>
      </c>
      <c r="H74" s="5">
        <v>0.37840900157669999</v>
      </c>
      <c r="I74" s="5">
        <v>0.37846037237741897</v>
      </c>
      <c r="J74" s="5">
        <v>0.37908242833825401</v>
      </c>
      <c r="K74" s="5">
        <v>0.38038979953595098</v>
      </c>
      <c r="L74" s="5">
        <v>0.38241410136876502</v>
      </c>
      <c r="M74" s="5">
        <v>0.38481608850078602</v>
      </c>
      <c r="N74" s="5">
        <v>0.38768101823826001</v>
      </c>
      <c r="O74" s="5">
        <v>0.39751858140653101</v>
      </c>
    </row>
    <row r="75" spans="1:15" x14ac:dyDescent="0.25">
      <c r="A75" s="7" t="s">
        <v>75</v>
      </c>
      <c r="B75" s="5">
        <v>0.43490336837204002</v>
      </c>
      <c r="C75" s="5">
        <v>0.44586553593072697</v>
      </c>
      <c r="D75" s="5">
        <v>0.45554029457983403</v>
      </c>
      <c r="E75" s="5">
        <v>0.46537954904201201</v>
      </c>
      <c r="F75" s="5">
        <v>0.47546340547446603</v>
      </c>
      <c r="G75" s="5">
        <v>0.48331887401551499</v>
      </c>
      <c r="H75" s="5">
        <v>0.49121204097621601</v>
      </c>
      <c r="I75" s="5">
        <v>0.49841441128907799</v>
      </c>
      <c r="J75" s="5">
        <v>0.50610409774079101</v>
      </c>
      <c r="K75" s="5">
        <v>0.51444533001848902</v>
      </c>
      <c r="L75" s="5">
        <v>0.52347696817593503</v>
      </c>
      <c r="M75" s="5">
        <v>0.53251313918252596</v>
      </c>
      <c r="N75" s="5">
        <v>0.54141475597851596</v>
      </c>
      <c r="O75" s="5">
        <v>0.55242517897590904</v>
      </c>
    </row>
    <row r="76" spans="1:15" x14ac:dyDescent="0.25">
      <c r="A76" s="7" t="s">
        <v>76</v>
      </c>
      <c r="B76" s="5">
        <v>0.43535211380169397</v>
      </c>
      <c r="C76" s="5">
        <v>0.44342725165013602</v>
      </c>
      <c r="D76" s="5">
        <v>0.45182907180548298</v>
      </c>
      <c r="E76" s="5">
        <v>0.45468147615453097</v>
      </c>
      <c r="F76" s="5">
        <v>0.457663923594197</v>
      </c>
      <c r="G76" s="5">
        <v>0.45986832880663198</v>
      </c>
      <c r="H76" s="5">
        <v>0.46206003031960602</v>
      </c>
      <c r="I76" s="5">
        <v>0.46333114030530798</v>
      </c>
      <c r="J76" s="5">
        <v>0.46529801119071801</v>
      </c>
      <c r="K76" s="5">
        <v>0.46826040157908</v>
      </c>
      <c r="L76" s="5">
        <v>0.47218743149561299</v>
      </c>
      <c r="M76" s="5">
        <v>0.47649498590296102</v>
      </c>
      <c r="N76" s="5">
        <v>0.48110544812998701</v>
      </c>
      <c r="O76" s="5">
        <v>0.49013361584282999</v>
      </c>
    </row>
    <row r="77" spans="1:15" x14ac:dyDescent="0.25">
      <c r="A77" s="7" t="s">
        <v>77</v>
      </c>
      <c r="B77" s="5">
        <v>0.48701431949010698</v>
      </c>
      <c r="C77" s="5">
        <v>0.491952151202669</v>
      </c>
      <c r="D77" s="5">
        <v>0.49560439800441197</v>
      </c>
      <c r="E77" s="5">
        <v>0.49848546108966402</v>
      </c>
      <c r="F77" s="5">
        <v>0.50177340205069199</v>
      </c>
      <c r="G77" s="5">
        <v>0.50407603805836398</v>
      </c>
      <c r="H77" s="5">
        <v>0.50684590344550096</v>
      </c>
      <c r="I77" s="5">
        <v>0.50930994982100497</v>
      </c>
      <c r="J77" s="5">
        <v>0.51289660091195199</v>
      </c>
      <c r="K77" s="5">
        <v>0.51779117527955698</v>
      </c>
      <c r="L77" s="5">
        <v>0.52399572861858701</v>
      </c>
      <c r="M77" s="5">
        <v>0.531094895671269</v>
      </c>
      <c r="N77" s="5">
        <v>0.53915291874956295</v>
      </c>
      <c r="O77" s="5">
        <v>0.54944598008655898</v>
      </c>
    </row>
    <row r="78" spans="1:15" x14ac:dyDescent="0.25">
      <c r="A78" s="7" t="s">
        <v>78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0.56468709744742995</v>
      </c>
      <c r="O78" s="5">
        <v>0.57505203205815103</v>
      </c>
    </row>
    <row r="79" spans="1:15" x14ac:dyDescent="0.25">
      <c r="A79" s="7" t="s">
        <v>79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0.428948585053052</v>
      </c>
      <c r="O79" s="5">
        <v>0.43791259767840102</v>
      </c>
    </row>
    <row r="80" spans="1:15" x14ac:dyDescent="0.25">
      <c r="A80" s="7" t="s">
        <v>80</v>
      </c>
      <c r="B80" s="5">
        <v>0.50718078087346696</v>
      </c>
      <c r="C80" s="5">
        <v>0.51648609863842898</v>
      </c>
      <c r="D80" s="5">
        <v>0.52458615101265604</v>
      </c>
      <c r="E80" s="5">
        <v>0.53094245223838399</v>
      </c>
      <c r="F80" s="5">
        <v>0.53738060160183998</v>
      </c>
      <c r="G80" s="5">
        <v>0.543791288071933</v>
      </c>
      <c r="H80" s="5">
        <v>0.55002771734578604</v>
      </c>
      <c r="I80" s="5">
        <v>0.55512544726021895</v>
      </c>
      <c r="J80" s="5">
        <v>0.56064423650276896</v>
      </c>
      <c r="K80" s="5">
        <v>0.56682184360029597</v>
      </c>
      <c r="L80" s="5">
        <v>0.57368792477643105</v>
      </c>
      <c r="M80" s="5">
        <v>0.58078080709117796</v>
      </c>
      <c r="N80" s="5">
        <v>0.58803463959610902</v>
      </c>
      <c r="O80" s="5">
        <v>0.59721804970602299</v>
      </c>
    </row>
    <row r="81" spans="1:15" x14ac:dyDescent="0.25">
      <c r="A81" s="7" t="s">
        <v>81</v>
      </c>
      <c r="B81" s="5">
        <v>0.45187251798863898</v>
      </c>
      <c r="C81" s="5">
        <v>0.45985100781231197</v>
      </c>
      <c r="D81" s="5">
        <v>0.46706431253890102</v>
      </c>
      <c r="E81" s="5">
        <v>0.47280818931538399</v>
      </c>
      <c r="F81" s="5">
        <v>0.478607852142236</v>
      </c>
      <c r="G81" s="5">
        <v>0.48299418919255399</v>
      </c>
      <c r="H81" s="5">
        <v>0.48731949327666602</v>
      </c>
      <c r="I81" s="5">
        <v>0.49077436279117798</v>
      </c>
      <c r="J81" s="5">
        <v>0.49484339223628698</v>
      </c>
      <c r="K81" s="5">
        <v>0.49980982966505999</v>
      </c>
      <c r="L81" s="5">
        <v>0.50574815309857601</v>
      </c>
      <c r="M81" s="5">
        <v>0.51210491050044704</v>
      </c>
      <c r="N81" s="5">
        <v>0.51877007398028396</v>
      </c>
      <c r="O81" s="5">
        <v>0.527610663763034</v>
      </c>
    </row>
    <row r="82" spans="1:15" x14ac:dyDescent="0.25">
      <c r="A82" s="7" t="s">
        <v>82</v>
      </c>
      <c r="B82" s="5">
        <v>0.40549749221756798</v>
      </c>
      <c r="C82" s="5">
        <v>0.415104095572711</v>
      </c>
      <c r="D82" s="5">
        <v>0.42473799084665298</v>
      </c>
      <c r="E82" s="5">
        <v>0.43098683149691802</v>
      </c>
      <c r="F82" s="5">
        <v>0.4372706756982</v>
      </c>
      <c r="G82" s="5">
        <v>0.44345893733083702</v>
      </c>
      <c r="H82" s="5">
        <v>0.44926313263641099</v>
      </c>
      <c r="I82" s="5">
        <v>0.45373260571268997</v>
      </c>
      <c r="J82" s="5">
        <v>0.458582018100408</v>
      </c>
      <c r="K82" s="5">
        <v>0.46405546977321899</v>
      </c>
      <c r="L82" s="5">
        <v>0.47041378902884801</v>
      </c>
      <c r="M82" s="5">
        <v>0.47707250115121602</v>
      </c>
      <c r="N82" s="5">
        <v>0.48407829976758099</v>
      </c>
      <c r="O82" s="5">
        <v>0.49301401943316198</v>
      </c>
    </row>
    <row r="83" spans="1:15" x14ac:dyDescent="0.25">
      <c r="A83" s="7" t="s">
        <v>83</v>
      </c>
      <c r="B83" s="5">
        <v>0.301564490854489</v>
      </c>
      <c r="C83" s="5">
        <v>0.31265641318954501</v>
      </c>
      <c r="D83" s="5">
        <v>0.32288968803562501</v>
      </c>
      <c r="E83" s="5">
        <v>0.328518473417102</v>
      </c>
      <c r="F83" s="5">
        <v>0.334741872421502</v>
      </c>
      <c r="G83" s="5">
        <v>0.34156826770298998</v>
      </c>
      <c r="H83" s="5">
        <v>0.34854819767532702</v>
      </c>
      <c r="I83" s="5">
        <v>0.35435901132789199</v>
      </c>
      <c r="J83" s="5">
        <v>0.36107567691367498</v>
      </c>
      <c r="K83" s="5">
        <v>0.368895500225634</v>
      </c>
      <c r="L83" s="5">
        <v>0.37787444747948101</v>
      </c>
      <c r="M83" s="5">
        <v>0.387047454487291</v>
      </c>
      <c r="N83" s="5">
        <v>0.39645862555286598</v>
      </c>
      <c r="O83" s="5">
        <v>0.40942567664203899</v>
      </c>
    </row>
    <row r="84" spans="1:15" x14ac:dyDescent="0.25">
      <c r="A84" s="7" t="s">
        <v>84</v>
      </c>
      <c r="B84" s="5">
        <v>0.32425615281627901</v>
      </c>
      <c r="C84" s="5">
        <v>0.33428940492762199</v>
      </c>
      <c r="D84" s="5">
        <v>0.34393635706957898</v>
      </c>
      <c r="E84" s="5">
        <v>0.35201346374473502</v>
      </c>
      <c r="F84" s="5">
        <v>0.36039314299668301</v>
      </c>
      <c r="G84" s="5">
        <v>0.36821289620763098</v>
      </c>
      <c r="H84" s="5">
        <v>0.37596464691658898</v>
      </c>
      <c r="I84" s="5">
        <v>0.382283520658658</v>
      </c>
      <c r="J84" s="5">
        <v>0.38926370641592101</v>
      </c>
      <c r="K84" s="5">
        <v>0.39710221936416601</v>
      </c>
      <c r="L84" s="5">
        <v>0.40592683793721501</v>
      </c>
      <c r="M84" s="5">
        <v>0.414941349773221</v>
      </c>
      <c r="N84" s="5">
        <v>0.42416341705372601</v>
      </c>
      <c r="O84" s="5">
        <v>0.43506646182202402</v>
      </c>
    </row>
    <row r="85" spans="1:15" x14ac:dyDescent="0.25">
      <c r="A85" s="7" t="s">
        <v>85</v>
      </c>
      <c r="B85" s="5">
        <v>0.41152452784188998</v>
      </c>
      <c r="C85" s="5">
        <v>0.42045264909662999</v>
      </c>
      <c r="D85" s="5">
        <v>0.42801712557767502</v>
      </c>
      <c r="E85" s="5">
        <v>0.433645158587949</v>
      </c>
      <c r="F85" s="5">
        <v>0.43938838872036901</v>
      </c>
      <c r="G85" s="5">
        <v>0.44513609811608201</v>
      </c>
      <c r="H85" s="5">
        <v>0.45096522784382498</v>
      </c>
      <c r="I85" s="5">
        <v>0.45580188183103199</v>
      </c>
      <c r="J85" s="5">
        <v>0.46147221126382998</v>
      </c>
      <c r="K85" s="5">
        <v>0.46838734684641098</v>
      </c>
      <c r="L85" s="5">
        <v>0.47654187141086302</v>
      </c>
      <c r="M85" s="5">
        <v>0.48498197051558101</v>
      </c>
      <c r="N85" s="5">
        <v>0.49348430869908999</v>
      </c>
      <c r="O85" s="5">
        <v>0.50418448611067901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IDG</vt:lpstr>
      <vt:lpstr>IBM mujeres</vt:lpstr>
      <vt:lpstr>IBM Hombres</vt:lpstr>
      <vt:lpstr>IEV Mujeres</vt:lpstr>
      <vt:lpstr>IEV Hombres</vt:lpstr>
      <vt:lpstr>IC Mujeres</vt:lpstr>
      <vt:lpstr>IC Hombres</vt:lpstr>
      <vt:lpstr>Años esperados Mujeres</vt:lpstr>
      <vt:lpstr>Años esperamos Hombres</vt:lpstr>
      <vt:lpstr>Años de escolaridad Mujeres</vt:lpstr>
      <vt:lpstr>Años de escolaridad Hombres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Mariajose Guzman</cp:lastModifiedBy>
  <cp:lastPrinted>2007-01-26T12:36:54Z</cp:lastPrinted>
  <dcterms:created xsi:type="dcterms:W3CDTF">2006-08-30T19:48:20Z</dcterms:created>
  <dcterms:modified xsi:type="dcterms:W3CDTF">2025-10-22T03:04:02Z</dcterms:modified>
</cp:coreProperties>
</file>