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C1F8CE7D-6920-43F2-B499-27A14367B9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<sst xmlns="http://schemas.openxmlformats.org/spreadsheetml/2006/main" count="3" uniqueCount="3">
  <si>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</si>
  <si>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SEQ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</si>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</sst>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Duración vs Cantidad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Hoja1!$C$3:$C$7</c:f>
              <c:numCache>
                <c:formatCode>#,##0</c:formatCode>
                <c:ptCount val="5"/>
                <c:pt idx="0">
                  <c:v>2.6000000390000002</c:v>
                </c:pt>
                <c:pt idx="1">
                  <c:v>27.60000007</c:v>
                </c:pt>
                <c:pt idx="2">
                  <c:v>86.100000039999998</c:v>
                </c:pt>
                <c:pt idx="3">
                  <c:v>939.20000359999995</c:v>
                </c:pt>
                <c:pt idx="4">
                  <c:v>8020.700049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7-4F80-BFB6-E0881EE17BF4}"/>
            </c:ext>
          </c:extLst>
        </c:ser>
        <c:ser>
          <c:idx val="1"/>
          <c:order val="1"/>
          <c:tx>
            <c:v>OpenMPI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Hoja1!$D$3:$D$7</c:f>
              <c:numCache>
                <c:formatCode>#,##0</c:formatCode>
                <c:ptCount val="5"/>
                <c:pt idx="0">
                  <c:v>167.89999789999999</c:v>
                </c:pt>
                <c:pt idx="1">
                  <c:v>386.40000199999997</c:v>
                </c:pt>
                <c:pt idx="2">
                  <c:v>346.50000449999999</c:v>
                </c:pt>
                <c:pt idx="3">
                  <c:v>1463.9999889999999</c:v>
                </c:pt>
                <c:pt idx="4">
                  <c:v>7448.9999559999997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7-4F80-BFB6-E0881EE1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36488"/>
        <c:axId val="555942919"/>
      </c:scatterChart>
      <c:valAx>
        <c:axId val="7356364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2919"/>
        <c:crosses val="autoZero"/>
        <c:crossBetween val="midCat"/>
      </c:valAx>
      <c:valAx>
        <c:axId val="55594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</a:t>
                </a:r>
                <a:r>
                  <a:rPr lang="el-GR"/>
                  <a:t>μ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180975</xdr:rowOff>
    </xdr:from>
    <xdr:to>
      <xdr:col>22</xdr:col>
      <xdr:colOff>76200</xdr:colOff>
      <xdr:row>39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489D9-FB6E-8DA1-8896-1CB4B80A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tabSelected="1" workbookViewId="0">
      <selection activeCell="Y20" sqref="Y20"/>
    </sheetView>
  </sheetViews>
  <sheetFormatPr defaultRowHeight="15"/>
  <cols>
    <col min="3" max="3" width="17.5703125" customWidth="1"/>
    <col min="4" max="4" width="19.7109375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1">
        <v>100</v>
      </c>
      <c r="C3" s="2">
        <v>2.6000000390000002</v>
      </c>
      <c r="D3" s="2">
        <v>167.89999789999999</v>
      </c>
    </row>
    <row r="4" spans="2:4">
      <c r="B4" s="1">
        <v>1000</v>
      </c>
      <c r="C4" s="2">
        <v>27.60000007</v>
      </c>
      <c r="D4" s="2">
        <v>386.40000199999997</v>
      </c>
    </row>
    <row r="5" spans="2:4">
      <c r="B5" s="1">
        <v>10000</v>
      </c>
      <c r="C5" s="2">
        <v>86.100000039999998</v>
      </c>
      <c r="D5" s="2">
        <v>346.50000449999999</v>
      </c>
    </row>
    <row r="6" spans="2:4">
      <c r="B6" s="1">
        <v>100000</v>
      </c>
      <c r="C6" s="2">
        <v>939.20000359999995</v>
      </c>
      <c r="D6" s="2">
        <v>1463.9999889999999</v>
      </c>
    </row>
    <row r="7" spans="2:4">
      <c r="B7" s="1">
        <v>1000000</v>
      </c>
      <c r="C7" s="2">
        <v>8020.700049</v>
      </c>
      <c r="D7" s="2">
        <v>7448.9999559999997</v>
      </c>
    </row>
    <row r="14" spans="2:4">
      <c r="B14" s="2">
        <v>2.6000000390000002</v>
      </c>
      <c r="C14" s="1">
        <v>100</v>
      </c>
      <c r="D14" s="2"/>
    </row>
    <row r="15" spans="2:4">
      <c r="B15" s="2">
        <v>27.60000007</v>
      </c>
      <c r="C15" s="1">
        <v>1000</v>
      </c>
      <c r="D15" s="2"/>
    </row>
    <row r="16" spans="2:4">
      <c r="B16" s="2">
        <v>86.100000039999998</v>
      </c>
      <c r="C16" s="1">
        <v>10000</v>
      </c>
      <c r="D16" s="2"/>
    </row>
    <row r="17" spans="2:4">
      <c r="B17" s="2">
        <v>939.20000359999995</v>
      </c>
      <c r="C17" s="1">
        <v>100000</v>
      </c>
      <c r="D17" s="2"/>
    </row>
    <row r="18" spans="2:4">
      <c r="B18" s="2">
        <v>8020.700049</v>
      </c>
      <c r="C18" s="1">
        <v>1000000</v>
      </c>
      <c r="D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2023-11-14T04:35:48Z</dcterms:created>
  <dcterms:modified xsi:type="dcterms:W3CDTF">2023-11-14T05:15:07Z</dcterms:modified>
  <cp:category/>
  <cp:contentStatus/>
</cp:coreProperties>
</file>